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ws" sheetId="1" state="visible" r:id="rId1"/>
    <sheet name="Global dispatching" sheetId="2" state="visible" r:id="rId2"/>
    <sheet name="Financial outputs" sheetId="3" state="visible" r:id="rId3"/>
    <sheet name="Technical" sheetId="4" state="visible" r:id="rId4"/>
    <sheet name="Storages" sheetId="5" state="visible" r:id="rId5"/>
    <sheet name="Environment outputs" sheetId="6" state="visible" r:id="rId6"/>
    <sheet name="SOC distributions" sheetId="7" state="visible" r:id="rId7"/>
    <sheet name="TimeSeries" sheetId="8" state="visible" r:id="rId8"/>
    <sheet name="Production" sheetId="9" state="visible" r:id="rId9"/>
    <sheet name="Genset" sheetId="10" state="visible" r:id="rId10"/>
    <sheet name="Demand side management" sheetId="11" state="visible" r:id="rId11"/>
    <sheet name="Balancing" sheetId="12" state="visible" r:id="rId12"/>
    <sheet name="EM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Use of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dispatching'!$B$2:$B$3</f>
            </numRef>
          </val>
        </ser>
        <ser>
          <idx val="1"/>
          <order val="1"/>
          <tx>
            <strRef>
              <f>'Global dispatching'!C1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dispatching'!$C$2:$C$3</f>
            </numRef>
          </val>
        </ser>
        <ser>
          <idx val="2"/>
          <order val="2"/>
          <tx>
            <strRef>
              <f>'Global dispatching'!D1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Load response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dispatching'!$B$5:$B$6</f>
            </numRef>
          </val>
        </ser>
        <ser>
          <idx val="1"/>
          <order val="1"/>
          <tx>
            <strRef>
              <f>'Global dispatching'!C4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dispatching'!$C$5:$C$6</f>
            </numRef>
          </val>
        </ser>
        <ser>
          <idx val="2"/>
          <order val="2"/>
          <tx>
            <strRef>
              <f>'Global dispatching'!D4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dispatching'!$D$5:$D$6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production exceeds load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dispatching'!$B$8:$B$9</f>
            </numRef>
          </val>
        </ser>
        <ser>
          <idx val="1"/>
          <order val="1"/>
          <tx>
            <strRef>
              <f>'Global dispatching'!C7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dispatching'!$C$8:$C$9</f>
            </numRef>
          </val>
        </ser>
        <ser>
          <idx val="2"/>
          <order val="2"/>
          <tx>
            <strRef>
              <f>'Global dispatching'!D7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dispatching'!$D$8:$D$9</f>
            </numRef>
          </val>
        </ser>
        <ser>
          <idx val="3"/>
          <order val="3"/>
          <tx>
            <strRef>
              <f>'Global dispatching'!E7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dispatching'!$E$8:$E$9</f>
            </numRef>
          </val>
        </ser>
        <ser>
          <idx val="4"/>
          <order val="4"/>
          <tx>
            <strRef>
              <f>'Global dispatching'!F7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dispatching'!$F$8:$F$9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load exceeds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dispatching'!$B$11:$B$12</f>
            </numRef>
          </val>
        </ser>
        <ser>
          <idx val="1"/>
          <order val="1"/>
          <tx>
            <strRef>
              <f>'Global dispatching'!C10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dispatching'!$C$11:$C$12</f>
            </numRef>
          </val>
        </ser>
        <ser>
          <idx val="2"/>
          <order val="2"/>
          <tx>
            <strRef>
              <f>'Global dispatching'!D10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dispatching'!$D$11:$D$12</f>
            </numRef>
          </val>
        </ser>
        <ser>
          <idx val="3"/>
          <order val="3"/>
          <tx>
            <strRef>
              <f>'Global dispatching'!E10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dispatching'!$E$11:$E$12</f>
            </numRef>
          </val>
        </ser>
        <ser>
          <idx val="4"/>
          <order val="4"/>
          <tx>
            <strRef>
              <f>'Global dispatching'!F10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dispatching'!$F$11:$F$12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(exportation)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dispatching'!$B$14:$B$15</f>
            </numRef>
          </val>
        </ser>
        <ser>
          <idx val="1"/>
          <order val="1"/>
          <tx>
            <strRef>
              <f>'Global dispatching'!C13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dispatching'!$C$14:$C$15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(importation)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dispatching'!$B$17:$B$18</f>
            </numRef>
          </val>
        </ser>
        <ser>
          <idx val="1"/>
          <order val="1"/>
          <tx>
            <strRef>
              <f>'Global dispatching'!C16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dispatching'!$C$17:$C$18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LCOE decomposition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outputs'!C1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outputs'!$C$2:$C$3</f>
            </numRef>
          </val>
        </ser>
        <ser>
          <idx val="1"/>
          <order val="1"/>
          <tx>
            <strRef>
              <f>'Financial outputs'!D1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outputs'!$D$2:$D$3</f>
            </numRef>
          </val>
        </ser>
        <ser>
          <idx val="2"/>
          <order val="2"/>
          <tx>
            <strRef>
              <f>'Financial outputs'!E1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outputs'!$E$2:$E$3</f>
            </numRef>
          </val>
        </ser>
        <ser>
          <idx val="3"/>
          <order val="3"/>
          <tx>
            <strRef>
              <f>'Financial outputs'!F1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outputs'!$F$2:$F$3</f>
            </numRef>
          </val>
        </ser>
        <ser>
          <idx val="4"/>
          <order val="4"/>
          <tx>
            <strRef>
              <f>'Financial outputs'!G1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outputs'!$G$2:$G$3</f>
            </numRef>
          </val>
        </ser>
        <ser>
          <idx val="5"/>
          <order val="5"/>
          <tx>
            <strRef>
              <f>'Financial outputs'!H1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outputs'!$H$2:$H$3</f>
            </numRef>
          </val>
        </ser>
        <ser>
          <idx val="6"/>
          <order val="6"/>
          <tx>
            <strRef>
              <f>'Financial outputs'!I1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outputs'!$I$2:$I$3</f>
            </numRef>
          </val>
        </ser>
        <ser>
          <idx val="7"/>
          <order val="7"/>
          <tx>
            <strRef>
              <f>'Financial outputs'!J1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outputs'!$J$2:$J$3</f>
            </numRef>
          </val>
        </ser>
        <ser>
          <idx val="8"/>
          <order val="8"/>
          <tx>
            <strRef>
              <f>'Financial outputs'!K1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outputs'!$K$2:$K$3</f>
            </numRef>
          </val>
        </ser>
        <ser>
          <idx val="9"/>
          <order val="9"/>
          <tx>
            <strRef>
              <f>'Financial outputs'!L1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outputs'!$L$2:$L$3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Exportation income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outputs'!M1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outputs'!$M$2:$M$3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Income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SOC percentile distributions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SOC distribution Li-Ion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distributions'!$B$2:$B$101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distributions'!$CV$2:$CV$101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Storages SOCs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SOC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'TimeSeries'!$K$2:$K$8761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Load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'TimeSeries'!$B$2:$B$8761</f>
            </numRef>
          </yVal>
        </ser>
        <ser>
          <idx val="1"/>
          <order val="1"/>
          <tx>
            <v>Power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'TimeSeries'!$C$2:$C$8761</f>
            </numRef>
          </yVal>
        </ser>
        <ser>
          <idx val="2"/>
          <order val="2"/>
          <tx>
            <v>Diesel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'TimeSeries'!$H$2:$H$8761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 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power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'TimeSeries'!$D$2:$D$8761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Production set ratios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clustered"/>
        <ser>
          <idx val="0"/>
          <order val="0"/>
          <tx>
            <strRef>
              <f>'Production'!C1</f>
            </strRef>
          </tx>
          <spPr>
            <a:ln>
              <a:prstDash val="solid"/>
            </a:ln>
          </spPr>
          <cat>
            <numRef>
              <f>'Production'!$A$2:$A$20</f>
            </numRef>
          </cat>
          <val>
            <numRef>
              <f>'Production'!$C$2:$C$20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Production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Coverage ratio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management'!$I$2:$I$25</f>
            </numRef>
          </val>
        </ser>
        <ser>
          <idx val="1"/>
          <order val="1"/>
          <tx>
            <strRef>
              <f>'Demand side management'!J1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management'!$J$2:$J$25</f>
            </numRef>
          </val>
        </ser>
        <ser>
          <idx val="2"/>
          <order val="2"/>
          <tx>
            <strRef>
              <f>'Demand side management'!K1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management'!$K$2:$K$25</f>
            </numRef>
          </val>
        </ser>
        <ser>
          <idx val="3"/>
          <order val="3"/>
          <tx>
            <strRef>
              <f>'Demand side management'!L1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management'!$L$2:$L$25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management'!$O$2:$O$366</f>
            </numRef>
          </val>
        </ser>
        <ser>
          <idx val="1"/>
          <order val="1"/>
          <tx>
            <strRef>
              <f>'Demand side management'!P1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management'!$P$2:$P$366</f>
            </numRef>
          </val>
        </ser>
        <ser>
          <idx val="2"/>
          <order val="2"/>
          <tx>
            <strRef>
              <f>'Demand side management'!Q1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management'!$Q$2:$Q$366</f>
            </numRef>
          </val>
        </ser>
        <ser>
          <idx val="3"/>
          <order val="3"/>
          <tx>
            <strRef>
              <f>'Demand side management'!R1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management'!$R$2:$R$366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'Balancing'!$B$2:$B$25</f>
            </numRef>
          </val>
        </ser>
        <ser>
          <idx val="1"/>
          <order val="1"/>
          <tx>
            <strRef>
              <f>'Balancing'!C1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'Balancing'!$C$2:$C$25</f>
            </numRef>
          </val>
        </ser>
        <ser>
          <idx val="2"/>
          <order val="2"/>
          <tx>
            <strRef>
              <f>'Balancing'!D1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'Balancing'!$D$2:$D$25</f>
            </numRef>
          </val>
        </ser>
        <ser>
          <idx val="3"/>
          <order val="3"/>
          <tx>
            <strRef>
              <f>'Balancing'!E1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'Balancing'!$E$2:$E$25</f>
            </numRef>
          </val>
        </ser>
        <ser>
          <idx val="4"/>
          <order val="4"/>
          <tx>
            <strRef>
              <f>'Balancing'!F1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'Balancing'!$F$2:$F$25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'Balancing'!$I$2:$I$25</f>
            </numRef>
          </val>
        </ser>
        <ser>
          <idx val="1"/>
          <order val="1"/>
          <tx>
            <strRef>
              <f>'Balancing'!J1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'Balancing'!$J$2:$J$25</f>
            </numRef>
          </val>
        </ser>
        <ser>
          <idx val="2"/>
          <order val="2"/>
          <tx>
            <strRef>
              <f>'Balancing'!K1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'Balancing'!$K$2:$K$25</f>
            </numRef>
          </val>
        </ser>
        <ser>
          <idx val="3"/>
          <order val="3"/>
          <tx>
            <strRef>
              <f>'Balancing'!L1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'Balancing'!$L$2:$L$25</f>
            </numRef>
          </val>
        </ser>
        <ser>
          <idx val="4"/>
          <order val="4"/>
          <tx>
            <strRef>
              <f>'Balancing'!M1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'Balancing'!$M$2:$M$25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'Balancing'!$P$2:$P$366</f>
            </numRef>
          </val>
        </ser>
        <ser>
          <idx val="1"/>
          <order val="1"/>
          <tx>
            <strRef>
              <f>'Balancing'!Q1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'Balancing'!$Q$2:$Q$366</f>
            </numRef>
          </val>
        </ser>
        <ser>
          <idx val="2"/>
          <order val="2"/>
          <tx>
            <strRef>
              <f>'Balancing'!R1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'Balancing'!$R$2:$R$366</f>
            </numRef>
          </val>
        </ser>
        <ser>
          <idx val="3"/>
          <order val="3"/>
          <tx>
            <strRef>
              <f>'Balancing'!S1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'Balancing'!$S$2:$S$366</f>
            </numRef>
          </val>
        </ser>
        <ser>
          <idx val="4"/>
          <order val="4"/>
          <tx>
            <strRef>
              <f>'Balancing'!T1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'Balancing'!$T$2:$T$366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'Balancing'!$W$2:$W$366</f>
            </numRef>
          </val>
        </ser>
        <ser>
          <idx val="1"/>
          <order val="1"/>
          <tx>
            <strRef>
              <f>'Balancing'!X1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'Balancing'!$X$2:$X$366</f>
            </numRef>
          </val>
        </ser>
        <ser>
          <idx val="2"/>
          <order val="2"/>
          <tx>
            <strRef>
              <f>'Balancing'!Y1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'Balancing'!$Y$2:$Y$366</f>
            </numRef>
          </val>
        </ser>
        <ser>
          <idx val="3"/>
          <order val="3"/>
          <tx>
            <strRef>
              <f>'Balancing'!Z1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'Balancing'!$Z$2:$Z$366</f>
            </numRef>
          </val>
        </ser>
        <ser>
          <idx val="4"/>
          <order val="4"/>
          <tx>
            <strRef>
              <f>'Balancing'!AA1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'Balancing'!$AA$2:$AA$366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Overlaps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intern overlaps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'EMS'!$M$2:$M$10</f>
            </numRef>
          </yVal>
          <smooth val="0"/>
        </ser>
        <ser>
          <idx val="1"/>
          <order val="1"/>
          <tx>
            <v>extern overlaps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'EMS'!$N$2:$N$10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effective SOC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Secondary source involvment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D_DSM level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'EMS'!$E$2:$E$25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'EMS'!$CV$2:$CV$25</f>
            </numRef>
          </yVal>
        </ser>
        <axId val="10"/>
        <axId val="20"/>
      </scatterChart>
      <valAx>
        <axId val="10"/>
        <scaling>
          <orientation val="minMax"/>
          <max val="2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Y_DSM level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'EMS'!$H$2:$H$13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'EMS'!$CV$2:$CV$13</f>
            </numRef>
          </yVal>
        </ser>
        <axId val="10"/>
        <axId val="20"/>
      </scatterChart>
      <valAx>
        <axId val="10"/>
        <scaling>
          <orientation val="minMax"/>
          <max val="1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Relationship Type="http://schemas.openxmlformats.org/officeDocument/2006/relationships/chart" Target="/xl/charts/chart2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0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31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</row>
      <rowOff>0</rowOff>
    </from>
    <ext cx="72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</row>
      <rowOff>0</rowOff>
    </from>
    <ext cx="72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</row>
      <rowOff>0</rowOff>
    </from>
    <ext cx="54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40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43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22</row>
      <rowOff>0</rowOff>
    </from>
    <ext cx="43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42</row>
      <rowOff>0</rowOff>
    </from>
    <ext cx="43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9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9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12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21" customWidth="1" min="3" max="3"/>
    <col width="21" customWidth="1" min="4" max="4"/>
    <col width="21" customWidth="1" min="5" max="5"/>
    <col width="33" customWidth="1" min="6" max="6"/>
    <col width="35" customWidth="1" min="7" max="7"/>
    <col width="26" customWidth="1" min="8" max="8"/>
  </cols>
  <sheetData>
    <row r="1">
      <c r="B1" s="1" t="inlineStr">
        <is>
          <t>Annual load (kWh)</t>
        </is>
      </c>
      <c r="C1" s="1" t="inlineStr">
        <is>
          <t>Annual REN production</t>
        </is>
      </c>
      <c r="D1" s="1" t="inlineStr">
        <is>
          <t>Sum importation (kWh)</t>
        </is>
      </c>
      <c r="E1" s="1" t="inlineStr">
        <is>
          <t>Sum exportation (kWh)</t>
        </is>
      </c>
      <c r="F1" s="1" t="inlineStr">
        <is>
          <t>Li-Ion annual stored energy (kWh)</t>
        </is>
      </c>
      <c r="G1" s="1" t="inlineStr">
        <is>
          <t>Li-Ion annual reported energy (kWh)</t>
        </is>
      </c>
      <c r="H1" s="1" t="inlineStr">
        <is>
          <t>Li-Ion annual losses (kWh)</t>
        </is>
      </c>
    </row>
    <row r="2">
      <c r="A2" s="1" t="inlineStr">
        <is>
          <t>Optimization</t>
        </is>
      </c>
      <c r="B2" t="n">
        <v>4234.355557363889</v>
      </c>
      <c r="C2" t="n">
        <v>12641.95691002511</v>
      </c>
      <c r="D2" t="n">
        <v>0.01053526172979996</v>
      </c>
      <c r="E2" t="n">
        <v>7855.91260181398</v>
      </c>
      <c r="F2" t="n">
        <v>2758.496430544843</v>
      </c>
      <c r="G2" t="n">
        <v>2206.797144435873</v>
      </c>
      <c r="H2" t="n">
        <v>551.6992861089683</v>
      </c>
    </row>
    <row r="3">
      <c r="A3" s="1" t="inlineStr">
        <is>
          <t>Baseline</t>
        </is>
      </c>
      <c r="B3" t="n">
        <v>4234.355557363889</v>
      </c>
      <c r="C3" t="n">
        <v>0</v>
      </c>
      <c r="D3" t="n">
        <v>4234.355557363889</v>
      </c>
      <c r="E3" t="n">
        <v>0</v>
      </c>
      <c r="F3" t="n">
        <v>0</v>
      </c>
      <c r="G3" t="n">
        <v>0</v>
      </c>
      <c r="H3" t="n">
        <v>0</v>
      </c>
    </row>
  </sheetData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0" customWidth="1" min="4" max="4"/>
    <col width="27" customWidth="1" min="5" max="5"/>
    <col width="30" customWidth="1" min="6" max="6"/>
    <col width="17" customWidth="1" min="7" max="7"/>
    <col width="17" customWidth="1" min="8" max="8"/>
  </cols>
  <sheetData>
    <row r="1">
      <c r="B1" s="1" t="inlineStr">
        <is>
          <t>Storage (kWh)</t>
        </is>
      </c>
      <c r="C1" s="1" t="inlineStr">
        <is>
          <t>Load (kWh)</t>
        </is>
      </c>
      <c r="D1" s="1" t="inlineStr">
        <is>
          <t>Exportation (kWh)</t>
        </is>
      </c>
      <c r="E1" s="1" t="inlineStr">
        <is>
          <t>Annual REN production (kWh)</t>
        </is>
      </c>
    </row>
    <row r="2">
      <c r="A2" s="1" t="inlineStr">
        <is>
          <t>Optimization</t>
        </is>
      </c>
      <c r="B2" t="n">
        <v>2758.496430544842</v>
      </c>
      <c r="C2" t="n">
        <v>2157.192079285276</v>
      </c>
      <c r="D2" t="n">
        <v>7855.91260181398</v>
      </c>
      <c r="E2" t="n">
        <v>12641.95691002511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</row>
    <row r="4">
      <c r="B4" s="1" t="inlineStr">
        <is>
          <t>Storage (kWh)</t>
        </is>
      </c>
      <c r="C4" s="1" t="inlineStr">
        <is>
          <t>Production (kWh)</t>
        </is>
      </c>
      <c r="D4" s="1" t="inlineStr">
        <is>
          <t>Importation (kWh)</t>
        </is>
      </c>
      <c r="E4" s="1" t="inlineStr">
        <is>
          <t>Annual load (kWh)</t>
        </is>
      </c>
    </row>
    <row r="5">
      <c r="A5" s="1" t="inlineStr">
        <is>
          <t>Optimization</t>
        </is>
      </c>
      <c r="B5" t="n">
        <v>2336.441346054865</v>
      </c>
      <c r="C5" t="n">
        <v>2157.192079285276</v>
      </c>
      <c r="D5" t="n">
        <v>0.01053526172979996</v>
      </c>
      <c r="E5" t="n">
        <v>4234.355557363889</v>
      </c>
    </row>
    <row r="6">
      <c r="A6" s="1" t="inlineStr">
        <is>
          <t>Baseline</t>
        </is>
      </c>
      <c r="B6" t="n">
        <v>0</v>
      </c>
      <c r="C6" t="n">
        <v>0</v>
      </c>
      <c r="D6" t="n">
        <v>4234.355557363889</v>
      </c>
      <c r="E6" t="n">
        <v>4234.355557363889</v>
      </c>
    </row>
    <row r="7">
      <c r="B7" s="1" t="inlineStr">
        <is>
          <t>Load (kWh)</t>
        </is>
      </c>
      <c r="C7" s="1" t="inlineStr">
        <is>
          <t>Grid export (kWh)</t>
        </is>
      </c>
      <c r="D7" s="1" t="inlineStr">
        <is>
          <t>Grid import (kWh)</t>
        </is>
      </c>
      <c r="E7" s="1" t="inlineStr">
        <is>
          <t>Storage Li-Ion charge (kWh)</t>
        </is>
      </c>
      <c r="F7" s="1" t="inlineStr">
        <is>
          <t>Storage Li-Ion discharge (kWh)</t>
        </is>
      </c>
      <c r="G7" s="1" t="inlineStr">
        <is>
          <t>Exportation (kWh)</t>
        </is>
      </c>
      <c r="H7" s="1" t="inlineStr">
        <is>
          <t>Importation (kWh)</t>
        </is>
      </c>
    </row>
    <row r="8">
      <c r="A8" s="1" t="inlineStr">
        <is>
          <t>Optimization</t>
        </is>
      </c>
      <c r="B8" t="n">
        <v>2029.950868539702</v>
      </c>
      <c r="C8" t="n">
        <v>7725.386406085385</v>
      </c>
      <c r="D8" t="n">
        <v>0</v>
      </c>
      <c r="E8" t="n">
        <v>2758.18153369204</v>
      </c>
      <c r="F8" t="n">
        <v>0</v>
      </c>
    </row>
    <row r="9">
      <c r="A9" s="1" t="inlineStr">
        <is>
          <t>Baseline</t>
        </is>
      </c>
      <c r="B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B10" s="1" t="inlineStr">
        <is>
          <t>Production (kWh)</t>
        </is>
      </c>
      <c r="C10" s="1" t="inlineStr">
        <is>
          <t>Grid export (kWh)</t>
        </is>
      </c>
      <c r="D10" s="1" t="inlineStr">
        <is>
          <t>Grid import (kWh)</t>
        </is>
      </c>
      <c r="E10" s="1" t="inlineStr">
        <is>
          <t>Storage Li-Ion charge (kWh)</t>
        </is>
      </c>
      <c r="F10" s="1" t="inlineStr">
        <is>
          <t>Storage Li-Ion discharge (kWh)</t>
        </is>
      </c>
      <c r="G10" s="1" t="inlineStr">
        <is>
          <t>Exportation (kWh)</t>
        </is>
      </c>
      <c r="H10" s="1" t="inlineStr">
        <is>
          <t>Importation (kWh)</t>
        </is>
      </c>
    </row>
    <row r="11">
      <c r="A11" s="1" t="inlineStr">
        <is>
          <t>Optimization</t>
        </is>
      </c>
      <c r="B11" t="n">
        <v>127.226685493206</v>
      </c>
      <c r="C11" t="n">
        <v>129.6294020525889</v>
      </c>
      <c r="D11" t="n">
        <v>0.01053405907435136</v>
      </c>
      <c r="E11" t="n">
        <v>0</v>
      </c>
      <c r="F11" t="n">
        <v>2206.54522695364</v>
      </c>
    </row>
    <row r="12">
      <c r="A12" s="1" t="inlineStr">
        <is>
          <t>Baseline</t>
        </is>
      </c>
      <c r="B12" t="n">
        <v>0</v>
      </c>
      <c r="E12" t="n">
        <v>0</v>
      </c>
      <c r="F12" t="n">
        <v>0</v>
      </c>
      <c r="G12" t="n">
        <v>0</v>
      </c>
      <c r="H12" t="n">
        <v>4233.872183441815</v>
      </c>
    </row>
    <row r="13">
      <c r="B13" s="1" t="inlineStr">
        <is>
          <t>Production (kWh)</t>
        </is>
      </c>
      <c r="C13" s="1" t="inlineStr">
        <is>
          <t>Storage (kWh)</t>
        </is>
      </c>
    </row>
    <row r="14">
      <c r="A14" s="1" t="inlineStr">
        <is>
          <t>Optimization</t>
        </is>
      </c>
      <c r="B14" t="n">
        <v>7855.91260181398</v>
      </c>
      <c r="C14" t="n">
        <v>0</v>
      </c>
    </row>
    <row r="15">
      <c r="A15" s="1" t="inlineStr">
        <is>
          <t>Baseline</t>
        </is>
      </c>
      <c r="B15" t="n">
        <v>0</v>
      </c>
      <c r="C15" t="n">
        <v>0</v>
      </c>
    </row>
    <row r="16">
      <c r="B16" s="1" t="inlineStr">
        <is>
          <t>Load (kWh)</t>
        </is>
      </c>
      <c r="C16" s="1" t="inlineStr">
        <is>
          <t>Storage (kWh)</t>
        </is>
      </c>
    </row>
    <row r="17">
      <c r="A17" s="1" t="inlineStr">
        <is>
          <t>Optimization</t>
        </is>
      </c>
      <c r="B17" t="n">
        <v>0.01053526172979996</v>
      </c>
      <c r="C17" t="n">
        <v>0</v>
      </c>
    </row>
    <row r="18">
      <c r="A18" s="1" t="inlineStr">
        <is>
          <t>Baseline</t>
        </is>
      </c>
      <c r="B18" t="n">
        <v>4234.355557363889</v>
      </c>
      <c r="C18" t="n"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R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3" customWidth="1" min="3" max="3"/>
    <col width="20" customWidth="1" min="4" max="4"/>
    <col width="21" customWidth="1" min="5" max="5"/>
    <col width="22" customWidth="1" min="6" max="6"/>
    <col width="23" customWidth="1" min="7" max="7"/>
    <col width="26" customWidth="1" min="8" max="8"/>
    <col width="21" customWidth="1" min="9" max="9"/>
    <col width="22" customWidth="1" min="10" max="10"/>
    <col width="21" customWidth="1" min="11" max="11"/>
    <col width="22" customWidth="1" min="12" max="12"/>
    <col width="26" customWidth="1" min="13" max="13"/>
    <col width="28" customWidth="1" min="14" max="14"/>
    <col width="19" customWidth="1" min="15" max="15"/>
    <col width="22" customWidth="1" min="16" max="16"/>
    <col width="19" customWidth="1" min="17" max="17"/>
    <col width="14" customWidth="1" min="18" max="18"/>
  </cols>
  <sheetData>
    <row r="1">
      <c r="B1" s="1" t="inlineStr">
        <is>
          <t>LCOE (€/kWh)</t>
        </is>
      </c>
      <c r="C1" s="1" t="inlineStr">
        <is>
          <t>Cost production (€/kWh)</t>
        </is>
      </c>
      <c r="D1" s="1" t="inlineStr">
        <is>
          <t>OPEX storage (€/kWh)</t>
        </is>
      </c>
      <c r="E1" s="1" t="inlineStr">
        <is>
          <t>CAPEX storage (€/kWh)</t>
        </is>
      </c>
      <c r="F1" s="1" t="inlineStr">
        <is>
          <t>Contract power (€/kWh)</t>
        </is>
      </c>
      <c r="G1" s="1" t="inlineStr">
        <is>
          <t>Overrun penalty (€/kWh)</t>
        </is>
      </c>
      <c r="H1" s="1" t="inlineStr">
        <is>
          <t>Energy importation (€/kWh)</t>
        </is>
      </c>
      <c r="I1" s="1" t="inlineStr">
        <is>
          <t>Fixed premium (€/kWh)</t>
        </is>
      </c>
      <c r="J1" s="1" t="inlineStr">
        <is>
          <t>DG fuel cost (€/kWh)</t>
        </is>
      </c>
      <c r="K1" s="1" t="inlineStr">
        <is>
          <t>DG CAPEX cost (€/kWh)</t>
        </is>
      </c>
      <c r="L1" s="1" t="inlineStr">
        <is>
          <t>DG OPEX cost (€/kWh)</t>
        </is>
      </c>
      <c r="M1" s="1" t="inlineStr">
        <is>
          <t>Energy exportation (€/kWh)</t>
        </is>
      </c>
      <c r="N1" s="1" t="inlineStr">
        <is>
          <t>Annual net benefits (€/yrs.)</t>
        </is>
      </c>
      <c r="O1" s="1" t="inlineStr">
        <is>
          <t>Value (€)</t>
        </is>
      </c>
      <c r="P1" s="1" t="inlineStr">
        <is>
          <t>Initial investment (€)</t>
        </is>
      </c>
      <c r="Q1" s="1" t="inlineStr">
        <is>
          <t>NPV (€)</t>
        </is>
      </c>
      <c r="R1" s="1" t="inlineStr">
        <is>
          <t>Payback (yrs.)</t>
        </is>
      </c>
    </row>
    <row r="2">
      <c r="A2" s="1" t="inlineStr">
        <is>
          <t>Optimization</t>
        </is>
      </c>
      <c r="B2" t="n">
        <v>29.07093400615434</v>
      </c>
      <c r="C2" t="n">
        <v>0.6494494764894096</v>
      </c>
      <c r="D2" t="n">
        <v>1.905943140090197</v>
      </c>
      <c r="E2" t="n">
        <v>26.5155386716036</v>
      </c>
      <c r="F2" t="n">
        <v>0</v>
      </c>
      <c r="G2" t="n">
        <v>0</v>
      </c>
      <c r="H2" t="n">
        <v>0</v>
      </c>
      <c r="I2" t="n">
        <v>0</v>
      </c>
      <c r="J2" t="n">
        <v>2.065418836877472e-06</v>
      </c>
      <c r="K2" t="n">
        <v>5.281501084178305e-07</v>
      </c>
      <c r="L2" t="n">
        <v>1.244021857290454e-07</v>
      </c>
      <c r="M2" t="n">
        <v>0</v>
      </c>
      <c r="N2" t="n">
        <v>-123096.6709667185</v>
      </c>
      <c r="O2" t="n">
        <v>-1189204.04671816</v>
      </c>
      <c r="P2" t="n">
        <v>1979833.824285531</v>
      </c>
      <c r="Q2" t="n">
        <v>-1130378.146817995</v>
      </c>
    </row>
    <row r="3">
      <c r="A3" s="1" t="inlineStr">
        <is>
          <t>Baseline</t>
        </is>
      </c>
      <c r="B3" t="n">
        <v>1.438040728645158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0.9938411289200574</v>
      </c>
      <c r="K3" t="n">
        <v>0.3941995997251003</v>
      </c>
      <c r="L3" t="n">
        <v>0.05</v>
      </c>
      <c r="M3" t="n">
        <v>0</v>
      </c>
      <c r="N3" t="n">
        <v>-6089.175751054239</v>
      </c>
      <c r="P3" t="n">
        <v>0</v>
      </c>
      <c r="Q3" t="n">
        <v>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9" customWidth="1" min="4" max="4"/>
    <col width="8" customWidth="1" min="5" max="5"/>
    <col width="18" customWidth="1" min="6" max="6"/>
    <col width="20" customWidth="1" min="7" max="7"/>
    <col width="19" customWidth="1" min="8" max="8"/>
    <col width="23" customWidth="1" min="9" max="9"/>
    <col width="19" customWidth="1" min="10" max="10"/>
    <col width="19" customWidth="1" min="11" max="11"/>
    <col width="24" customWidth="1" min="12" max="12"/>
    <col width="22" customWidth="1" min="13" max="13"/>
    <col width="20" customWidth="1" min="14" max="14"/>
    <col width="28" customWidth="1" min="15" max="15"/>
  </cols>
  <sheetData>
    <row r="1">
      <c r="B1" s="1" t="inlineStr">
        <is>
          <t>fitness</t>
        </is>
      </c>
      <c r="C1" s="1" t="inlineStr">
        <is>
          <t>Self-sufficiency</t>
        </is>
      </c>
      <c r="D1" s="1" t="inlineStr">
        <is>
          <t>Self-consumption</t>
        </is>
      </c>
      <c r="E1" s="1" t="inlineStr">
        <is>
          <t>Autonomy</t>
        </is>
      </c>
      <c r="F1" s="1" t="inlineStr">
        <is>
          <t>EnR fraction</t>
        </is>
      </c>
      <c r="G1" s="1" t="inlineStr">
        <is>
          <t>EnR Self-sufficiency</t>
        </is>
      </c>
      <c r="H1" s="1" t="inlineStr">
        <is>
          <t>EnR Autonomy</t>
        </is>
      </c>
      <c r="I1" s="1" t="inlineStr">
        <is>
          <t>Annual sum losses (kWh)</t>
        </is>
      </c>
      <c r="J1" s="1" t="inlineStr">
        <is>
          <t>Contract power (kW)</t>
        </is>
      </c>
      <c r="K1" s="1" t="inlineStr">
        <is>
          <t>Capacity factor</t>
        </is>
      </c>
      <c r="L1" s="1" t="inlineStr">
        <is>
          <t>Max power from grid (kW)</t>
        </is>
      </c>
      <c r="M1" s="1" t="inlineStr">
        <is>
          <t>Max power to grid (kW)</t>
        </is>
      </c>
      <c r="N1" s="1" t="inlineStr">
        <is>
          <t>Max curtailment (kW)</t>
        </is>
      </c>
      <c r="O1" s="1" t="inlineStr">
        <is>
          <t>Installation lifetime (yrs.)</t>
        </is>
      </c>
    </row>
    <row r="2">
      <c r="A2" s="1" t="inlineStr">
        <is>
          <t>Optimization</t>
        </is>
      </c>
      <c r="B2" t="n">
        <v>29.31973837761536</v>
      </c>
      <c r="C2" t="n">
        <v>1</v>
      </c>
      <c r="D2" t="n">
        <v>0.378584133949688</v>
      </c>
      <c r="E2" t="n">
        <v>1</v>
      </c>
      <c r="F2" t="n">
        <v>2.985227289729188</v>
      </c>
      <c r="G2" t="n">
        <v>0.9999975119562854</v>
      </c>
      <c r="H2" t="n">
        <v>0.7636986301369864</v>
      </c>
      <c r="I2" t="n">
        <v>551.6992861089683</v>
      </c>
      <c r="J2" t="n">
        <v>0</v>
      </c>
      <c r="K2" t="n">
        <v>0.2255058383671831</v>
      </c>
      <c r="L2" t="n">
        <v>0</v>
      </c>
      <c r="M2" t="n">
        <v>0</v>
      </c>
      <c r="N2" t="n">
        <v>129.6294020525889</v>
      </c>
      <c r="O2" t="n">
        <v>9.66073279950588</v>
      </c>
    </row>
    <row r="3">
      <c r="A3" s="1" t="inlineStr">
        <is>
          <t>Baseline</t>
        </is>
      </c>
      <c r="C3" t="n">
        <v>1</v>
      </c>
      <c r="E3" t="n">
        <v>1</v>
      </c>
      <c r="F3" t="n">
        <v>0</v>
      </c>
      <c r="G3" t="n">
        <v>0</v>
      </c>
      <c r="H3" t="n">
        <v>0.00102739726027401</v>
      </c>
      <c r="I3" t="n">
        <v>0</v>
      </c>
      <c r="J3" t="n">
        <v>0</v>
      </c>
      <c r="L3" t="n">
        <v>0</v>
      </c>
      <c r="M3" t="n">
        <v>0</v>
      </c>
      <c r="N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7" customWidth="1" min="3" max="3"/>
    <col width="18" customWidth="1" min="4" max="4"/>
    <col width="19" customWidth="1" min="5" max="5"/>
    <col width="18" customWidth="1" min="6" max="6"/>
    <col width="23" customWidth="1" min="7" max="7"/>
  </cols>
  <sheetData>
    <row r="1">
      <c r="B1" s="1" t="inlineStr">
        <is>
          <t>Capacity (kWh)</t>
        </is>
      </c>
      <c r="C1" s="1" t="inlineStr">
        <is>
          <t>Powers in (kW)</t>
        </is>
      </c>
      <c r="D1" s="1" t="inlineStr">
        <is>
          <t>Powers out (kW)</t>
        </is>
      </c>
      <c r="E1" s="1" t="inlineStr">
        <is>
          <t>Min SOCs (%)</t>
        </is>
      </c>
      <c r="F1" s="1" t="inlineStr">
        <is>
          <t>Equivalent cycles</t>
        </is>
      </c>
      <c r="G1" s="1" t="inlineStr">
        <is>
          <t>Storage lifetime (yrs.)</t>
        </is>
      </c>
    </row>
    <row r="2">
      <c r="A2" s="1" t="inlineStr">
        <is>
          <t>Li-Ion</t>
        </is>
      </c>
      <c r="B2" t="n">
        <v>2537.859118022279</v>
      </c>
      <c r="C2" t="n">
        <v>1.488948265635417</v>
      </c>
      <c r="D2" t="n">
        <v>130.1684020525888</v>
      </c>
      <c r="E2" t="n">
        <v>0.04999999999999999</v>
      </c>
      <c r="F2" t="n">
        <v>0.9782445250251138</v>
      </c>
      <c r="G2" t="n">
        <v>17.5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44" customWidth="1" min="3" max="3"/>
    <col width="36" customWidth="1" min="4" max="4"/>
    <col width="25" customWidth="1" min="5" max="5"/>
    <col width="34" customWidth="1" min="6" max="6"/>
    <col width="38" customWidth="1" min="7" max="7"/>
    <col width="28" customWidth="1" min="8" max="8"/>
    <col width="36" customWidth="1" min="9" max="9"/>
    <col width="33" customWidth="1" min="10" max="10"/>
    <col width="18" customWidth="1" min="11" max="11"/>
  </cols>
  <sheetData>
    <row r="1">
      <c r="B1" s="1" t="inlineStr">
        <is>
          <t>Annual fossil fuel from grid (kWh)</t>
        </is>
      </c>
      <c r="C1" s="1" t="inlineStr">
        <is>
          <t>Annual fossil fuel consumption from DG (kWh)</t>
        </is>
      </c>
      <c r="D1" s="1" t="inlineStr">
        <is>
          <t>Annual fossil fuel consumption (kWh)</t>
        </is>
      </c>
      <c r="E1" s="1" t="inlineStr">
        <is>
          <t>Annual CO2eq total (tCO2)</t>
        </is>
      </c>
      <c r="F1" s="1" t="inlineStr">
        <is>
          <t>expected produced REN energy (kWh)</t>
        </is>
      </c>
      <c r="G1" s="1" t="inlineStr">
        <is>
          <t>expected produced energy from DG (kWh)</t>
        </is>
      </c>
      <c r="H1" s="1" t="inlineStr">
        <is>
          <t>consumed energy for DG (kWh)</t>
        </is>
      </c>
      <c r="I1" s="1" t="inlineStr">
        <is>
          <t>Consumed energy for production (kWh)</t>
        </is>
      </c>
      <c r="J1" s="1" t="inlineStr">
        <is>
          <t>Consumed energy for storage (kWh)</t>
        </is>
      </c>
      <c r="K1" s="1" t="inlineStr">
        <is>
          <t>EROI</t>
        </is>
      </c>
    </row>
    <row r="2">
      <c r="A2" s="1" t="inlineStr">
        <is>
          <t>Optimization</t>
        </is>
      </c>
      <c r="B2" t="n">
        <v>0</v>
      </c>
      <c r="C2" t="n">
        <v>0.004372858865108092</v>
      </c>
      <c r="D2" t="n">
        <v>0.004372858865108092</v>
      </c>
      <c r="E2" t="n">
        <v>0.8087771358227123</v>
      </c>
      <c r="F2" t="n">
        <v>252839138.2005026</v>
      </c>
      <c r="G2" t="n">
        <v>0.1017783485444576</v>
      </c>
      <c r="H2" t="n">
        <v>0.00484658802592655</v>
      </c>
      <c r="I2" t="n">
        <v>369534125.062273</v>
      </c>
      <c r="J2" t="n">
        <v>1357.69746190879</v>
      </c>
      <c r="K2" t="n">
        <v>0.6842080127481459</v>
      </c>
    </row>
    <row r="3">
      <c r="A3" s="1" t="inlineStr">
        <is>
          <t>Baseline</t>
        </is>
      </c>
      <c r="B3" t="n">
        <v>0</v>
      </c>
      <c r="C3" t="n">
        <v>2104.138353689723</v>
      </c>
      <c r="D3" t="n">
        <v>2104.138353689723</v>
      </c>
      <c r="E3" t="n">
        <v>6.52282889643814</v>
      </c>
      <c r="F3" t="n">
        <v>0</v>
      </c>
      <c r="G3" t="n">
        <v>9676.31626886485</v>
      </c>
      <c r="H3" t="n">
        <v>460.7769651840405</v>
      </c>
      <c r="I3" t="n">
        <v>0</v>
      </c>
      <c r="J3" t="n">
        <v>0</v>
      </c>
      <c r="K3" t="n">
        <v>21</v>
      </c>
    </row>
  </sheetData>
  <pageMargins left="0.75" right="0.75" top="1" bottom="1" header="0.5" footer="0.5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</cols>
  <sheetData>
    <row r="1">
      <c r="A1" s="1" t="inlineStr">
        <is>
          <t>SOC Percentile</t>
        </is>
      </c>
      <c r="B1" s="1" t="inlineStr">
        <is>
          <t>SOC distribution Li-Ion</t>
        </is>
      </c>
    </row>
    <row r="2">
      <c r="A2" t="n">
        <v>0</v>
      </c>
      <c r="B2" t="n">
        <v>0</v>
      </c>
    </row>
    <row r="3">
      <c r="A3" t="n">
        <v>0.01</v>
      </c>
      <c r="B3" t="n">
        <v>0</v>
      </c>
    </row>
    <row r="4">
      <c r="A4" t="n">
        <v>0.02</v>
      </c>
      <c r="B4" t="n">
        <v>0</v>
      </c>
    </row>
    <row r="5">
      <c r="A5" t="n">
        <v>0.03</v>
      </c>
      <c r="B5" t="n">
        <v>0</v>
      </c>
    </row>
    <row r="6">
      <c r="A6" t="n">
        <v>0.04</v>
      </c>
      <c r="B6" t="n">
        <v>0.0001141552511415525</v>
      </c>
    </row>
    <row r="7">
      <c r="A7" t="n">
        <v>0.05</v>
      </c>
      <c r="B7" t="n">
        <v>0.1843607305936073</v>
      </c>
    </row>
    <row r="8">
      <c r="A8" t="n">
        <v>0.06</v>
      </c>
      <c r="B8" t="n">
        <v>0.0478310502283105</v>
      </c>
    </row>
    <row r="9">
      <c r="A9" t="n">
        <v>0.07000000000000001</v>
      </c>
      <c r="B9" t="n">
        <v>0.04269406392694064</v>
      </c>
    </row>
    <row r="10">
      <c r="A10" t="n">
        <v>0.08</v>
      </c>
      <c r="B10" t="n">
        <v>0.05068493150684932</v>
      </c>
    </row>
    <row r="11">
      <c r="A11" t="n">
        <v>0.09</v>
      </c>
      <c r="B11" t="n">
        <v>0.09623287671232876</v>
      </c>
    </row>
    <row r="12">
      <c r="A12" t="n">
        <v>0.1</v>
      </c>
      <c r="B12" t="n">
        <v>0.1107305936073059</v>
      </c>
    </row>
    <row r="13">
      <c r="A13" t="n">
        <v>0.11</v>
      </c>
      <c r="B13" t="n">
        <v>0.01883561643835616</v>
      </c>
    </row>
    <row r="14">
      <c r="A14" t="n">
        <v>0.12</v>
      </c>
      <c r="B14" t="n">
        <v>0.0160958904109589</v>
      </c>
    </row>
    <row r="15">
      <c r="A15" t="n">
        <v>0.13</v>
      </c>
      <c r="B15" t="n">
        <v>0.01198630136986301</v>
      </c>
    </row>
    <row r="16">
      <c r="A16" t="n">
        <v>0.14</v>
      </c>
      <c r="B16" t="n">
        <v>0.02636986301369863</v>
      </c>
    </row>
    <row r="17">
      <c r="A17" t="n">
        <v>0.15</v>
      </c>
      <c r="B17" t="n">
        <v>0.07340182648401826</v>
      </c>
    </row>
    <row r="18">
      <c r="A18" t="n">
        <v>0.16</v>
      </c>
      <c r="B18" t="n">
        <v>0.08767123287671233</v>
      </c>
    </row>
    <row r="19">
      <c r="A19" t="n">
        <v>0.17</v>
      </c>
      <c r="B19" t="n">
        <v>0.0817351598173516</v>
      </c>
    </row>
    <row r="20">
      <c r="A20" t="n">
        <v>0.18</v>
      </c>
      <c r="B20" t="n">
        <v>0.1512557077625571</v>
      </c>
    </row>
    <row r="21">
      <c r="A21" t="n">
        <v>0.19</v>
      </c>
      <c r="B21" t="n">
        <v>0</v>
      </c>
    </row>
    <row r="22">
      <c r="A22" t="n">
        <v>0.2</v>
      </c>
      <c r="B22" t="n">
        <v>0</v>
      </c>
    </row>
    <row r="23">
      <c r="A23" t="n">
        <v>0.21</v>
      </c>
      <c r="B23" t="n">
        <v>0</v>
      </c>
    </row>
    <row r="24">
      <c r="A24" t="n">
        <v>0.22</v>
      </c>
      <c r="B24" t="n">
        <v>0</v>
      </c>
    </row>
    <row r="25">
      <c r="A25" t="n">
        <v>0.23</v>
      </c>
      <c r="B25" t="n">
        <v>0</v>
      </c>
    </row>
    <row r="26">
      <c r="A26" t="n">
        <v>0.24</v>
      </c>
      <c r="B26" t="n">
        <v>0</v>
      </c>
    </row>
    <row r="27">
      <c r="A27" t="n">
        <v>0.25</v>
      </c>
      <c r="B27" t="n">
        <v>0</v>
      </c>
    </row>
    <row r="28">
      <c r="A28" t="n">
        <v>0.26</v>
      </c>
      <c r="B28" t="n">
        <v>0</v>
      </c>
    </row>
    <row r="29">
      <c r="A29" t="n">
        <v>0.27</v>
      </c>
      <c r="B29" t="n">
        <v>0</v>
      </c>
    </row>
    <row r="30">
      <c r="A30" t="n">
        <v>0.28</v>
      </c>
      <c r="B30" t="n">
        <v>0</v>
      </c>
    </row>
    <row r="31">
      <c r="A31" t="n">
        <v>0.29</v>
      </c>
      <c r="B31" t="n">
        <v>0</v>
      </c>
    </row>
    <row r="32">
      <c r="A32" t="n">
        <v>0.3</v>
      </c>
      <c r="B32" t="n">
        <v>0</v>
      </c>
    </row>
    <row r="33">
      <c r="A33" t="n">
        <v>0.31</v>
      </c>
      <c r="B33" t="n">
        <v>0</v>
      </c>
    </row>
    <row r="34">
      <c r="A34" t="n">
        <v>0.32</v>
      </c>
      <c r="B34" t="n">
        <v>0</v>
      </c>
    </row>
    <row r="35">
      <c r="A35" t="n">
        <v>0.33</v>
      </c>
      <c r="B35" t="n">
        <v>0</v>
      </c>
    </row>
    <row r="36">
      <c r="A36" t="n">
        <v>0.34</v>
      </c>
      <c r="B36" t="n">
        <v>0</v>
      </c>
    </row>
    <row r="37">
      <c r="A37" t="n">
        <v>0.35</v>
      </c>
      <c r="B37" t="n">
        <v>0</v>
      </c>
    </row>
    <row r="38">
      <c r="A38" t="n">
        <v>0.36</v>
      </c>
      <c r="B38" t="n">
        <v>0</v>
      </c>
    </row>
    <row r="39">
      <c r="A39" t="n">
        <v>0.37</v>
      </c>
      <c r="B39" t="n">
        <v>0</v>
      </c>
    </row>
    <row r="40">
      <c r="A40" t="n">
        <v>0.38</v>
      </c>
      <c r="B40" t="n">
        <v>0</v>
      </c>
    </row>
    <row r="41">
      <c r="A41" t="n">
        <v>0.39</v>
      </c>
      <c r="B41" t="n">
        <v>0</v>
      </c>
    </row>
    <row r="42">
      <c r="A42" t="n">
        <v>0.4</v>
      </c>
      <c r="B42" t="n">
        <v>0</v>
      </c>
    </row>
    <row r="43">
      <c r="A43" t="n">
        <v>0.41</v>
      </c>
      <c r="B43" t="n">
        <v>0</v>
      </c>
    </row>
    <row r="44">
      <c r="A44" t="n">
        <v>0.42</v>
      </c>
      <c r="B44" t="n">
        <v>0</v>
      </c>
    </row>
    <row r="45">
      <c r="A45" t="n">
        <v>0.43</v>
      </c>
      <c r="B45" t="n">
        <v>0</v>
      </c>
    </row>
    <row r="46">
      <c r="A46" t="n">
        <v>0.44</v>
      </c>
      <c r="B46" t="n">
        <v>0</v>
      </c>
    </row>
    <row r="47">
      <c r="A47" t="n">
        <v>0.45</v>
      </c>
      <c r="B47" t="n">
        <v>0</v>
      </c>
    </row>
    <row r="48">
      <c r="A48" t="n">
        <v>0.46</v>
      </c>
      <c r="B48" t="n">
        <v>0</v>
      </c>
    </row>
    <row r="49">
      <c r="A49" t="n">
        <v>0.47</v>
      </c>
      <c r="B49" t="n">
        <v>0</v>
      </c>
    </row>
    <row r="50">
      <c r="A50" t="n">
        <v>0.48</v>
      </c>
      <c r="B50" t="n">
        <v>0</v>
      </c>
    </row>
    <row r="51">
      <c r="A51" t="n">
        <v>0.49</v>
      </c>
      <c r="B51" t="n">
        <v>0</v>
      </c>
    </row>
    <row r="52">
      <c r="A52" t="n">
        <v>0.5</v>
      </c>
      <c r="B52" t="n">
        <v>0</v>
      </c>
    </row>
    <row r="53">
      <c r="A53" t="n">
        <v>0.51</v>
      </c>
      <c r="B53" t="n">
        <v>0</v>
      </c>
    </row>
    <row r="54">
      <c r="A54" t="n">
        <v>0.52</v>
      </c>
      <c r="B54" t="n">
        <v>0</v>
      </c>
    </row>
    <row r="55">
      <c r="A55" t="n">
        <v>0.53</v>
      </c>
      <c r="B55" t="n">
        <v>0</v>
      </c>
    </row>
    <row r="56">
      <c r="A56" t="n">
        <v>0.54</v>
      </c>
      <c r="B56" t="n">
        <v>0</v>
      </c>
    </row>
    <row r="57">
      <c r="A57" t="n">
        <v>0.55</v>
      </c>
      <c r="B57" t="n">
        <v>0</v>
      </c>
    </row>
    <row r="58">
      <c r="A58" t="n">
        <v>0.5600000000000001</v>
      </c>
      <c r="B58" t="n">
        <v>0</v>
      </c>
    </row>
    <row r="59">
      <c r="A59" t="n">
        <v>0.57</v>
      </c>
      <c r="B59" t="n">
        <v>0</v>
      </c>
    </row>
    <row r="60">
      <c r="A60" t="n">
        <v>0.58</v>
      </c>
      <c r="B60" t="n">
        <v>0</v>
      </c>
    </row>
    <row r="61">
      <c r="A61" t="n">
        <v>0.59</v>
      </c>
      <c r="B61" t="n">
        <v>0</v>
      </c>
    </row>
    <row r="62">
      <c r="A62" t="n">
        <v>0.6</v>
      </c>
      <c r="B62" t="n">
        <v>0</v>
      </c>
    </row>
    <row r="63">
      <c r="A63" t="n">
        <v>0.61</v>
      </c>
      <c r="B63" t="n">
        <v>0</v>
      </c>
    </row>
    <row r="64">
      <c r="A64" t="n">
        <v>0.62</v>
      </c>
      <c r="B64" t="n">
        <v>0</v>
      </c>
    </row>
    <row r="65">
      <c r="A65" t="n">
        <v>0.63</v>
      </c>
      <c r="B65" t="n">
        <v>0</v>
      </c>
    </row>
    <row r="66">
      <c r="A66" t="n">
        <v>0.64</v>
      </c>
      <c r="B66" t="n">
        <v>0</v>
      </c>
    </row>
    <row r="67">
      <c r="A67" t="n">
        <v>0.65</v>
      </c>
      <c r="B67" t="n">
        <v>0</v>
      </c>
    </row>
    <row r="68">
      <c r="A68" t="n">
        <v>0.66</v>
      </c>
      <c r="B68" t="n">
        <v>0</v>
      </c>
    </row>
    <row r="69">
      <c r="A69" t="n">
        <v>0.67</v>
      </c>
      <c r="B69" t="n">
        <v>0</v>
      </c>
    </row>
    <row r="70">
      <c r="A70" t="n">
        <v>0.68</v>
      </c>
      <c r="B70" t="n">
        <v>0</v>
      </c>
    </row>
    <row r="71">
      <c r="A71" t="n">
        <v>0.6899999999999999</v>
      </c>
      <c r="B71" t="n">
        <v>0</v>
      </c>
    </row>
    <row r="72">
      <c r="A72" t="n">
        <v>0.7</v>
      </c>
      <c r="B72" t="n">
        <v>0</v>
      </c>
    </row>
    <row r="73">
      <c r="A73" t="n">
        <v>0.71</v>
      </c>
      <c r="B73" t="n">
        <v>0</v>
      </c>
    </row>
    <row r="74">
      <c r="A74" t="n">
        <v>0.72</v>
      </c>
      <c r="B74" t="n">
        <v>0</v>
      </c>
    </row>
    <row r="75">
      <c r="A75" t="n">
        <v>0.73</v>
      </c>
      <c r="B75" t="n">
        <v>0</v>
      </c>
    </row>
    <row r="76">
      <c r="A76" t="n">
        <v>0.74</v>
      </c>
      <c r="B76" t="n">
        <v>0</v>
      </c>
    </row>
    <row r="77">
      <c r="A77" t="n">
        <v>0.75</v>
      </c>
      <c r="B77" t="n">
        <v>0</v>
      </c>
    </row>
    <row r="78">
      <c r="A78" t="n">
        <v>0.76</v>
      </c>
      <c r="B78" t="n">
        <v>0</v>
      </c>
    </row>
    <row r="79">
      <c r="A79" t="n">
        <v>0.77</v>
      </c>
      <c r="B79" t="n">
        <v>0</v>
      </c>
    </row>
    <row r="80">
      <c r="A80" t="n">
        <v>0.78</v>
      </c>
      <c r="B80" t="n">
        <v>0</v>
      </c>
    </row>
    <row r="81">
      <c r="A81" t="n">
        <v>0.79</v>
      </c>
      <c r="B81" t="n">
        <v>0</v>
      </c>
    </row>
    <row r="82">
      <c r="A82" t="n">
        <v>0.8</v>
      </c>
      <c r="B82" t="n">
        <v>0</v>
      </c>
    </row>
    <row r="83">
      <c r="A83" t="n">
        <v>0.8100000000000001</v>
      </c>
      <c r="B83" t="n">
        <v>0</v>
      </c>
    </row>
    <row r="84">
      <c r="A84" t="n">
        <v>0.82</v>
      </c>
      <c r="B84" t="n">
        <v>0</v>
      </c>
    </row>
    <row r="85">
      <c r="A85" t="n">
        <v>0.83</v>
      </c>
      <c r="B85" t="n">
        <v>0</v>
      </c>
    </row>
    <row r="86">
      <c r="A86" t="n">
        <v>0.84</v>
      </c>
      <c r="B86" t="n">
        <v>0</v>
      </c>
    </row>
    <row r="87">
      <c r="A87" t="n">
        <v>0.85</v>
      </c>
      <c r="B87" t="n">
        <v>0</v>
      </c>
    </row>
    <row r="88">
      <c r="A88" t="n">
        <v>0.86</v>
      </c>
      <c r="B88" t="n">
        <v>0</v>
      </c>
    </row>
    <row r="89">
      <c r="A89" t="n">
        <v>0.87</v>
      </c>
      <c r="B89" t="n">
        <v>0</v>
      </c>
    </row>
    <row r="90">
      <c r="A90" t="n">
        <v>0.88</v>
      </c>
      <c r="B90" t="n">
        <v>0</v>
      </c>
    </row>
    <row r="91">
      <c r="A91" t="n">
        <v>0.89</v>
      </c>
      <c r="B91" t="n">
        <v>0</v>
      </c>
    </row>
    <row r="92">
      <c r="A92" t="n">
        <v>0.9</v>
      </c>
      <c r="B92" t="n">
        <v>0</v>
      </c>
    </row>
    <row r="93">
      <c r="A93" t="n">
        <v>0.91</v>
      </c>
      <c r="B93" t="n">
        <v>0</v>
      </c>
    </row>
    <row r="94">
      <c r="A94" t="n">
        <v>0.92</v>
      </c>
      <c r="B94" t="n">
        <v>0</v>
      </c>
    </row>
    <row r="95">
      <c r="A95" t="n">
        <v>0.93</v>
      </c>
      <c r="B95" t="n">
        <v>0</v>
      </c>
    </row>
    <row r="96">
      <c r="A96" t="n">
        <v>0.9399999999999999</v>
      </c>
      <c r="B96" t="n">
        <v>0</v>
      </c>
    </row>
    <row r="97">
      <c r="A97" t="n">
        <v>0.95</v>
      </c>
      <c r="B97" t="n">
        <v>0</v>
      </c>
    </row>
    <row r="98">
      <c r="A98" t="n">
        <v>0.96</v>
      </c>
      <c r="B98" t="n">
        <v>0</v>
      </c>
    </row>
    <row r="99">
      <c r="A99" t="n">
        <v>0.97</v>
      </c>
      <c r="B99" t="n">
        <v>0</v>
      </c>
    </row>
    <row r="100">
      <c r="A100" t="n">
        <v>0.98</v>
      </c>
      <c r="B100" t="n">
        <v>0</v>
      </c>
    </row>
    <row r="101">
      <c r="A101" t="n">
        <v>0.99</v>
      </c>
      <c r="B101" t="n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K876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1" customWidth="1" min="3" max="3"/>
    <col width="22" customWidth="1" min="4" max="4"/>
    <col width="22" customWidth="1" min="5" max="5"/>
    <col width="15" customWidth="1" min="6" max="6"/>
    <col width="18" customWidth="1" min="7" max="7"/>
    <col width="22" customWidth="1" min="8" max="8"/>
    <col width="21" customWidth="1" min="9" max="9"/>
    <col width="23" customWidth="1" min="10" max="10"/>
    <col width="20" customWidth="1" min="11" max="11"/>
  </cols>
  <sheetData>
    <row r="1">
      <c r="A1" s="1" t="inlineStr">
        <is>
          <t>Datetime</t>
        </is>
      </c>
      <c r="B1" s="1" t="inlineStr">
        <is>
          <t>Load (kW)</t>
        </is>
      </c>
      <c r="C1" s="1" t="inlineStr">
        <is>
          <t>Power production (kW)</t>
        </is>
      </c>
      <c r="D1" s="1" t="inlineStr">
        <is>
          <t>Li-Ion power (kW)</t>
        </is>
      </c>
      <c r="E1" s="1" t="inlineStr">
        <is>
          <t>Li-Ion losses (kW)</t>
        </is>
      </c>
      <c r="F1" s="1" t="inlineStr">
        <is>
          <t>Grid power (kW)</t>
        </is>
      </c>
      <c r="G1" s="1" t="inlineStr">
        <is>
          <t>Grid price (€/kWh)</t>
        </is>
      </c>
      <c r="H1" s="1" t="inlineStr">
        <is>
          <t>Diesel production (kW)</t>
        </is>
      </c>
      <c r="I1" s="1" t="inlineStr">
        <is>
          <t>Curtailment (kW)</t>
        </is>
      </c>
      <c r="J1" s="1" t="inlineStr">
        <is>
          <t>Imbalance (kW)</t>
        </is>
      </c>
      <c r="K1" s="1" t="inlineStr">
        <is>
          <t>Li-Ion SOC (%)</t>
        </is>
      </c>
    </row>
    <row r="2">
      <c r="A2" s="3" t="n">
        <v>43952</v>
      </c>
      <c r="B2" t="n">
        <v>0.44</v>
      </c>
      <c r="C2" t="n">
        <v>0</v>
      </c>
      <c r="D2" t="n">
        <v>0.44</v>
      </c>
      <c r="E2" t="n">
        <v>0.1099999999999999</v>
      </c>
      <c r="F2" t="n">
        <v>0</v>
      </c>
      <c r="H2" t="n">
        <v>0</v>
      </c>
      <c r="I2" t="n">
        <v>0</v>
      </c>
      <c r="J2" t="n">
        <v>0</v>
      </c>
      <c r="K2" t="n">
        <v>0.08691685791589465</v>
      </c>
    </row>
    <row r="3">
      <c r="A3" s="3" t="n">
        <v>43952.04166666666</v>
      </c>
      <c r="B3" t="n">
        <v>0.099</v>
      </c>
      <c r="C3" t="n">
        <v>0</v>
      </c>
      <c r="D3" t="n">
        <v>0.099</v>
      </c>
      <c r="E3" t="n">
        <v>0.02474999999999999</v>
      </c>
      <c r="F3" t="n">
        <v>0</v>
      </c>
      <c r="H3" t="n">
        <v>0</v>
      </c>
      <c r="I3" t="n">
        <v>0</v>
      </c>
      <c r="J3" t="n">
        <v>0</v>
      </c>
      <c r="K3" t="n">
        <v>0.08686809634393772</v>
      </c>
    </row>
    <row r="4">
      <c r="A4" s="3" t="n">
        <v>43952.08333333334</v>
      </c>
      <c r="B4" t="n">
        <v>0.11</v>
      </c>
      <c r="C4" t="n">
        <v>0</v>
      </c>
      <c r="D4" t="n">
        <v>0.11</v>
      </c>
      <c r="E4" t="n">
        <v>0.02749999999999998</v>
      </c>
      <c r="F4" t="n">
        <v>0</v>
      </c>
      <c r="H4" t="n">
        <v>0</v>
      </c>
      <c r="I4" t="n">
        <v>0</v>
      </c>
      <c r="J4" t="n">
        <v>0</v>
      </c>
      <c r="K4" t="n">
        <v>0.08681391681954112</v>
      </c>
    </row>
    <row r="5">
      <c r="A5" s="3" t="n">
        <v>43952.125</v>
      </c>
      <c r="B5" t="n">
        <v>0.08500000000000001</v>
      </c>
      <c r="C5" t="n">
        <v>0</v>
      </c>
      <c r="D5" t="n">
        <v>0.08500000000000001</v>
      </c>
      <c r="E5" t="n">
        <v>0.02124999999999999</v>
      </c>
      <c r="F5" t="n">
        <v>0</v>
      </c>
      <c r="H5" t="n">
        <v>0</v>
      </c>
      <c r="I5" t="n">
        <v>0</v>
      </c>
      <c r="J5" t="n">
        <v>0</v>
      </c>
      <c r="K5" t="n">
        <v>0.08677205082341649</v>
      </c>
    </row>
    <row r="6">
      <c r="A6" s="3" t="n">
        <v>43952.16666666666</v>
      </c>
      <c r="B6" t="n">
        <v>0.101</v>
      </c>
      <c r="C6" t="n">
        <v>0</v>
      </c>
      <c r="D6" t="n">
        <v>0.101</v>
      </c>
      <c r="E6" t="n">
        <v>0.02524999999999999</v>
      </c>
      <c r="F6" t="n">
        <v>0</v>
      </c>
      <c r="H6" t="n">
        <v>0</v>
      </c>
      <c r="I6" t="n">
        <v>0</v>
      </c>
      <c r="J6" t="n">
        <v>0</v>
      </c>
      <c r="K6" t="n">
        <v>0.08672230416919779</v>
      </c>
    </row>
    <row r="7">
      <c r="A7" s="3" t="n">
        <v>43952.20833333334</v>
      </c>
      <c r="B7" t="n">
        <v>0.202</v>
      </c>
      <c r="C7" t="n">
        <v>0</v>
      </c>
      <c r="D7" t="n">
        <v>0.202</v>
      </c>
      <c r="E7" t="n">
        <v>0.05049999999999999</v>
      </c>
      <c r="F7" t="n">
        <v>0</v>
      </c>
      <c r="H7" t="n">
        <v>0</v>
      </c>
      <c r="I7" t="n">
        <v>0</v>
      </c>
      <c r="J7" t="n">
        <v>0</v>
      </c>
      <c r="K7" t="n">
        <v>0.08662281086076043</v>
      </c>
    </row>
    <row r="8">
      <c r="A8" s="3" t="n">
        <v>43952.25</v>
      </c>
      <c r="B8" t="n">
        <v>0.442</v>
      </c>
      <c r="C8" t="n">
        <v>0</v>
      </c>
      <c r="D8" t="n">
        <v>0.442</v>
      </c>
      <c r="E8" t="n">
        <v>0.1105</v>
      </c>
      <c r="F8" t="n">
        <v>0</v>
      </c>
      <c r="H8" t="n">
        <v>0</v>
      </c>
      <c r="I8" t="n">
        <v>0</v>
      </c>
      <c r="J8" t="n">
        <v>0</v>
      </c>
      <c r="K8" t="n">
        <v>0.08640510768091231</v>
      </c>
    </row>
    <row r="9">
      <c r="A9" s="3" t="n">
        <v>43952.29166666666</v>
      </c>
      <c r="B9" t="n">
        <v>0.108</v>
      </c>
      <c r="C9" t="n">
        <v>0</v>
      </c>
      <c r="D9" t="n">
        <v>0.108</v>
      </c>
      <c r="E9" t="n">
        <v>0.02699999999999998</v>
      </c>
      <c r="F9" t="n">
        <v>0</v>
      </c>
      <c r="H9" t="n">
        <v>0</v>
      </c>
      <c r="I9" t="n">
        <v>0</v>
      </c>
      <c r="J9" t="n">
        <v>0</v>
      </c>
      <c r="K9" t="n">
        <v>0.08635191323877747</v>
      </c>
    </row>
    <row r="10">
      <c r="A10" s="3" t="n">
        <v>43952.33333333334</v>
      </c>
      <c r="B10" t="n">
        <v>0.287</v>
      </c>
      <c r="C10" t="n">
        <v>0.903095993943376</v>
      </c>
      <c r="D10" t="n">
        <v>-0.1622121097495491</v>
      </c>
      <c r="E10" t="n">
        <v>0</v>
      </c>
      <c r="F10" t="n">
        <v>0</v>
      </c>
      <c r="H10" t="n">
        <v>0</v>
      </c>
      <c r="I10" t="n">
        <v>0.453883884193827</v>
      </c>
      <c r="J10" t="n">
        <v>0</v>
      </c>
      <c r="K10" t="n">
        <v>0.08641583014755999</v>
      </c>
    </row>
    <row r="11">
      <c r="A11" s="3" t="n">
        <v>43952.375</v>
      </c>
      <c r="B11" t="n">
        <v>0.346</v>
      </c>
      <c r="C11" t="n">
        <v>2.189635620823257</v>
      </c>
      <c r="D11" t="n">
        <v>-0.4854114076428261</v>
      </c>
      <c r="E11" t="n">
        <v>0</v>
      </c>
      <c r="F11" t="n">
        <v>0</v>
      </c>
      <c r="H11" t="n">
        <v>0</v>
      </c>
      <c r="I11" t="n">
        <v>1.358224213180431</v>
      </c>
      <c r="J11" t="n">
        <v>0</v>
      </c>
      <c r="K11" t="n">
        <v>0.08660709821448923</v>
      </c>
    </row>
    <row r="12">
      <c r="A12" s="3" t="n">
        <v>43952.41666666666</v>
      </c>
      <c r="B12" t="n">
        <v>0.7205</v>
      </c>
      <c r="C12" t="n">
        <v>3.554239730470906</v>
      </c>
      <c r="D12" t="n">
        <v>-0.7460962328592111</v>
      </c>
      <c r="E12" t="n">
        <v>0</v>
      </c>
      <c r="F12" t="n">
        <v>0</v>
      </c>
      <c r="H12" t="n">
        <v>0</v>
      </c>
      <c r="I12" t="n">
        <v>2.087643497611695</v>
      </c>
      <c r="J12" t="n">
        <v>0</v>
      </c>
      <c r="K12" t="n">
        <v>0.08690108468031033</v>
      </c>
    </row>
    <row r="13">
      <c r="A13" s="3" t="n">
        <v>43952.45833333334</v>
      </c>
      <c r="B13" t="n">
        <v>0.536</v>
      </c>
      <c r="C13" t="n">
        <v>3.674834554001675</v>
      </c>
      <c r="D13" t="n">
        <v>-0.826424745761603</v>
      </c>
      <c r="E13" t="n">
        <v>0</v>
      </c>
      <c r="F13" t="n">
        <v>0</v>
      </c>
      <c r="H13" t="n">
        <v>0</v>
      </c>
      <c r="I13" t="n">
        <v>2.312409808240072</v>
      </c>
      <c r="J13" t="n">
        <v>0</v>
      </c>
      <c r="K13" t="n">
        <v>0.08722672322340078</v>
      </c>
    </row>
    <row r="14">
      <c r="A14" s="3" t="n">
        <v>43952.5</v>
      </c>
      <c r="B14" t="n">
        <v>0.324</v>
      </c>
      <c r="C14" t="n">
        <v>4.06660826164867</v>
      </c>
      <c r="D14" t="n">
        <v>-0.9853925168419778</v>
      </c>
      <c r="E14" t="n">
        <v>0</v>
      </c>
      <c r="F14" t="n">
        <v>0</v>
      </c>
      <c r="H14" t="n">
        <v>0</v>
      </c>
      <c r="I14" t="n">
        <v>2.757215744806693</v>
      </c>
      <c r="J14" t="n">
        <v>0</v>
      </c>
      <c r="K14" t="n">
        <v>0.08761500029908412</v>
      </c>
    </row>
    <row r="15">
      <c r="A15" s="3" t="n">
        <v>43952.54166666666</v>
      </c>
      <c r="B15" t="n">
        <v>0.428</v>
      </c>
      <c r="C15" t="n">
        <v>4.282885123538529</v>
      </c>
      <c r="D15" t="n">
        <v>-1.014953927437494</v>
      </c>
      <c r="E15" t="n">
        <v>0</v>
      </c>
      <c r="F15" t="n">
        <v>0</v>
      </c>
      <c r="H15" t="n">
        <v>0</v>
      </c>
      <c r="I15" t="n">
        <v>2.839931196101035</v>
      </c>
      <c r="J15" t="n">
        <v>0</v>
      </c>
      <c r="K15" t="n">
        <v>0.08801492554325149</v>
      </c>
    </row>
    <row r="16">
      <c r="A16" s="3" t="n">
        <v>43952.58333333334</v>
      </c>
      <c r="B16" t="n">
        <v>0.35</v>
      </c>
      <c r="C16" t="n">
        <v>3.757621584362851</v>
      </c>
      <c r="D16" t="n">
        <v>-0.8971937682789116</v>
      </c>
      <c r="E16" t="n">
        <v>0</v>
      </c>
      <c r="F16" t="n">
        <v>0</v>
      </c>
      <c r="H16" t="n">
        <v>0</v>
      </c>
      <c r="I16" t="n">
        <v>2.510427816083939</v>
      </c>
      <c r="J16" t="n">
        <v>0</v>
      </c>
      <c r="K16" t="n">
        <v>0.08836844940984739</v>
      </c>
    </row>
    <row r="17">
      <c r="A17" s="3" t="n">
        <v>43952.625</v>
      </c>
      <c r="B17" t="n">
        <v>0.131</v>
      </c>
      <c r="C17" t="n">
        <v>2.603167758861909</v>
      </c>
      <c r="D17" t="n">
        <v>-0.6508978337175508</v>
      </c>
      <c r="E17" t="n">
        <v>0</v>
      </c>
      <c r="F17" t="n">
        <v>0</v>
      </c>
      <c r="H17" t="n">
        <v>0</v>
      </c>
      <c r="I17" t="n">
        <v>1.821269925144358</v>
      </c>
      <c r="J17" t="n">
        <v>2.220446049250313e-16</v>
      </c>
      <c r="K17" t="n">
        <v>0.08862492457393167</v>
      </c>
    </row>
    <row r="18">
      <c r="A18" s="3" t="n">
        <v>43952.66666666666</v>
      </c>
      <c r="B18" t="n">
        <v>0.406</v>
      </c>
      <c r="C18" t="n">
        <v>2.177322132996831</v>
      </c>
      <c r="D18" t="n">
        <v>-0.4663719664859485</v>
      </c>
      <c r="E18" t="n">
        <v>0</v>
      </c>
      <c r="F18" t="n">
        <v>0</v>
      </c>
      <c r="H18" t="n">
        <v>0</v>
      </c>
      <c r="I18" t="n">
        <v>1.304950166510882</v>
      </c>
      <c r="J18" t="n">
        <v>2.220446049250313e-16</v>
      </c>
      <c r="K18" t="n">
        <v>0.08880869047455794</v>
      </c>
    </row>
    <row r="19">
      <c r="A19" s="3" t="n">
        <v>43952.70833333334</v>
      </c>
      <c r="B19" t="n">
        <v>0.468</v>
      </c>
      <c r="C19" t="n">
        <v>0.9414140760244698</v>
      </c>
      <c r="D19" t="n">
        <v>-0.1246453423037849</v>
      </c>
      <c r="E19" t="n">
        <v>0</v>
      </c>
      <c r="F19" t="n">
        <v>0</v>
      </c>
      <c r="H19" t="n">
        <v>0</v>
      </c>
      <c r="I19" t="n">
        <v>0.348768733720685</v>
      </c>
      <c r="J19" t="n">
        <v>-5.551115123125783e-17</v>
      </c>
      <c r="K19" t="n">
        <v>0.08885780484084355</v>
      </c>
    </row>
    <row r="20">
      <c r="A20" s="3" t="n">
        <v>43952.75</v>
      </c>
      <c r="B20" t="n">
        <v>0.572</v>
      </c>
      <c r="C20" t="n">
        <v>0</v>
      </c>
      <c r="D20" t="n">
        <v>0.572</v>
      </c>
      <c r="E20" t="n">
        <v>0.1429999999999999</v>
      </c>
      <c r="F20" t="n">
        <v>0</v>
      </c>
      <c r="H20" t="n">
        <v>0</v>
      </c>
      <c r="I20" t="n">
        <v>0</v>
      </c>
      <c r="J20" t="n">
        <v>0</v>
      </c>
      <c r="K20" t="n">
        <v>0.08857607131398126</v>
      </c>
    </row>
    <row r="21">
      <c r="A21" s="3" t="n">
        <v>43952.79166666666</v>
      </c>
      <c r="B21" t="n">
        <v>0.649</v>
      </c>
      <c r="C21" t="n">
        <v>0</v>
      </c>
      <c r="D21" t="n">
        <v>0.649</v>
      </c>
      <c r="E21" t="n">
        <v>0.16225</v>
      </c>
      <c r="F21" t="n">
        <v>0</v>
      </c>
      <c r="H21" t="n">
        <v>0</v>
      </c>
      <c r="I21" t="n">
        <v>0</v>
      </c>
      <c r="J21" t="n">
        <v>0</v>
      </c>
      <c r="K21" t="n">
        <v>0.08825641212004137</v>
      </c>
    </row>
    <row r="22">
      <c r="A22" s="3" t="n">
        <v>43952.83333333334</v>
      </c>
      <c r="B22" t="n">
        <v>0.407</v>
      </c>
      <c r="C22" t="n">
        <v>0</v>
      </c>
      <c r="D22" t="n">
        <v>0.407</v>
      </c>
      <c r="E22" t="n">
        <v>0.10175</v>
      </c>
      <c r="F22" t="n">
        <v>0</v>
      </c>
      <c r="H22" t="n">
        <v>0</v>
      </c>
      <c r="I22" t="n">
        <v>0</v>
      </c>
      <c r="J22" t="n">
        <v>0</v>
      </c>
      <c r="K22" t="n">
        <v>0.088055947879774</v>
      </c>
    </row>
    <row r="23">
      <c r="A23" s="3" t="n">
        <v>43952.875</v>
      </c>
      <c r="B23" t="n">
        <v>0.506</v>
      </c>
      <c r="C23" t="n">
        <v>0</v>
      </c>
      <c r="D23" t="n">
        <v>0.506</v>
      </c>
      <c r="E23" t="n">
        <v>0.1264999999999999</v>
      </c>
      <c r="F23" t="n">
        <v>0</v>
      </c>
      <c r="H23" t="n">
        <v>0</v>
      </c>
      <c r="I23" t="n">
        <v>0</v>
      </c>
      <c r="J23" t="n">
        <v>0</v>
      </c>
      <c r="K23" t="n">
        <v>0.08780672206754966</v>
      </c>
    </row>
    <row r="24">
      <c r="A24" s="3" t="n">
        <v>43952.91666666666</v>
      </c>
      <c r="B24" t="n">
        <v>0.242</v>
      </c>
      <c r="C24" t="n">
        <v>0</v>
      </c>
      <c r="D24" t="n">
        <v>0.242</v>
      </c>
      <c r="E24" t="n">
        <v>0.0605</v>
      </c>
      <c r="F24" t="n">
        <v>0</v>
      </c>
      <c r="H24" t="n">
        <v>0</v>
      </c>
      <c r="I24" t="n">
        <v>0</v>
      </c>
      <c r="J24" t="n">
        <v>0</v>
      </c>
      <c r="K24" t="n">
        <v>0.08768752711387717</v>
      </c>
    </row>
    <row r="25">
      <c r="A25" s="3" t="n">
        <v>43952.95833333334</v>
      </c>
      <c r="B25" t="n">
        <v>0.265</v>
      </c>
      <c r="C25" t="n">
        <v>0</v>
      </c>
      <c r="D25" t="n">
        <v>0.265</v>
      </c>
      <c r="E25" t="n">
        <v>0.06624999999999998</v>
      </c>
      <c r="F25" t="n">
        <v>0</v>
      </c>
      <c r="H25" t="n">
        <v>0</v>
      </c>
      <c r="I25" t="n">
        <v>0</v>
      </c>
      <c r="J25" t="n">
        <v>0</v>
      </c>
      <c r="K25" t="n">
        <v>0.08755700371419448</v>
      </c>
    </row>
    <row r="26">
      <c r="A26" s="3" t="n">
        <v>43953</v>
      </c>
      <c r="B26" t="n">
        <v>0.118</v>
      </c>
      <c r="C26" t="n">
        <v>0</v>
      </c>
      <c r="D26" t="n">
        <v>0.118</v>
      </c>
      <c r="E26" t="n">
        <v>0.0295</v>
      </c>
      <c r="F26" t="n">
        <v>0</v>
      </c>
      <c r="H26" t="n">
        <v>0</v>
      </c>
      <c r="I26" t="n">
        <v>0</v>
      </c>
      <c r="J26" t="n">
        <v>0</v>
      </c>
      <c r="K26" t="n">
        <v>0.08749888386075086</v>
      </c>
    </row>
    <row r="27">
      <c r="A27" s="3" t="n">
        <v>43953.04166666666</v>
      </c>
      <c r="B27" t="n">
        <v>0.213</v>
      </c>
      <c r="C27" t="n">
        <v>0</v>
      </c>
      <c r="D27" t="n">
        <v>0.213</v>
      </c>
      <c r="E27" t="n">
        <v>0.05324999999999999</v>
      </c>
      <c r="F27" t="n">
        <v>0</v>
      </c>
      <c r="H27" t="n">
        <v>0</v>
      </c>
      <c r="I27" t="n">
        <v>0</v>
      </c>
      <c r="J27" t="n">
        <v>0</v>
      </c>
      <c r="K27" t="n">
        <v>0.08739397259987382</v>
      </c>
    </row>
    <row r="28">
      <c r="A28" s="3" t="n">
        <v>43953.08333333334</v>
      </c>
      <c r="B28" t="n">
        <v>0.246</v>
      </c>
      <c r="C28" t="n">
        <v>0</v>
      </c>
      <c r="D28" t="n">
        <v>0.246</v>
      </c>
      <c r="E28" t="n">
        <v>0.0615</v>
      </c>
      <c r="F28" t="n">
        <v>0</v>
      </c>
      <c r="H28" t="n">
        <v>0</v>
      </c>
      <c r="I28" t="n">
        <v>0</v>
      </c>
      <c r="J28" t="n">
        <v>0</v>
      </c>
      <c r="K28" t="n">
        <v>0.08727280748167782</v>
      </c>
    </row>
    <row r="29">
      <c r="A29" s="3" t="n">
        <v>43953.125</v>
      </c>
      <c r="B29" t="n">
        <v>0.203</v>
      </c>
      <c r="C29" t="n">
        <v>0</v>
      </c>
      <c r="D29" t="n">
        <v>0.203</v>
      </c>
      <c r="E29" t="n">
        <v>0.05074999999999996</v>
      </c>
      <c r="F29" t="n">
        <v>0</v>
      </c>
      <c r="H29" t="n">
        <v>0</v>
      </c>
      <c r="I29" t="n">
        <v>0</v>
      </c>
      <c r="J29" t="n">
        <v>0</v>
      </c>
      <c r="K29" t="n">
        <v>0.08717282163210956</v>
      </c>
    </row>
    <row r="30">
      <c r="A30" s="3" t="n">
        <v>43953.16666666666</v>
      </c>
      <c r="B30" t="n">
        <v>0.008</v>
      </c>
      <c r="C30" t="n">
        <v>0</v>
      </c>
      <c r="D30" t="n">
        <v>0.008</v>
      </c>
      <c r="E30" t="n">
        <v>0.002</v>
      </c>
      <c r="F30" t="n">
        <v>0</v>
      </c>
      <c r="H30" t="n">
        <v>0</v>
      </c>
      <c r="I30" t="n">
        <v>0</v>
      </c>
      <c r="J30" t="n">
        <v>0</v>
      </c>
      <c r="K30" t="n">
        <v>0.08716888130306252</v>
      </c>
    </row>
    <row r="31">
      <c r="A31" s="3" t="n">
        <v>43953.20833333334</v>
      </c>
      <c r="B31" t="n">
        <v>0.196</v>
      </c>
      <c r="C31" t="n">
        <v>0</v>
      </c>
      <c r="D31" t="n">
        <v>0.196</v>
      </c>
      <c r="E31" t="n">
        <v>0.04899999999999999</v>
      </c>
      <c r="F31" t="n">
        <v>0</v>
      </c>
      <c r="H31" t="n">
        <v>0</v>
      </c>
      <c r="I31" t="n">
        <v>0</v>
      </c>
      <c r="J31" t="n">
        <v>0</v>
      </c>
      <c r="K31" t="n">
        <v>0.08707234324141042</v>
      </c>
    </row>
    <row r="32">
      <c r="A32" s="3" t="n">
        <v>43953.25</v>
      </c>
      <c r="B32" t="n">
        <v>0.217</v>
      </c>
      <c r="C32" t="n">
        <v>0</v>
      </c>
      <c r="D32" t="n">
        <v>0.217</v>
      </c>
      <c r="E32" t="n">
        <v>0.05424999999999999</v>
      </c>
      <c r="F32" t="n">
        <v>0</v>
      </c>
      <c r="H32" t="n">
        <v>0</v>
      </c>
      <c r="I32" t="n">
        <v>0</v>
      </c>
      <c r="J32" t="n">
        <v>0</v>
      </c>
      <c r="K32" t="n">
        <v>0.08696546181600986</v>
      </c>
    </row>
    <row r="33">
      <c r="A33" s="3" t="n">
        <v>43953.29166666666</v>
      </c>
      <c r="B33" t="n">
        <v>0.075</v>
      </c>
      <c r="C33" t="n">
        <v>0</v>
      </c>
      <c r="D33" t="n">
        <v>0.075</v>
      </c>
      <c r="E33" t="n">
        <v>0.01874999999999999</v>
      </c>
      <c r="F33" t="n">
        <v>0</v>
      </c>
      <c r="H33" t="n">
        <v>0</v>
      </c>
      <c r="I33" t="n">
        <v>0</v>
      </c>
      <c r="J33" t="n">
        <v>0</v>
      </c>
      <c r="K33" t="n">
        <v>0.08692852123119402</v>
      </c>
    </row>
    <row r="34">
      <c r="A34" s="3" t="n">
        <v>43953.33333333334</v>
      </c>
      <c r="B34" t="n">
        <v>0.195</v>
      </c>
      <c r="C34" t="n">
        <v>0.7306754873343732</v>
      </c>
      <c r="D34" t="n">
        <v>-0.1410381690448269</v>
      </c>
      <c r="E34" t="n">
        <v>0</v>
      </c>
      <c r="F34" t="n">
        <v>0</v>
      </c>
      <c r="H34" t="n">
        <v>0</v>
      </c>
      <c r="I34" t="n">
        <v>0.3946373182895463</v>
      </c>
      <c r="J34" t="n">
        <v>-5.551115123125783e-17</v>
      </c>
      <c r="K34" t="n">
        <v>0.08698409491061666</v>
      </c>
    </row>
    <row r="35">
      <c r="A35" s="3" t="n">
        <v>43953.375</v>
      </c>
      <c r="B35" t="n">
        <v>0.07099999999999999</v>
      </c>
      <c r="C35" t="n">
        <v>1.988978597623988</v>
      </c>
      <c r="D35" t="n">
        <v>-0.5049851935957609</v>
      </c>
      <c r="E35" t="n">
        <v>0</v>
      </c>
      <c r="F35" t="n">
        <v>0</v>
      </c>
      <c r="H35" t="n">
        <v>0</v>
      </c>
      <c r="I35" t="n">
        <v>1.412993404028227</v>
      </c>
      <c r="J35" t="n">
        <v>2.220446049250313e-16</v>
      </c>
      <c r="K35" t="n">
        <v>0.08718307569328096</v>
      </c>
    </row>
    <row r="36">
      <c r="A36" s="3" t="n">
        <v>43953.41666666666</v>
      </c>
      <c r="B36" t="n">
        <v>0.122</v>
      </c>
      <c r="C36" t="n">
        <v>3.156525819923183</v>
      </c>
      <c r="D36" t="n">
        <v>-0.7989612660660477</v>
      </c>
      <c r="E36" t="n">
        <v>0</v>
      </c>
      <c r="F36" t="n">
        <v>0</v>
      </c>
      <c r="H36" t="n">
        <v>0</v>
      </c>
      <c r="I36" t="n">
        <v>2.235564553857135</v>
      </c>
      <c r="J36" t="n">
        <v>0</v>
      </c>
      <c r="K36" t="n">
        <v>0.08749789272169373</v>
      </c>
    </row>
    <row r="37">
      <c r="A37" s="3" t="n">
        <v>43953.45833333334</v>
      </c>
      <c r="B37" t="n">
        <v>0.403</v>
      </c>
      <c r="C37" t="n">
        <v>3.959003576177545</v>
      </c>
      <c r="D37" t="n">
        <v>-0.9362613099894881</v>
      </c>
      <c r="E37" t="n">
        <v>0</v>
      </c>
      <c r="F37" t="n">
        <v>0</v>
      </c>
      <c r="H37" t="n">
        <v>0</v>
      </c>
      <c r="I37" t="n">
        <v>2.619742266188057</v>
      </c>
      <c r="J37" t="n">
        <v>4.440892098500626e-16</v>
      </c>
      <c r="K37" t="n">
        <v>0.08786681048522944</v>
      </c>
    </row>
    <row r="38">
      <c r="A38" s="3" t="n">
        <v>43953.5</v>
      </c>
      <c r="B38" t="n">
        <v>0.441</v>
      </c>
      <c r="C38" t="n">
        <v>4.482761857057072</v>
      </c>
      <c r="D38" t="n">
        <v>-1.064156761906717</v>
      </c>
      <c r="E38" t="n">
        <v>0</v>
      </c>
      <c r="F38" t="n">
        <v>0</v>
      </c>
      <c r="H38" t="n">
        <v>0</v>
      </c>
      <c r="I38" t="n">
        <v>2.977605095150356</v>
      </c>
      <c r="J38" t="n">
        <v>0</v>
      </c>
      <c r="K38" t="n">
        <v>0.08828612326518234</v>
      </c>
    </row>
    <row r="39">
      <c r="A39" s="3" t="n">
        <v>43953.54166666666</v>
      </c>
      <c r="B39" t="n">
        <v>0.628</v>
      </c>
      <c r="C39" t="n">
        <v>4.602226758694624</v>
      </c>
      <c r="D39" t="n">
        <v>-1.046375424428124</v>
      </c>
      <c r="E39" t="n">
        <v>0</v>
      </c>
      <c r="F39" t="n">
        <v>0</v>
      </c>
      <c r="H39" t="n">
        <v>0</v>
      </c>
      <c r="I39" t="n">
        <v>2.9278513342665</v>
      </c>
      <c r="J39" t="n">
        <v>0</v>
      </c>
      <c r="K39" t="n">
        <v>0.08869842961307904</v>
      </c>
    </row>
    <row r="40">
      <c r="A40" s="3" t="n">
        <v>43953.58333333334</v>
      </c>
      <c r="B40" t="n">
        <v>0.25</v>
      </c>
      <c r="C40" t="n">
        <v>4.118863310593538</v>
      </c>
      <c r="D40" t="n">
        <v>-1.01863424874287</v>
      </c>
      <c r="E40" t="n">
        <v>0</v>
      </c>
      <c r="F40" t="n">
        <v>0</v>
      </c>
      <c r="H40" t="n">
        <v>0</v>
      </c>
      <c r="I40" t="n">
        <v>2.850229061850667</v>
      </c>
      <c r="J40" t="n">
        <v>0</v>
      </c>
      <c r="K40" t="n">
        <v>0.08909980502494062</v>
      </c>
    </row>
    <row r="41">
      <c r="A41" s="3" t="n">
        <v>43953.625</v>
      </c>
      <c r="B41" t="n">
        <v>0.216</v>
      </c>
      <c r="C41" t="n">
        <v>3.602251683245731</v>
      </c>
      <c r="D41" t="n">
        <v>-0.891567280232528</v>
      </c>
      <c r="E41" t="n">
        <v>0</v>
      </c>
      <c r="F41" t="n">
        <v>0</v>
      </c>
      <c r="H41" t="n">
        <v>0</v>
      </c>
      <c r="I41" t="n">
        <v>2.494684403013203</v>
      </c>
      <c r="J41" t="n">
        <v>0</v>
      </c>
      <c r="K41" t="n">
        <v>0.08945111187010835</v>
      </c>
    </row>
    <row r="42">
      <c r="A42" s="3" t="n">
        <v>43953.66666666666</v>
      </c>
      <c r="B42" t="n">
        <v>0.748</v>
      </c>
      <c r="C42" t="n">
        <v>2.394427060590621</v>
      </c>
      <c r="D42" t="n">
        <v>-0.4334883032394772</v>
      </c>
      <c r="E42" t="n">
        <v>0</v>
      </c>
      <c r="F42" t="n">
        <v>0</v>
      </c>
      <c r="H42" t="n">
        <v>0</v>
      </c>
      <c r="I42" t="n">
        <v>1.212938757351144</v>
      </c>
      <c r="J42" t="n">
        <v>0</v>
      </c>
      <c r="K42" t="n">
        <v>0.08962192052538834</v>
      </c>
    </row>
    <row r="43">
      <c r="A43" s="3" t="n">
        <v>43953.70833333334</v>
      </c>
      <c r="B43" t="n">
        <v>0.344</v>
      </c>
      <c r="C43" t="n">
        <v>0.9682099628525064</v>
      </c>
      <c r="D43" t="n">
        <v>-0.1643484391984194</v>
      </c>
      <c r="E43" t="n">
        <v>0</v>
      </c>
      <c r="F43" t="n">
        <v>0</v>
      </c>
      <c r="H43" t="n">
        <v>0</v>
      </c>
      <c r="I43" t="n">
        <v>0.4598615236540869</v>
      </c>
      <c r="J43" t="n">
        <v>0</v>
      </c>
      <c r="K43" t="n">
        <v>0.08968667921826901</v>
      </c>
    </row>
    <row r="44">
      <c r="A44" s="3" t="n">
        <v>43953.75</v>
      </c>
      <c r="B44" t="n">
        <v>0.493</v>
      </c>
      <c r="C44" t="n">
        <v>0</v>
      </c>
      <c r="D44" t="n">
        <v>0.493</v>
      </c>
      <c r="E44" t="n">
        <v>0.12325</v>
      </c>
      <c r="F44" t="n">
        <v>0</v>
      </c>
      <c r="H44" t="n">
        <v>0</v>
      </c>
      <c r="I44" t="n">
        <v>0</v>
      </c>
      <c r="J44" t="n">
        <v>0</v>
      </c>
      <c r="K44" t="n">
        <v>0.08944385644074611</v>
      </c>
    </row>
    <row r="45">
      <c r="A45" s="3" t="n">
        <v>43953.79166666666</v>
      </c>
      <c r="B45" t="n">
        <v>0.265</v>
      </c>
      <c r="C45" t="n">
        <v>0</v>
      </c>
      <c r="D45" t="n">
        <v>0.265</v>
      </c>
      <c r="E45" t="n">
        <v>0.06624999999999998</v>
      </c>
      <c r="F45" t="n">
        <v>0</v>
      </c>
      <c r="H45" t="n">
        <v>0</v>
      </c>
      <c r="I45" t="n">
        <v>0</v>
      </c>
      <c r="J45" t="n">
        <v>0</v>
      </c>
      <c r="K45" t="n">
        <v>0.08931333304106341</v>
      </c>
    </row>
    <row r="46">
      <c r="A46" s="3" t="n">
        <v>43953.83333333334</v>
      </c>
      <c r="B46" t="n">
        <v>0.382</v>
      </c>
      <c r="C46" t="n">
        <v>0</v>
      </c>
      <c r="D46" t="n">
        <v>0.382</v>
      </c>
      <c r="E46" t="n">
        <v>0.09549999999999997</v>
      </c>
      <c r="F46" t="n">
        <v>0</v>
      </c>
      <c r="H46" t="n">
        <v>0</v>
      </c>
      <c r="I46" t="n">
        <v>0</v>
      </c>
      <c r="J46" t="n">
        <v>0</v>
      </c>
      <c r="K46" t="n">
        <v>0.08912518232906798</v>
      </c>
    </row>
    <row r="47">
      <c r="A47" s="3" t="n">
        <v>43953.875</v>
      </c>
      <c r="B47" t="n">
        <v>0.208</v>
      </c>
      <c r="C47" t="n">
        <v>0</v>
      </c>
      <c r="D47" t="n">
        <v>0.208</v>
      </c>
      <c r="E47" t="n">
        <v>0.05199999999999996</v>
      </c>
      <c r="F47" t="n">
        <v>0</v>
      </c>
      <c r="H47" t="n">
        <v>0</v>
      </c>
      <c r="I47" t="n">
        <v>0</v>
      </c>
      <c r="J47" t="n">
        <v>0</v>
      </c>
      <c r="K47" t="n">
        <v>0.08902273377384533</v>
      </c>
    </row>
    <row r="48">
      <c r="A48" s="3" t="n">
        <v>43953.91666666666</v>
      </c>
      <c r="B48" t="n">
        <v>0.277</v>
      </c>
      <c r="C48" t="n">
        <v>0</v>
      </c>
      <c r="D48" t="n">
        <v>0.277</v>
      </c>
      <c r="E48" t="n">
        <v>0.06924999999999998</v>
      </c>
      <c r="F48" t="n">
        <v>0</v>
      </c>
      <c r="H48" t="n">
        <v>0</v>
      </c>
      <c r="I48" t="n">
        <v>0</v>
      </c>
      <c r="J48" t="n">
        <v>0</v>
      </c>
      <c r="K48" t="n">
        <v>0.0888862998805921</v>
      </c>
    </row>
    <row r="49">
      <c r="A49" s="3" t="n">
        <v>43953.95833333334</v>
      </c>
      <c r="B49" t="n">
        <v>0.5669999999999999</v>
      </c>
      <c r="C49" t="n">
        <v>0</v>
      </c>
      <c r="D49" t="n">
        <v>0.5669999999999999</v>
      </c>
      <c r="E49" t="n">
        <v>0.1417499999999999</v>
      </c>
      <c r="F49" t="n">
        <v>0</v>
      </c>
      <c r="H49" t="n">
        <v>0</v>
      </c>
      <c r="I49" t="n">
        <v>0</v>
      </c>
      <c r="J49" t="n">
        <v>0</v>
      </c>
      <c r="K49" t="n">
        <v>0.08860702905938421</v>
      </c>
    </row>
    <row r="50">
      <c r="A50" s="3" t="n">
        <v>43954</v>
      </c>
      <c r="B50" t="n">
        <v>0.219</v>
      </c>
      <c r="C50" t="n">
        <v>0</v>
      </c>
      <c r="D50" t="n">
        <v>0.219</v>
      </c>
      <c r="E50" t="n">
        <v>0.05474999999999999</v>
      </c>
      <c r="F50" t="n">
        <v>0</v>
      </c>
      <c r="H50" t="n">
        <v>0</v>
      </c>
      <c r="I50" t="n">
        <v>0</v>
      </c>
      <c r="J50" t="n">
        <v>0</v>
      </c>
      <c r="K50" t="n">
        <v>0.08849916255172191</v>
      </c>
    </row>
    <row r="51">
      <c r="A51" s="3" t="n">
        <v>43954.04166666666</v>
      </c>
      <c r="B51" t="n">
        <v>0.091</v>
      </c>
      <c r="C51" t="n">
        <v>0</v>
      </c>
      <c r="D51" t="n">
        <v>0.091</v>
      </c>
      <c r="E51" t="n">
        <v>0.02274999999999999</v>
      </c>
      <c r="F51" t="n">
        <v>0</v>
      </c>
      <c r="H51" t="n">
        <v>0</v>
      </c>
      <c r="I51" t="n">
        <v>0</v>
      </c>
      <c r="J51" t="n">
        <v>0</v>
      </c>
      <c r="K51" t="n">
        <v>0.088454341308812</v>
      </c>
    </row>
    <row r="52">
      <c r="A52" s="3" t="n">
        <v>43954.08333333334</v>
      </c>
      <c r="B52" t="n">
        <v>0.346</v>
      </c>
      <c r="C52" t="n">
        <v>0</v>
      </c>
      <c r="D52" t="n">
        <v>0.346</v>
      </c>
      <c r="E52" t="n">
        <v>0.08649999999999997</v>
      </c>
      <c r="F52" t="n">
        <v>0</v>
      </c>
      <c r="H52" t="n">
        <v>0</v>
      </c>
      <c r="I52" t="n">
        <v>0</v>
      </c>
      <c r="J52" t="n">
        <v>0</v>
      </c>
      <c r="K52" t="n">
        <v>0.08828392207752817</v>
      </c>
    </row>
    <row r="53">
      <c r="A53" s="3" t="n">
        <v>43954.125</v>
      </c>
      <c r="B53" t="n">
        <v>0.08799999999999999</v>
      </c>
      <c r="C53" t="n">
        <v>0</v>
      </c>
      <c r="D53" t="n">
        <v>0.08799999999999999</v>
      </c>
      <c r="E53" t="n">
        <v>0.02199999999999999</v>
      </c>
      <c r="F53" t="n">
        <v>0</v>
      </c>
      <c r="H53" t="n">
        <v>0</v>
      </c>
      <c r="I53" t="n">
        <v>0</v>
      </c>
      <c r="J53" t="n">
        <v>0</v>
      </c>
      <c r="K53" t="n">
        <v>0.08824057845801089</v>
      </c>
    </row>
    <row r="54">
      <c r="A54" s="3" t="n">
        <v>43954.16666666666</v>
      </c>
      <c r="B54" t="n">
        <v>0.108</v>
      </c>
      <c r="C54" t="n">
        <v>0</v>
      </c>
      <c r="D54" t="n">
        <v>0.108</v>
      </c>
      <c r="E54" t="n">
        <v>0.02699999999999998</v>
      </c>
      <c r="F54" t="n">
        <v>0</v>
      </c>
      <c r="H54" t="n">
        <v>0</v>
      </c>
      <c r="I54" t="n">
        <v>0</v>
      </c>
      <c r="J54" t="n">
        <v>0</v>
      </c>
      <c r="K54" t="n">
        <v>0.08818738401587606</v>
      </c>
    </row>
    <row r="55">
      <c r="A55" s="3" t="n">
        <v>43954.20833333334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H55" t="n">
        <v>0</v>
      </c>
      <c r="I55" t="n">
        <v>0</v>
      </c>
      <c r="J55" t="n">
        <v>0</v>
      </c>
      <c r="K55" t="n">
        <v>0.08818738401587606</v>
      </c>
    </row>
    <row r="56">
      <c r="A56" s="3" t="n">
        <v>43954.25</v>
      </c>
      <c r="B56" t="n">
        <v>0.415</v>
      </c>
      <c r="C56" t="n">
        <v>0</v>
      </c>
      <c r="D56" t="n">
        <v>0.415</v>
      </c>
      <c r="E56" t="n">
        <v>0.10375</v>
      </c>
      <c r="F56" t="n">
        <v>0</v>
      </c>
      <c r="H56" t="n">
        <v>0</v>
      </c>
      <c r="I56" t="n">
        <v>0</v>
      </c>
      <c r="J56" t="n">
        <v>0</v>
      </c>
      <c r="K56" t="n">
        <v>0.08798297944656165</v>
      </c>
    </row>
    <row r="57">
      <c r="A57" s="3" t="n">
        <v>43954.29166666666</v>
      </c>
      <c r="B57" t="n">
        <v>0.008999999999999999</v>
      </c>
      <c r="C57" t="n">
        <v>0</v>
      </c>
      <c r="D57" t="n">
        <v>0.008999999999999999</v>
      </c>
      <c r="E57" t="n">
        <v>0.002249999999999999</v>
      </c>
      <c r="F57" t="n">
        <v>0</v>
      </c>
      <c r="H57" t="n">
        <v>0</v>
      </c>
      <c r="I57" t="n">
        <v>0</v>
      </c>
      <c r="J57" t="n">
        <v>0</v>
      </c>
      <c r="K57" t="n">
        <v>0.08797854657638375</v>
      </c>
    </row>
    <row r="58">
      <c r="A58" s="3" t="n">
        <v>43954.33333333334</v>
      </c>
      <c r="B58" t="n">
        <v>0.205</v>
      </c>
      <c r="C58" t="n">
        <v>0.78540443982356</v>
      </c>
      <c r="D58" t="n">
        <v>-0.1528148691394313</v>
      </c>
      <c r="E58" t="n">
        <v>0</v>
      </c>
      <c r="F58" t="n">
        <v>0</v>
      </c>
      <c r="H58" t="n">
        <v>0</v>
      </c>
      <c r="I58" t="n">
        <v>0.4275895706841287</v>
      </c>
      <c r="J58" t="n">
        <v>0</v>
      </c>
      <c r="K58" t="n">
        <v>0.0880387606631525</v>
      </c>
    </row>
    <row r="59">
      <c r="A59" s="3" t="n">
        <v>43954.375</v>
      </c>
      <c r="B59" t="n">
        <v>0.123</v>
      </c>
      <c r="C59" t="n">
        <v>2.034672846500916</v>
      </c>
      <c r="D59" t="n">
        <v>-0.5033249503815791</v>
      </c>
      <c r="E59" t="n">
        <v>0</v>
      </c>
      <c r="F59" t="n">
        <v>0</v>
      </c>
      <c r="H59" t="n">
        <v>0</v>
      </c>
      <c r="I59" t="n">
        <v>1.408347896119337</v>
      </c>
      <c r="J59" t="n">
        <v>0</v>
      </c>
      <c r="K59" t="n">
        <v>0.08823708725536059</v>
      </c>
    </row>
    <row r="60">
      <c r="A60" s="3" t="n">
        <v>43954.41666666666</v>
      </c>
      <c r="B60" t="n">
        <v>0.335</v>
      </c>
      <c r="C60" t="n">
        <v>3.146978677068178</v>
      </c>
      <c r="D60" t="n">
        <v>-0.7403667582034265</v>
      </c>
      <c r="E60" t="n">
        <v>0</v>
      </c>
      <c r="F60" t="n">
        <v>0</v>
      </c>
      <c r="H60" t="n">
        <v>0</v>
      </c>
      <c r="I60" t="n">
        <v>2.071611918864752</v>
      </c>
      <c r="J60" t="n">
        <v>0</v>
      </c>
      <c r="K60" t="n">
        <v>0.08852881611964064</v>
      </c>
    </row>
    <row r="61">
      <c r="A61" s="3" t="n">
        <v>43954.45833333334</v>
      </c>
      <c r="B61" t="n">
        <v>0.481</v>
      </c>
      <c r="C61" t="n">
        <v>3.746534698999632</v>
      </c>
      <c r="D61" t="n">
        <v>-0.8597836671435547</v>
      </c>
      <c r="E61" t="n">
        <v>0</v>
      </c>
      <c r="F61" t="n">
        <v>0</v>
      </c>
      <c r="H61" t="n">
        <v>0</v>
      </c>
      <c r="I61" t="n">
        <v>2.405751031856078</v>
      </c>
      <c r="J61" t="n">
        <v>0</v>
      </c>
      <c r="K61" t="n">
        <v>0.08886759917542096</v>
      </c>
    </row>
    <row r="62">
      <c r="A62" s="3" t="n">
        <v>43954.5</v>
      </c>
      <c r="B62" t="n">
        <v>0.365</v>
      </c>
      <c r="C62" t="n">
        <v>3.85460935285057</v>
      </c>
      <c r="D62" t="n">
        <v>-0.9187803538610162</v>
      </c>
      <c r="E62" t="n">
        <v>0</v>
      </c>
      <c r="F62" t="n">
        <v>0</v>
      </c>
      <c r="H62" t="n">
        <v>0</v>
      </c>
      <c r="I62" t="n">
        <v>2.570828998989554</v>
      </c>
      <c r="J62" t="n">
        <v>0</v>
      </c>
      <c r="K62" t="n">
        <v>0.08922962886703639</v>
      </c>
    </row>
    <row r="63">
      <c r="A63" s="3" t="n">
        <v>43954.54166666666</v>
      </c>
      <c r="B63" t="n">
        <v>0.421</v>
      </c>
      <c r="C63" t="n">
        <v>4.143202363071856</v>
      </c>
      <c r="D63" t="n">
        <v>-0.9800198413303356</v>
      </c>
      <c r="E63" t="n">
        <v>0</v>
      </c>
      <c r="F63" t="n">
        <v>0</v>
      </c>
      <c r="H63" t="n">
        <v>0</v>
      </c>
      <c r="I63" t="n">
        <v>2.74218252174152</v>
      </c>
      <c r="J63" t="n">
        <v>0</v>
      </c>
      <c r="K63" t="n">
        <v>0.08961578893178185</v>
      </c>
    </row>
    <row r="64">
      <c r="A64" s="3" t="n">
        <v>43954.58333333334</v>
      </c>
      <c r="B64" t="n">
        <v>0.642</v>
      </c>
      <c r="C64" t="n">
        <v>3.73430415682527</v>
      </c>
      <c r="D64" t="n">
        <v>-0.8141737427236532</v>
      </c>
      <c r="E64" t="n">
        <v>0</v>
      </c>
      <c r="F64" t="n">
        <v>0</v>
      </c>
      <c r="H64" t="n">
        <v>0</v>
      </c>
      <c r="I64" t="n">
        <v>2.278130414101617</v>
      </c>
      <c r="J64" t="n">
        <v>0</v>
      </c>
      <c r="K64" t="n">
        <v>0.08993660017655974</v>
      </c>
    </row>
    <row r="65">
      <c r="A65" s="3" t="n">
        <v>43954.625</v>
      </c>
      <c r="B65" t="n">
        <v>0.168</v>
      </c>
      <c r="C65" t="n">
        <v>3.255059894184512</v>
      </c>
      <c r="D65" t="n">
        <v>-0.812792979148819</v>
      </c>
      <c r="E65" t="n">
        <v>0</v>
      </c>
      <c r="F65" t="n">
        <v>0</v>
      </c>
      <c r="H65" t="n">
        <v>0</v>
      </c>
      <c r="I65" t="n">
        <v>2.274266915035693</v>
      </c>
      <c r="J65" t="n">
        <v>0</v>
      </c>
      <c r="K65" t="n">
        <v>0.09025686735505553</v>
      </c>
    </row>
    <row r="66">
      <c r="A66" s="3" t="n">
        <v>43954.66666666666</v>
      </c>
      <c r="B66" t="n">
        <v>0.88</v>
      </c>
      <c r="C66" t="n">
        <v>2.026642224473394</v>
      </c>
      <c r="D66" t="n">
        <v>-0.3018997951427031</v>
      </c>
      <c r="E66" t="n">
        <v>0</v>
      </c>
      <c r="F66" t="n">
        <v>0</v>
      </c>
      <c r="H66" t="n">
        <v>0</v>
      </c>
      <c r="I66" t="n">
        <v>0.8447424293306909</v>
      </c>
      <c r="J66" t="n">
        <v>-1.110223024625157e-16</v>
      </c>
      <c r="K66" t="n">
        <v>0.0903758258082647</v>
      </c>
    </row>
    <row r="67">
      <c r="A67" s="3" t="n">
        <v>43954.70833333334</v>
      </c>
      <c r="B67" t="n">
        <v>0.641</v>
      </c>
      <c r="C67" t="n">
        <v>0.9657645237242058</v>
      </c>
      <c r="D67" t="n">
        <v>-0.08550735450805849</v>
      </c>
      <c r="E67" t="n">
        <v>0</v>
      </c>
      <c r="F67" t="n">
        <v>0</v>
      </c>
      <c r="H67" t="n">
        <v>0</v>
      </c>
      <c r="I67" t="n">
        <v>0.2392571692161473</v>
      </c>
      <c r="J67" t="n">
        <v>2.775557561562891e-17</v>
      </c>
      <c r="K67" t="n">
        <v>0.09040951851953494</v>
      </c>
    </row>
    <row r="68">
      <c r="A68" s="3" t="n">
        <v>43954.75</v>
      </c>
      <c r="B68" t="n">
        <v>0.28</v>
      </c>
      <c r="C68" t="n">
        <v>0</v>
      </c>
      <c r="D68" t="n">
        <v>0.28</v>
      </c>
      <c r="E68" t="n">
        <v>0.07000000000000001</v>
      </c>
      <c r="F68" t="n">
        <v>0</v>
      </c>
      <c r="H68" t="n">
        <v>0</v>
      </c>
      <c r="I68" t="n">
        <v>0</v>
      </c>
      <c r="J68" t="n">
        <v>0</v>
      </c>
      <c r="K68" t="n">
        <v>0.09027160700288907</v>
      </c>
    </row>
    <row r="69">
      <c r="A69" s="3" t="n">
        <v>43954.79166666666</v>
      </c>
      <c r="B69" t="n">
        <v>0.509</v>
      </c>
      <c r="C69" t="n">
        <v>0</v>
      </c>
      <c r="D69" t="n">
        <v>0.509</v>
      </c>
      <c r="E69" t="n">
        <v>0.12725</v>
      </c>
      <c r="F69" t="n">
        <v>0</v>
      </c>
      <c r="H69" t="n">
        <v>0</v>
      </c>
      <c r="I69" t="n">
        <v>0</v>
      </c>
      <c r="J69" t="n">
        <v>0</v>
      </c>
      <c r="K69" t="n">
        <v>0.0900209035672721</v>
      </c>
    </row>
    <row r="70">
      <c r="A70" s="3" t="n">
        <v>43954.83333333334</v>
      </c>
      <c r="B70" t="n">
        <v>0.542</v>
      </c>
      <c r="C70" t="n">
        <v>0</v>
      </c>
      <c r="D70" t="n">
        <v>0.542</v>
      </c>
      <c r="E70" t="n">
        <v>0.1355</v>
      </c>
      <c r="F70" t="n">
        <v>0</v>
      </c>
      <c r="H70" t="n">
        <v>0</v>
      </c>
      <c r="I70" t="n">
        <v>0</v>
      </c>
      <c r="J70" t="n">
        <v>0</v>
      </c>
      <c r="K70" t="n">
        <v>0.08975394627433618</v>
      </c>
    </row>
    <row r="71">
      <c r="A71" s="3" t="n">
        <v>43954.875</v>
      </c>
      <c r="B71" t="n">
        <v>0.256</v>
      </c>
      <c r="C71" t="n">
        <v>0</v>
      </c>
      <c r="D71" t="n">
        <v>0.256</v>
      </c>
      <c r="E71" t="n">
        <v>0.064</v>
      </c>
      <c r="F71" t="n">
        <v>0</v>
      </c>
      <c r="H71" t="n">
        <v>0</v>
      </c>
      <c r="I71" t="n">
        <v>0</v>
      </c>
      <c r="J71" t="n">
        <v>0</v>
      </c>
      <c r="K71" t="n">
        <v>0.0896278557448314</v>
      </c>
    </row>
    <row r="72">
      <c r="A72" s="3" t="n">
        <v>43954.91666666666</v>
      </c>
      <c r="B72" t="n">
        <v>0.456</v>
      </c>
      <c r="C72" t="n">
        <v>0</v>
      </c>
      <c r="D72" t="n">
        <v>0.456</v>
      </c>
      <c r="E72" t="n">
        <v>0.1139999999999999</v>
      </c>
      <c r="F72" t="n">
        <v>0</v>
      </c>
      <c r="H72" t="n">
        <v>0</v>
      </c>
      <c r="I72" t="n">
        <v>0</v>
      </c>
      <c r="J72" t="n">
        <v>0</v>
      </c>
      <c r="K72" t="n">
        <v>0.08940325698915097</v>
      </c>
    </row>
    <row r="73">
      <c r="A73" s="3" t="n">
        <v>43954.95833333334</v>
      </c>
      <c r="B73" t="n">
        <v>0.183</v>
      </c>
      <c r="C73" t="n">
        <v>0</v>
      </c>
      <c r="D73" t="n">
        <v>0.183</v>
      </c>
      <c r="E73" t="n">
        <v>0.04574999999999999</v>
      </c>
      <c r="F73" t="n">
        <v>0</v>
      </c>
      <c r="H73" t="n">
        <v>0</v>
      </c>
      <c r="I73" t="n">
        <v>0</v>
      </c>
      <c r="J73" t="n">
        <v>0</v>
      </c>
      <c r="K73" t="n">
        <v>0.08931312196220029</v>
      </c>
    </row>
    <row r="74">
      <c r="A74" s="3" t="n">
        <v>43955</v>
      </c>
      <c r="B74" t="n">
        <v>0.322</v>
      </c>
      <c r="C74" t="n">
        <v>0</v>
      </c>
      <c r="D74" t="n">
        <v>0.322</v>
      </c>
      <c r="E74" t="n">
        <v>0.08049999999999996</v>
      </c>
      <c r="F74" t="n">
        <v>0</v>
      </c>
      <c r="H74" t="n">
        <v>0</v>
      </c>
      <c r="I74" t="n">
        <v>0</v>
      </c>
      <c r="J74" t="n">
        <v>0</v>
      </c>
      <c r="K74" t="n">
        <v>0.08915452371805753</v>
      </c>
    </row>
    <row r="75">
      <c r="A75" s="3" t="n">
        <v>43955.04166666666</v>
      </c>
      <c r="B75" t="n">
        <v>0.303</v>
      </c>
      <c r="C75" t="n">
        <v>0</v>
      </c>
      <c r="D75" t="n">
        <v>0.303</v>
      </c>
      <c r="E75" t="n">
        <v>0.07574999999999998</v>
      </c>
      <c r="F75" t="n">
        <v>0</v>
      </c>
      <c r="H75" t="n">
        <v>0</v>
      </c>
      <c r="I75" t="n">
        <v>0</v>
      </c>
      <c r="J75" t="n">
        <v>0</v>
      </c>
      <c r="K75" t="n">
        <v>0.08900528375540147</v>
      </c>
    </row>
    <row r="76">
      <c r="A76" s="3" t="n">
        <v>43955.08333333334</v>
      </c>
      <c r="B76" t="n">
        <v>0.328</v>
      </c>
      <c r="C76" t="n">
        <v>0</v>
      </c>
      <c r="D76" t="n">
        <v>0.328</v>
      </c>
      <c r="E76" t="n">
        <v>0.08199999999999996</v>
      </c>
      <c r="F76" t="n">
        <v>0</v>
      </c>
      <c r="H76" t="n">
        <v>0</v>
      </c>
      <c r="I76" t="n">
        <v>0</v>
      </c>
      <c r="J76" t="n">
        <v>0</v>
      </c>
      <c r="K76" t="n">
        <v>0.08884373026447345</v>
      </c>
    </row>
    <row r="77">
      <c r="A77" s="3" t="n">
        <v>43955.125</v>
      </c>
      <c r="B77" t="n">
        <v>0.176</v>
      </c>
      <c r="C77" t="n">
        <v>0</v>
      </c>
      <c r="D77" t="n">
        <v>0.176</v>
      </c>
      <c r="E77" t="n">
        <v>0.04399999999999998</v>
      </c>
      <c r="F77" t="n">
        <v>0</v>
      </c>
      <c r="H77" t="n">
        <v>0</v>
      </c>
      <c r="I77" t="n">
        <v>0</v>
      </c>
      <c r="J77" t="n">
        <v>0</v>
      </c>
      <c r="K77" t="n">
        <v>0.08875704302543889</v>
      </c>
    </row>
    <row r="78">
      <c r="A78" s="3" t="n">
        <v>43955.16666666666</v>
      </c>
      <c r="B78" t="n">
        <v>0.08799999999999999</v>
      </c>
      <c r="C78" t="n">
        <v>0</v>
      </c>
      <c r="D78" t="n">
        <v>0.08799999999999999</v>
      </c>
      <c r="E78" t="n">
        <v>0.02199999999999999</v>
      </c>
      <c r="F78" t="n">
        <v>0</v>
      </c>
      <c r="H78" t="n">
        <v>0</v>
      </c>
      <c r="I78" t="n">
        <v>0</v>
      </c>
      <c r="J78" t="n">
        <v>0</v>
      </c>
      <c r="K78" t="n">
        <v>0.08871369940592162</v>
      </c>
    </row>
    <row r="79">
      <c r="A79" s="3" t="n">
        <v>43955.20833333334</v>
      </c>
      <c r="B79" t="n">
        <v>0.074</v>
      </c>
      <c r="C79" t="n">
        <v>0</v>
      </c>
      <c r="D79" t="n">
        <v>0.074</v>
      </c>
      <c r="E79" t="n">
        <v>0.01849999999999999</v>
      </c>
      <c r="F79" t="n">
        <v>0</v>
      </c>
      <c r="H79" t="n">
        <v>0</v>
      </c>
      <c r="I79" t="n">
        <v>0</v>
      </c>
      <c r="J79" t="n">
        <v>0</v>
      </c>
      <c r="K79" t="n">
        <v>0.08867725136223664</v>
      </c>
    </row>
    <row r="80">
      <c r="A80" s="3" t="n">
        <v>43955.25</v>
      </c>
      <c r="B80" t="n">
        <v>0.006</v>
      </c>
      <c r="C80" t="n">
        <v>0</v>
      </c>
      <c r="D80" t="n">
        <v>0.006</v>
      </c>
      <c r="E80" t="n">
        <v>0.0015</v>
      </c>
      <c r="F80" t="n">
        <v>0</v>
      </c>
      <c r="H80" t="n">
        <v>0</v>
      </c>
      <c r="I80" t="n">
        <v>0</v>
      </c>
      <c r="J80" t="n">
        <v>0</v>
      </c>
      <c r="K80" t="n">
        <v>0.08867429611545138</v>
      </c>
    </row>
    <row r="81">
      <c r="A81" s="3" t="n">
        <v>43955.29166666666</v>
      </c>
      <c r="B81" t="n">
        <v>0.459</v>
      </c>
      <c r="C81" t="n">
        <v>0</v>
      </c>
      <c r="D81" t="n">
        <v>0.459</v>
      </c>
      <c r="E81" t="n">
        <v>0.11475</v>
      </c>
      <c r="F81" t="n">
        <v>0</v>
      </c>
      <c r="H81" t="n">
        <v>0</v>
      </c>
      <c r="I81" t="n">
        <v>0</v>
      </c>
      <c r="J81" t="n">
        <v>0</v>
      </c>
      <c r="K81" t="n">
        <v>0.08844821973637833</v>
      </c>
    </row>
    <row r="82">
      <c r="A82" s="3" t="n">
        <v>43955.33333333334</v>
      </c>
      <c r="B82" t="n">
        <v>0.241</v>
      </c>
      <c r="C82" t="n">
        <v>0.619370274797497</v>
      </c>
      <c r="D82" t="n">
        <v>-0.09962122971872395</v>
      </c>
      <c r="E82" t="n">
        <v>0</v>
      </c>
      <c r="F82" t="n">
        <v>0</v>
      </c>
      <c r="H82" t="n">
        <v>0</v>
      </c>
      <c r="I82" t="n">
        <v>0.278749045078773</v>
      </c>
      <c r="J82" t="n">
        <v>-5.551115123125783e-17</v>
      </c>
      <c r="K82" t="n">
        <v>0.08848747377889443</v>
      </c>
    </row>
    <row r="83">
      <c r="A83" s="3" t="n">
        <v>43955.375</v>
      </c>
      <c r="B83" t="n">
        <v>0.433</v>
      </c>
      <c r="C83" t="n">
        <v>1.79397011233924</v>
      </c>
      <c r="D83" t="n">
        <v>-0.3583302527510331</v>
      </c>
      <c r="E83" t="n">
        <v>0</v>
      </c>
      <c r="F83" t="n">
        <v>0</v>
      </c>
      <c r="H83" t="n">
        <v>0</v>
      </c>
      <c r="I83" t="n">
        <v>1.002639859588207</v>
      </c>
      <c r="J83" t="n">
        <v>0</v>
      </c>
      <c r="K83" t="n">
        <v>0.0886286676892287</v>
      </c>
    </row>
    <row r="84">
      <c r="A84" s="3" t="n">
        <v>43955.41666666666</v>
      </c>
      <c r="B84" t="n">
        <v>0.355</v>
      </c>
      <c r="C84" t="n">
        <v>2.909904513123102</v>
      </c>
      <c r="D84" t="n">
        <v>-0.6726816200016272</v>
      </c>
      <c r="E84" t="n">
        <v>0</v>
      </c>
      <c r="F84" t="n">
        <v>0</v>
      </c>
      <c r="H84" t="n">
        <v>0</v>
      </c>
      <c r="I84" t="n">
        <v>1.882222893121475</v>
      </c>
      <c r="J84" t="n">
        <v>0</v>
      </c>
      <c r="K84" t="n">
        <v>0.08889372638189791</v>
      </c>
    </row>
    <row r="85">
      <c r="A85" s="3" t="n">
        <v>43955.45833333334</v>
      </c>
      <c r="B85" t="n">
        <v>0.292</v>
      </c>
      <c r="C85" t="n">
        <v>3.801302308930707</v>
      </c>
      <c r="D85" t="n">
        <v>-0.923965318516472</v>
      </c>
      <c r="E85" t="n">
        <v>0</v>
      </c>
      <c r="F85" t="n">
        <v>0</v>
      </c>
      <c r="H85" t="n">
        <v>0</v>
      </c>
      <c r="I85" t="n">
        <v>2.585336990414235</v>
      </c>
      <c r="J85" t="n">
        <v>0</v>
      </c>
      <c r="K85" t="n">
        <v>0.08925779912019731</v>
      </c>
    </row>
    <row r="86">
      <c r="A86" s="3" t="n">
        <v>43955.5</v>
      </c>
      <c r="B86" t="n">
        <v>0.372</v>
      </c>
      <c r="C86" t="n">
        <v>4.117290299148423</v>
      </c>
      <c r="D86" t="n">
        <v>-0.9860986713463719</v>
      </c>
      <c r="E86" t="n">
        <v>0</v>
      </c>
      <c r="F86" t="n">
        <v>0</v>
      </c>
      <c r="H86" t="n">
        <v>0</v>
      </c>
      <c r="I86" t="n">
        <v>2.759191627802051</v>
      </c>
      <c r="J86" t="n">
        <v>0</v>
      </c>
      <c r="K86" t="n">
        <v>0.08964635444399117</v>
      </c>
    </row>
    <row r="87">
      <c r="A87" s="3" t="n">
        <v>43955.54166666666</v>
      </c>
      <c r="B87" t="n">
        <v>0.673</v>
      </c>
      <c r="C87" t="n">
        <v>4.351468381546308</v>
      </c>
      <c r="D87" t="n">
        <v>-0.9685051074564793</v>
      </c>
      <c r="E87" t="n">
        <v>0</v>
      </c>
      <c r="F87" t="n">
        <v>0</v>
      </c>
      <c r="H87" t="n">
        <v>0</v>
      </c>
      <c r="I87" t="n">
        <v>2.709963274089829</v>
      </c>
      <c r="J87" t="n">
        <v>0</v>
      </c>
      <c r="K87" t="n">
        <v>0.09002797732470144</v>
      </c>
    </row>
    <row r="88">
      <c r="A88" s="3" t="n">
        <v>43955.58333333334</v>
      </c>
      <c r="B88" t="n">
        <v>0.162</v>
      </c>
      <c r="C88" t="n">
        <v>3.568984427600013</v>
      </c>
      <c r="D88" t="n">
        <v>-0.8970260110726368</v>
      </c>
      <c r="E88" t="n">
        <v>0</v>
      </c>
      <c r="F88" t="n">
        <v>0</v>
      </c>
      <c r="H88" t="n">
        <v>0</v>
      </c>
      <c r="I88" t="n">
        <v>2.509958416527376</v>
      </c>
      <c r="J88" t="n">
        <v>0</v>
      </c>
      <c r="K88" t="n">
        <v>0.09038143508943808</v>
      </c>
    </row>
    <row r="89">
      <c r="A89" s="3" t="n">
        <v>43955.625</v>
      </c>
      <c r="B89" t="n">
        <v>0.44</v>
      </c>
      <c r="C89" t="n">
        <v>2.919729967255496</v>
      </c>
      <c r="D89" t="n">
        <v>-0.6528888899651949</v>
      </c>
      <c r="E89" t="n">
        <v>0</v>
      </c>
      <c r="F89" t="n">
        <v>0</v>
      </c>
      <c r="H89" t="n">
        <v>0</v>
      </c>
      <c r="I89" t="n">
        <v>1.826841077290301</v>
      </c>
      <c r="J89" t="n">
        <v>0</v>
      </c>
      <c r="K89" t="n">
        <v>0.09063869479519904</v>
      </c>
    </row>
    <row r="90">
      <c r="A90" s="3" t="n">
        <v>43955.66666666666</v>
      </c>
      <c r="B90" t="n">
        <v>0.454</v>
      </c>
      <c r="C90" t="n">
        <v>2.058054569108176</v>
      </c>
      <c r="D90" t="n">
        <v>-0.4223320365111076</v>
      </c>
      <c r="E90" t="n">
        <v>0</v>
      </c>
      <c r="F90" t="n">
        <v>0</v>
      </c>
      <c r="H90" t="n">
        <v>0</v>
      </c>
      <c r="I90" t="n">
        <v>1.181722532597068</v>
      </c>
      <c r="J90" t="n">
        <v>0</v>
      </c>
      <c r="K90" t="n">
        <v>0.09080510751429444</v>
      </c>
    </row>
    <row r="91">
      <c r="A91" s="3" t="n">
        <v>43955.70833333334</v>
      </c>
      <c r="B91" t="n">
        <v>0.541</v>
      </c>
      <c r="C91" t="n">
        <v>0.7757444352963875</v>
      </c>
      <c r="D91" t="n">
        <v>-0.06180593686004915</v>
      </c>
      <c r="E91" t="n">
        <v>0</v>
      </c>
      <c r="F91" t="n">
        <v>0</v>
      </c>
      <c r="H91" t="n">
        <v>0</v>
      </c>
      <c r="I91" t="n">
        <v>0.1729384984363383</v>
      </c>
      <c r="J91" t="n">
        <v>5.551115123125783e-17</v>
      </c>
      <c r="K91" t="n">
        <v>0.09082946108712325</v>
      </c>
    </row>
    <row r="92">
      <c r="A92" s="3" t="n">
        <v>43955.75</v>
      </c>
      <c r="B92" t="n">
        <v>0.8169999999999999</v>
      </c>
      <c r="C92" t="n">
        <v>0</v>
      </c>
      <c r="D92" t="n">
        <v>0.8169999999999999</v>
      </c>
      <c r="E92" t="n">
        <v>0.2042499999999998</v>
      </c>
      <c r="F92" t="n">
        <v>0</v>
      </c>
      <c r="H92" t="n">
        <v>0</v>
      </c>
      <c r="I92" t="n">
        <v>0</v>
      </c>
      <c r="J92" t="n">
        <v>0</v>
      </c>
      <c r="K92" t="n">
        <v>0.09042705498319584</v>
      </c>
    </row>
    <row r="93">
      <c r="A93" s="3" t="n">
        <v>43955.79166666666</v>
      </c>
      <c r="B93" t="n">
        <v>0.585</v>
      </c>
      <c r="C93" t="n">
        <v>0</v>
      </c>
      <c r="D93" t="n">
        <v>0.585</v>
      </c>
      <c r="E93" t="n">
        <v>0.14625</v>
      </c>
      <c r="F93" t="n">
        <v>0</v>
      </c>
      <c r="H93" t="n">
        <v>0</v>
      </c>
      <c r="I93" t="n">
        <v>0</v>
      </c>
      <c r="J93" t="n">
        <v>0</v>
      </c>
      <c r="K93" t="n">
        <v>0.09013891842163216</v>
      </c>
    </row>
    <row r="94">
      <c r="A94" s="3" t="n">
        <v>43955.83333333334</v>
      </c>
      <c r="B94" t="n">
        <v>0.478</v>
      </c>
      <c r="C94" t="n">
        <v>0</v>
      </c>
      <c r="D94" t="n">
        <v>0.478</v>
      </c>
      <c r="E94" t="n">
        <v>0.1194999999999999</v>
      </c>
      <c r="F94" t="n">
        <v>0</v>
      </c>
      <c r="H94" t="n">
        <v>0</v>
      </c>
      <c r="I94" t="n">
        <v>0</v>
      </c>
      <c r="J94" t="n">
        <v>0</v>
      </c>
      <c r="K94" t="n">
        <v>0.08990348376107242</v>
      </c>
    </row>
    <row r="95">
      <c r="A95" s="3" t="n">
        <v>43955.875</v>
      </c>
      <c r="B95" t="n">
        <v>0.728</v>
      </c>
      <c r="C95" t="n">
        <v>0</v>
      </c>
      <c r="D95" t="n">
        <v>0.728</v>
      </c>
      <c r="E95" t="n">
        <v>0.1819999999999999</v>
      </c>
      <c r="F95" t="n">
        <v>0</v>
      </c>
      <c r="H95" t="n">
        <v>0</v>
      </c>
      <c r="I95" t="n">
        <v>0</v>
      </c>
      <c r="J95" t="n">
        <v>0</v>
      </c>
      <c r="K95" t="n">
        <v>0.08954491381779317</v>
      </c>
    </row>
    <row r="96">
      <c r="A96" s="3" t="n">
        <v>43955.91666666666</v>
      </c>
      <c r="B96" t="n">
        <v>0.229</v>
      </c>
      <c r="C96" t="n">
        <v>0</v>
      </c>
      <c r="D96" t="n">
        <v>0.229</v>
      </c>
      <c r="E96" t="n">
        <v>0.05725</v>
      </c>
      <c r="F96" t="n">
        <v>0</v>
      </c>
      <c r="H96" t="n">
        <v>0</v>
      </c>
      <c r="I96" t="n">
        <v>0</v>
      </c>
      <c r="J96" t="n">
        <v>0</v>
      </c>
      <c r="K96" t="n">
        <v>0.08943212189882208</v>
      </c>
    </row>
    <row r="97">
      <c r="A97" s="3" t="n">
        <v>43955.95833333334</v>
      </c>
      <c r="B97" t="n">
        <v>0.333</v>
      </c>
      <c r="C97" t="n">
        <v>0</v>
      </c>
      <c r="D97" t="n">
        <v>0.333</v>
      </c>
      <c r="E97" t="n">
        <v>0.08324999999999999</v>
      </c>
      <c r="F97" t="n">
        <v>0</v>
      </c>
      <c r="H97" t="n">
        <v>0</v>
      </c>
      <c r="I97" t="n">
        <v>0</v>
      </c>
      <c r="J97" t="n">
        <v>0</v>
      </c>
      <c r="K97" t="n">
        <v>0.08926810570223967</v>
      </c>
    </row>
    <row r="98">
      <c r="A98" s="3" t="n">
        <v>43956</v>
      </c>
      <c r="B98" t="n">
        <v>0.224</v>
      </c>
      <c r="C98" t="n">
        <v>0</v>
      </c>
      <c r="D98" t="n">
        <v>0.224</v>
      </c>
      <c r="E98" t="n">
        <v>0.05599999999999997</v>
      </c>
      <c r="F98" t="n">
        <v>0</v>
      </c>
      <c r="H98" t="n">
        <v>0</v>
      </c>
      <c r="I98" t="n">
        <v>0</v>
      </c>
      <c r="J98" t="n">
        <v>0</v>
      </c>
      <c r="K98" t="n">
        <v>0.08915777648892298</v>
      </c>
    </row>
    <row r="99">
      <c r="A99" s="3" t="n">
        <v>43956.04166666666</v>
      </c>
      <c r="B99" t="n">
        <v>0.357</v>
      </c>
      <c r="C99" t="n">
        <v>0</v>
      </c>
      <c r="D99" t="n">
        <v>0.357</v>
      </c>
      <c r="E99" t="n">
        <v>0.08925</v>
      </c>
      <c r="F99" t="n">
        <v>0</v>
      </c>
      <c r="H99" t="n">
        <v>0</v>
      </c>
      <c r="I99" t="n">
        <v>0</v>
      </c>
      <c r="J99" t="n">
        <v>0</v>
      </c>
      <c r="K99" t="n">
        <v>0.08898193930519949</v>
      </c>
    </row>
    <row r="100">
      <c r="A100" s="3" t="n">
        <v>43956.08333333334</v>
      </c>
      <c r="B100" t="n">
        <v>0.133</v>
      </c>
      <c r="C100" t="n">
        <v>0</v>
      </c>
      <c r="D100" t="n">
        <v>0.133</v>
      </c>
      <c r="E100" t="n">
        <v>0.03325</v>
      </c>
      <c r="F100" t="n">
        <v>0</v>
      </c>
      <c r="H100" t="n">
        <v>0</v>
      </c>
      <c r="I100" t="n">
        <v>0</v>
      </c>
      <c r="J100" t="n">
        <v>0</v>
      </c>
      <c r="K100" t="n">
        <v>0.0889164313347927</v>
      </c>
    </row>
    <row r="101">
      <c r="A101" s="3" t="n">
        <v>43956.125</v>
      </c>
      <c r="B101" t="n">
        <v>0.467</v>
      </c>
      <c r="C101" t="n">
        <v>0</v>
      </c>
      <c r="D101" t="n">
        <v>0.467</v>
      </c>
      <c r="E101" t="n">
        <v>0.11675</v>
      </c>
      <c r="F101" t="n">
        <v>0</v>
      </c>
      <c r="H101" t="n">
        <v>0</v>
      </c>
      <c r="I101" t="n">
        <v>0</v>
      </c>
      <c r="J101" t="n">
        <v>0</v>
      </c>
      <c r="K101" t="n">
        <v>0.08868641462667262</v>
      </c>
    </row>
    <row r="102">
      <c r="A102" s="3" t="n">
        <v>43956.16666666666</v>
      </c>
      <c r="B102" t="n">
        <v>0.133</v>
      </c>
      <c r="C102" t="n">
        <v>0</v>
      </c>
      <c r="D102" t="n">
        <v>0.133</v>
      </c>
      <c r="E102" t="n">
        <v>0.03325</v>
      </c>
      <c r="F102" t="n">
        <v>0</v>
      </c>
      <c r="H102" t="n">
        <v>0</v>
      </c>
      <c r="I102" t="n">
        <v>0</v>
      </c>
      <c r="J102" t="n">
        <v>0</v>
      </c>
      <c r="K102" t="n">
        <v>0.08862090665626585</v>
      </c>
    </row>
    <row r="103">
      <c r="A103" s="3" t="n">
        <v>43956.20833333334</v>
      </c>
      <c r="B103" t="n">
        <v>0.262</v>
      </c>
      <c r="C103" t="n">
        <v>0</v>
      </c>
      <c r="D103" t="n">
        <v>0.262</v>
      </c>
      <c r="E103" t="n">
        <v>0.0655</v>
      </c>
      <c r="F103" t="n">
        <v>0</v>
      </c>
      <c r="H103" t="n">
        <v>0</v>
      </c>
      <c r="I103" t="n">
        <v>0</v>
      </c>
      <c r="J103" t="n">
        <v>0</v>
      </c>
      <c r="K103" t="n">
        <v>0.08849186087997576</v>
      </c>
    </row>
    <row r="104">
      <c r="A104" s="3" t="n">
        <v>43956.25</v>
      </c>
      <c r="B104" t="n">
        <v>0.442</v>
      </c>
      <c r="C104" t="n">
        <v>0</v>
      </c>
      <c r="D104" t="n">
        <v>0.442</v>
      </c>
      <c r="E104" t="n">
        <v>0.1105</v>
      </c>
      <c r="F104" t="n">
        <v>0</v>
      </c>
      <c r="H104" t="n">
        <v>0</v>
      </c>
      <c r="I104" t="n">
        <v>0</v>
      </c>
      <c r="J104" t="n">
        <v>0</v>
      </c>
      <c r="K104" t="n">
        <v>0.08827415770012764</v>
      </c>
    </row>
    <row r="105">
      <c r="A105" s="3" t="n">
        <v>43956.29166666666</v>
      </c>
      <c r="B105" t="n">
        <v>0.247</v>
      </c>
      <c r="C105" t="n">
        <v>0</v>
      </c>
      <c r="D105" t="n">
        <v>0.247</v>
      </c>
      <c r="E105" t="n">
        <v>0.06174999999999997</v>
      </c>
      <c r="F105" t="n">
        <v>0</v>
      </c>
      <c r="H105" t="n">
        <v>0</v>
      </c>
      <c r="I105" t="n">
        <v>0</v>
      </c>
      <c r="J105" t="n">
        <v>0</v>
      </c>
      <c r="K105" t="n">
        <v>0.08815250004080076</v>
      </c>
    </row>
    <row r="106">
      <c r="A106" s="3" t="n">
        <v>43956.33333333334</v>
      </c>
      <c r="B106" t="n">
        <v>0.437</v>
      </c>
      <c r="C106" t="n">
        <v>0.6938658457467972</v>
      </c>
      <c r="D106" t="n">
        <v>-0.06763029003726927</v>
      </c>
      <c r="E106" t="n">
        <v>0</v>
      </c>
      <c r="F106" t="n">
        <v>0</v>
      </c>
      <c r="H106" t="n">
        <v>0</v>
      </c>
      <c r="I106" t="n">
        <v>0.1892355557095279</v>
      </c>
      <c r="J106" t="n">
        <v>0</v>
      </c>
      <c r="K106" t="n">
        <v>0.08817914860043002</v>
      </c>
    </row>
    <row r="107">
      <c r="A107" s="3" t="n">
        <v>43956.375</v>
      </c>
      <c r="B107" t="n">
        <v>0.32</v>
      </c>
      <c r="C107" t="n">
        <v>1.881227979337657</v>
      </c>
      <c r="D107" t="n">
        <v>-0.4110562101003734</v>
      </c>
      <c r="E107" t="n">
        <v>0</v>
      </c>
      <c r="F107" t="n">
        <v>0</v>
      </c>
      <c r="H107" t="n">
        <v>0</v>
      </c>
      <c r="I107" t="n">
        <v>1.150171769237283</v>
      </c>
      <c r="J107" t="n">
        <v>0</v>
      </c>
      <c r="K107" t="n">
        <v>0.08834111827289187</v>
      </c>
    </row>
    <row r="108">
      <c r="A108" s="3" t="n">
        <v>43956.41666666666</v>
      </c>
      <c r="B108" t="n">
        <v>0.544</v>
      </c>
      <c r="C108" t="n">
        <v>2.745325707207544</v>
      </c>
      <c r="D108" t="n">
        <v>-0.5795877439918435</v>
      </c>
      <c r="E108" t="n">
        <v>0</v>
      </c>
      <c r="F108" t="n">
        <v>0</v>
      </c>
      <c r="H108" t="n">
        <v>0</v>
      </c>
      <c r="I108" t="n">
        <v>1.6217379632157</v>
      </c>
      <c r="J108" t="n">
        <v>-2.220446049250313e-16</v>
      </c>
      <c r="K108" t="n">
        <v>0.08856949491518692</v>
      </c>
    </row>
    <row r="109">
      <c r="A109" s="3" t="n">
        <v>43956.45833333334</v>
      </c>
      <c r="B109" t="n">
        <v>0.07000000000000001</v>
      </c>
      <c r="C109" t="n">
        <v>2.302109624549793</v>
      </c>
      <c r="D109" t="n">
        <v>-0.5876928513574677</v>
      </c>
      <c r="E109" t="n">
        <v>0</v>
      </c>
      <c r="F109" t="n">
        <v>0</v>
      </c>
      <c r="H109" t="n">
        <v>0</v>
      </c>
      <c r="I109" t="n">
        <v>1.644416773192325</v>
      </c>
      <c r="J109" t="n">
        <v>-2.220446049250313e-16</v>
      </c>
      <c r="K109" t="n">
        <v>0.0888010652364802</v>
      </c>
    </row>
    <row r="110">
      <c r="A110" s="3" t="n">
        <v>43956.5</v>
      </c>
      <c r="B110" t="n">
        <v>0.917</v>
      </c>
      <c r="C110" t="n">
        <v>2.465116217790966</v>
      </c>
      <c r="D110" t="n">
        <v>-0.4076040102420228</v>
      </c>
      <c r="E110" t="n">
        <v>0</v>
      </c>
      <c r="F110" t="n">
        <v>0</v>
      </c>
      <c r="H110" t="n">
        <v>0</v>
      </c>
      <c r="I110" t="n">
        <v>1.140512207548944</v>
      </c>
      <c r="J110" t="n">
        <v>-2.220446049250313e-16</v>
      </c>
      <c r="K110" t="n">
        <v>0.08896167462860424</v>
      </c>
    </row>
    <row r="111">
      <c r="A111" s="3" t="n">
        <v>43956.54166666666</v>
      </c>
      <c r="B111" t="n">
        <v>0.452</v>
      </c>
      <c r="C111" t="n">
        <v>2.766638345219223</v>
      </c>
      <c r="D111" t="n">
        <v>-0.609421864411154</v>
      </c>
      <c r="E111" t="n">
        <v>0</v>
      </c>
      <c r="F111" t="n">
        <v>0</v>
      </c>
      <c r="H111" t="n">
        <v>0</v>
      </c>
      <c r="I111" t="n">
        <v>1.705216480808069</v>
      </c>
      <c r="J111" t="n">
        <v>0</v>
      </c>
      <c r="K111" t="n">
        <v>0.08920180689602736</v>
      </c>
    </row>
    <row r="112">
      <c r="A112" s="3" t="n">
        <v>43956.58333333334</v>
      </c>
      <c r="B112" t="n">
        <v>0.382</v>
      </c>
      <c r="C112" t="n">
        <v>2.904115552558379</v>
      </c>
      <c r="D112" t="n">
        <v>-0.6640486041697025</v>
      </c>
      <c r="E112" t="n">
        <v>0</v>
      </c>
      <c r="F112" t="n">
        <v>0</v>
      </c>
      <c r="H112" t="n">
        <v>0</v>
      </c>
      <c r="I112" t="n">
        <v>1.858066948388676</v>
      </c>
      <c r="J112" t="n">
        <v>0</v>
      </c>
      <c r="K112" t="n">
        <v>0.08946346389639198</v>
      </c>
    </row>
    <row r="113">
      <c r="A113" s="3" t="n">
        <v>43956.625</v>
      </c>
      <c r="B113" t="n">
        <v>0.703</v>
      </c>
      <c r="C113" t="n">
        <v>1.753796019427226</v>
      </c>
      <c r="D113" t="n">
        <v>-0.2766644174014615</v>
      </c>
      <c r="E113" t="n">
        <v>0</v>
      </c>
      <c r="F113" t="n">
        <v>0</v>
      </c>
      <c r="H113" t="n">
        <v>0</v>
      </c>
      <c r="I113" t="n">
        <v>0.7741316020257646</v>
      </c>
      <c r="J113" t="n">
        <v>-2.220446049250313e-16</v>
      </c>
      <c r="K113" t="n">
        <v>0.0895724787804085</v>
      </c>
    </row>
    <row r="114">
      <c r="A114" s="3" t="n">
        <v>43956.66666666666</v>
      </c>
      <c r="B114" t="n">
        <v>0.68</v>
      </c>
      <c r="C114" t="n">
        <v>1.429602918886049</v>
      </c>
      <c r="D114" t="n">
        <v>-0.1973631903831232</v>
      </c>
      <c r="E114" t="n">
        <v>0</v>
      </c>
      <c r="F114" t="n">
        <v>0</v>
      </c>
      <c r="H114" t="n">
        <v>0</v>
      </c>
      <c r="I114" t="n">
        <v>0.5522397285029256</v>
      </c>
      <c r="J114" t="n">
        <v>0</v>
      </c>
      <c r="K114" t="n">
        <v>0.08965024637159652</v>
      </c>
    </row>
    <row r="115">
      <c r="A115" s="3" t="n">
        <v>43956.70833333334</v>
      </c>
      <c r="B115" t="n">
        <v>0.616</v>
      </c>
      <c r="C115" t="n">
        <v>0.5847839429286247</v>
      </c>
      <c r="D115" t="n">
        <v>0.03121605707137531</v>
      </c>
      <c r="E115" t="n">
        <v>0.007804014267843828</v>
      </c>
      <c r="F115" t="n">
        <v>0</v>
      </c>
      <c r="H115" t="n">
        <v>0</v>
      </c>
      <c r="I115" t="n">
        <v>0</v>
      </c>
      <c r="J115" t="n">
        <v>0</v>
      </c>
      <c r="K115" t="n">
        <v>0.08963487117954502</v>
      </c>
    </row>
    <row r="116">
      <c r="A116" s="3" t="n">
        <v>43956.75</v>
      </c>
      <c r="B116" t="n">
        <v>0.266</v>
      </c>
      <c r="C116" t="n">
        <v>0</v>
      </c>
      <c r="D116" t="n">
        <v>0.266</v>
      </c>
      <c r="E116" t="n">
        <v>0.0665</v>
      </c>
      <c r="F116" t="n">
        <v>0</v>
      </c>
      <c r="H116" t="n">
        <v>0</v>
      </c>
      <c r="I116" t="n">
        <v>0</v>
      </c>
      <c r="J116" t="n">
        <v>0</v>
      </c>
      <c r="K116" t="n">
        <v>0.08950385523873144</v>
      </c>
    </row>
    <row r="117">
      <c r="A117" s="3" t="n">
        <v>43956.79166666666</v>
      </c>
      <c r="B117" t="n">
        <v>0.388</v>
      </c>
      <c r="C117" t="n">
        <v>0</v>
      </c>
      <c r="D117" t="n">
        <v>0.388</v>
      </c>
      <c r="E117" t="n">
        <v>0.09699999999999998</v>
      </c>
      <c r="F117" t="n">
        <v>0</v>
      </c>
      <c r="H117" t="n">
        <v>0</v>
      </c>
      <c r="I117" t="n">
        <v>0</v>
      </c>
      <c r="J117" t="n">
        <v>0</v>
      </c>
      <c r="K117" t="n">
        <v>0.08931274927995074</v>
      </c>
    </row>
    <row r="118">
      <c r="A118" s="3" t="n">
        <v>43956.83333333334</v>
      </c>
      <c r="B118" t="n">
        <v>0.519</v>
      </c>
      <c r="C118" t="n">
        <v>0</v>
      </c>
      <c r="D118" t="n">
        <v>0.519</v>
      </c>
      <c r="E118" t="n">
        <v>0.1297499999999999</v>
      </c>
      <c r="F118" t="n">
        <v>0</v>
      </c>
      <c r="H118" t="n">
        <v>0</v>
      </c>
      <c r="I118" t="n">
        <v>0</v>
      </c>
      <c r="J118" t="n">
        <v>0</v>
      </c>
      <c r="K118" t="n">
        <v>0.08905712043302501</v>
      </c>
    </row>
    <row r="119">
      <c r="A119" s="3" t="n">
        <v>43956.875</v>
      </c>
      <c r="B119" t="n">
        <v>0.306</v>
      </c>
      <c r="C119" t="n">
        <v>0</v>
      </c>
      <c r="D119" t="n">
        <v>0.306</v>
      </c>
      <c r="E119" t="n">
        <v>0.07649999999999996</v>
      </c>
      <c r="F119" t="n">
        <v>0</v>
      </c>
      <c r="H119" t="n">
        <v>0</v>
      </c>
      <c r="I119" t="n">
        <v>0</v>
      </c>
      <c r="J119" t="n">
        <v>0</v>
      </c>
      <c r="K119" t="n">
        <v>0.0889064028469763</v>
      </c>
    </row>
    <row r="120">
      <c r="A120" s="3" t="n">
        <v>43956.91666666666</v>
      </c>
      <c r="B120" t="n">
        <v>0.254</v>
      </c>
      <c r="C120" t="n">
        <v>0</v>
      </c>
      <c r="D120" t="n">
        <v>0.254</v>
      </c>
      <c r="E120" t="n">
        <v>0.0635</v>
      </c>
      <c r="F120" t="n">
        <v>0</v>
      </c>
      <c r="H120" t="n">
        <v>0</v>
      </c>
      <c r="I120" t="n">
        <v>0</v>
      </c>
      <c r="J120" t="n">
        <v>0</v>
      </c>
      <c r="K120" t="n">
        <v>0.08878129739973327</v>
      </c>
    </row>
    <row r="121">
      <c r="A121" s="3" t="n">
        <v>43956.95833333334</v>
      </c>
      <c r="B121" t="n">
        <v>0.36</v>
      </c>
      <c r="C121" t="n">
        <v>0</v>
      </c>
      <c r="D121" t="n">
        <v>0.36</v>
      </c>
      <c r="E121" t="n">
        <v>0.08999999999999997</v>
      </c>
      <c r="F121" t="n">
        <v>0</v>
      </c>
      <c r="H121" t="n">
        <v>0</v>
      </c>
      <c r="I121" t="n">
        <v>0</v>
      </c>
      <c r="J121" t="n">
        <v>0</v>
      </c>
      <c r="K121" t="n">
        <v>0.08860398259261715</v>
      </c>
    </row>
    <row r="122">
      <c r="A122" s="3" t="n">
        <v>43957</v>
      </c>
      <c r="B122" t="n">
        <v>0.285</v>
      </c>
      <c r="C122" t="n">
        <v>0</v>
      </c>
      <c r="D122" t="n">
        <v>0.285</v>
      </c>
      <c r="E122" t="n">
        <v>0.07124999999999998</v>
      </c>
      <c r="F122" t="n">
        <v>0</v>
      </c>
      <c r="H122" t="n">
        <v>0</v>
      </c>
      <c r="I122" t="n">
        <v>0</v>
      </c>
      <c r="J122" t="n">
        <v>0</v>
      </c>
      <c r="K122" t="n">
        <v>0.08846360837031689</v>
      </c>
    </row>
    <row r="123">
      <c r="A123" s="3" t="n">
        <v>43957.04166666666</v>
      </c>
      <c r="B123" t="n">
        <v>0.101</v>
      </c>
      <c r="C123" t="n">
        <v>0</v>
      </c>
      <c r="D123" t="n">
        <v>0.101</v>
      </c>
      <c r="E123" t="n">
        <v>0.02524999999999999</v>
      </c>
      <c r="F123" t="n">
        <v>0</v>
      </c>
      <c r="H123" t="n">
        <v>0</v>
      </c>
      <c r="I123" t="n">
        <v>0</v>
      </c>
      <c r="J123" t="n">
        <v>0</v>
      </c>
      <c r="K123" t="n">
        <v>0.0884138617160982</v>
      </c>
    </row>
    <row r="124">
      <c r="A124" s="3" t="n">
        <v>43957.08333333334</v>
      </c>
      <c r="B124" t="n">
        <v>0.108</v>
      </c>
      <c r="C124" t="n">
        <v>0</v>
      </c>
      <c r="D124" t="n">
        <v>0.108</v>
      </c>
      <c r="E124" t="n">
        <v>0.02699999999999998</v>
      </c>
      <c r="F124" t="n">
        <v>0</v>
      </c>
      <c r="H124" t="n">
        <v>0</v>
      </c>
      <c r="I124" t="n">
        <v>0</v>
      </c>
      <c r="J124" t="n">
        <v>0</v>
      </c>
      <c r="K124" t="n">
        <v>0.08836066727396337</v>
      </c>
    </row>
    <row r="125">
      <c r="A125" s="3" t="n">
        <v>43957.125</v>
      </c>
      <c r="B125" t="n">
        <v>0.091</v>
      </c>
      <c r="C125" t="n">
        <v>0</v>
      </c>
      <c r="D125" t="n">
        <v>0.091</v>
      </c>
      <c r="E125" t="n">
        <v>0.02274999999999999</v>
      </c>
      <c r="F125" t="n">
        <v>0</v>
      </c>
      <c r="H125" t="n">
        <v>0</v>
      </c>
      <c r="I125" t="n">
        <v>0</v>
      </c>
      <c r="J125" t="n">
        <v>0</v>
      </c>
      <c r="K125" t="n">
        <v>0.08831584603105347</v>
      </c>
    </row>
    <row r="126">
      <c r="A126" s="3" t="n">
        <v>43957.16666666666</v>
      </c>
      <c r="B126" t="n">
        <v>0.177</v>
      </c>
      <c r="C126" t="n">
        <v>0</v>
      </c>
      <c r="D126" t="n">
        <v>0.177</v>
      </c>
      <c r="E126" t="n">
        <v>0.04424999999999998</v>
      </c>
      <c r="F126" t="n">
        <v>0</v>
      </c>
      <c r="H126" t="n">
        <v>0</v>
      </c>
      <c r="I126" t="n">
        <v>0</v>
      </c>
      <c r="J126" t="n">
        <v>0</v>
      </c>
      <c r="K126" t="n">
        <v>0.08822866625088804</v>
      </c>
    </row>
    <row r="127">
      <c r="A127" s="3" t="n">
        <v>43957.20833333334</v>
      </c>
      <c r="B127" t="n">
        <v>0.092</v>
      </c>
      <c r="C127" t="n">
        <v>0</v>
      </c>
      <c r="D127" t="n">
        <v>0.092</v>
      </c>
      <c r="E127" t="n">
        <v>0.02299999999999999</v>
      </c>
      <c r="F127" t="n">
        <v>0</v>
      </c>
      <c r="H127" t="n">
        <v>0</v>
      </c>
      <c r="I127" t="n">
        <v>0</v>
      </c>
      <c r="J127" t="n">
        <v>0</v>
      </c>
      <c r="K127" t="n">
        <v>0.08818335246684725</v>
      </c>
    </row>
    <row r="128">
      <c r="A128" s="3" t="n">
        <v>43957.25</v>
      </c>
      <c r="B128" t="n">
        <v>0.537</v>
      </c>
      <c r="C128" t="n">
        <v>0</v>
      </c>
      <c r="D128" t="n">
        <v>0.537</v>
      </c>
      <c r="E128" t="n">
        <v>0.13425</v>
      </c>
      <c r="F128" t="n">
        <v>0</v>
      </c>
      <c r="H128" t="n">
        <v>0</v>
      </c>
      <c r="I128" t="n">
        <v>0</v>
      </c>
      <c r="J128" t="n">
        <v>0</v>
      </c>
      <c r="K128" t="n">
        <v>0.08791885787956571</v>
      </c>
    </row>
    <row r="129">
      <c r="A129" s="3" t="n">
        <v>43957.29166666666</v>
      </c>
      <c r="B129" t="n">
        <v>0.14</v>
      </c>
      <c r="C129" t="n">
        <v>0</v>
      </c>
      <c r="D129" t="n">
        <v>0.14</v>
      </c>
      <c r="E129" t="n">
        <v>0.035</v>
      </c>
      <c r="F129" t="n">
        <v>0</v>
      </c>
      <c r="H129" t="n">
        <v>0</v>
      </c>
      <c r="I129" t="n">
        <v>0</v>
      </c>
      <c r="J129" t="n">
        <v>0</v>
      </c>
      <c r="K129" t="n">
        <v>0.08784990212124277</v>
      </c>
    </row>
    <row r="130">
      <c r="A130" s="3" t="n">
        <v>43957.33333333334</v>
      </c>
      <c r="B130" t="n">
        <v>0.176</v>
      </c>
      <c r="C130" t="n">
        <v>0.7134011828246042</v>
      </c>
      <c r="D130" t="n">
        <v>-0.1414925279580604</v>
      </c>
      <c r="E130" t="n">
        <v>0</v>
      </c>
      <c r="F130" t="n">
        <v>0</v>
      </c>
      <c r="H130" t="n">
        <v>0</v>
      </c>
      <c r="I130" t="n">
        <v>0.3959086548665437</v>
      </c>
      <c r="J130" t="n">
        <v>5.551115123125783e-17</v>
      </c>
      <c r="K130" t="n">
        <v>0.08790565483302779</v>
      </c>
    </row>
    <row r="131">
      <c r="A131" s="3" t="n">
        <v>43957.375</v>
      </c>
      <c r="B131" t="n">
        <v>0.314</v>
      </c>
      <c r="C131" t="n">
        <v>1.93639595356626</v>
      </c>
      <c r="D131" t="n">
        <v>-0.4271611454453023</v>
      </c>
      <c r="E131" t="n">
        <v>0</v>
      </c>
      <c r="F131" t="n">
        <v>0</v>
      </c>
      <c r="H131" t="n">
        <v>0</v>
      </c>
      <c r="I131" t="n">
        <v>1.195234808120958</v>
      </c>
      <c r="J131" t="n">
        <v>0</v>
      </c>
      <c r="K131" t="n">
        <v>0.08807397037994363</v>
      </c>
    </row>
    <row r="132">
      <c r="A132" s="3" t="n">
        <v>43957.41666666666</v>
      </c>
      <c r="B132" t="n">
        <v>0.356</v>
      </c>
      <c r="C132" t="n">
        <v>3.129691595845368</v>
      </c>
      <c r="D132" t="n">
        <v>-0.7302861404387293</v>
      </c>
      <c r="E132" t="n">
        <v>0</v>
      </c>
      <c r="F132" t="n">
        <v>0</v>
      </c>
      <c r="H132" t="n">
        <v>0</v>
      </c>
      <c r="I132" t="n">
        <v>2.043405455406639</v>
      </c>
      <c r="J132" t="n">
        <v>0</v>
      </c>
      <c r="K132" t="n">
        <v>0.08836172714912469</v>
      </c>
    </row>
    <row r="133">
      <c r="A133" s="3" t="n">
        <v>43957.45833333334</v>
      </c>
      <c r="B133" t="n">
        <v>0.989</v>
      </c>
      <c r="C133" t="n">
        <v>4.067740635126161</v>
      </c>
      <c r="D133" t="n">
        <v>-0.8106025987914163</v>
      </c>
      <c r="E133" t="n">
        <v>0</v>
      </c>
      <c r="F133" t="n">
        <v>0</v>
      </c>
      <c r="H133" t="n">
        <v>0</v>
      </c>
      <c r="I133" t="n">
        <v>2.268138036334745</v>
      </c>
      <c r="J133" t="n">
        <v>0</v>
      </c>
      <c r="K133" t="n">
        <v>0.08868113124568584</v>
      </c>
    </row>
    <row r="134">
      <c r="A134" s="3" t="n">
        <v>43957.5</v>
      </c>
      <c r="B134" t="n">
        <v>0.896</v>
      </c>
      <c r="C134" t="n">
        <v>4.346081267689622</v>
      </c>
      <c r="D134" t="n">
        <v>-0.9083729917756422</v>
      </c>
      <c r="E134" t="n">
        <v>0</v>
      </c>
      <c r="F134" t="n">
        <v>0</v>
      </c>
      <c r="H134" t="n">
        <v>0</v>
      </c>
      <c r="I134" t="n">
        <v>2.54170827591398</v>
      </c>
      <c r="J134" t="n">
        <v>0</v>
      </c>
      <c r="K134" t="n">
        <v>0.08903906009418848</v>
      </c>
    </row>
    <row r="135">
      <c r="A135" s="3" t="n">
        <v>43957.54166666666</v>
      </c>
      <c r="B135" t="n">
        <v>0.5600000000000001</v>
      </c>
      <c r="C135" t="n">
        <v>3.438675481192358</v>
      </c>
      <c r="D135" t="n">
        <v>-0.7579273809260113</v>
      </c>
      <c r="E135" t="n">
        <v>0</v>
      </c>
      <c r="F135" t="n">
        <v>0</v>
      </c>
      <c r="H135" t="n">
        <v>0</v>
      </c>
      <c r="I135" t="n">
        <v>2.120748100266347</v>
      </c>
      <c r="J135" t="n">
        <v>0</v>
      </c>
      <c r="K135" t="n">
        <v>0.0893377084216483</v>
      </c>
    </row>
    <row r="136">
      <c r="A136" s="3" t="n">
        <v>43957.58333333334</v>
      </c>
      <c r="B136" t="n">
        <v>0.23</v>
      </c>
      <c r="C136" t="n">
        <v>3.621162964104988</v>
      </c>
      <c r="D136" t="n">
        <v>-0.8928603729284463</v>
      </c>
      <c r="E136" t="n">
        <v>0</v>
      </c>
      <c r="F136" t="n">
        <v>0</v>
      </c>
      <c r="H136" t="n">
        <v>0</v>
      </c>
      <c r="I136" t="n">
        <v>2.498302591176542</v>
      </c>
      <c r="J136" t="n">
        <v>-4.440892098500626e-16</v>
      </c>
      <c r="K136" t="n">
        <v>0.08968952478788704</v>
      </c>
    </row>
    <row r="137">
      <c r="A137" s="3" t="n">
        <v>43957.625</v>
      </c>
      <c r="B137" t="n">
        <v>0.522</v>
      </c>
      <c r="C137" t="n">
        <v>3.210365203459198</v>
      </c>
      <c r="D137" t="n">
        <v>-0.7078205275109642</v>
      </c>
      <c r="E137" t="n">
        <v>0</v>
      </c>
      <c r="F137" t="n">
        <v>0</v>
      </c>
      <c r="H137" t="n">
        <v>0</v>
      </c>
      <c r="I137" t="n">
        <v>1.980544675948234</v>
      </c>
      <c r="J137" t="n">
        <v>2.220446049250313e-16</v>
      </c>
      <c r="K137" t="n">
        <v>0.08996842936635023</v>
      </c>
    </row>
    <row r="138">
      <c r="A138" s="3" t="n">
        <v>43957.66666666666</v>
      </c>
      <c r="B138" t="n">
        <v>0.5639999999999999</v>
      </c>
      <c r="C138" t="n">
        <v>2.133625247618673</v>
      </c>
      <c r="D138" t="n">
        <v>-0.4132671295307661</v>
      </c>
      <c r="E138" t="n">
        <v>0</v>
      </c>
      <c r="F138" t="n">
        <v>0</v>
      </c>
      <c r="H138" t="n">
        <v>0</v>
      </c>
      <c r="I138" t="n">
        <v>1.156358118087907</v>
      </c>
      <c r="J138" t="n">
        <v>0</v>
      </c>
      <c r="K138" t="n">
        <v>0.0901312702138173</v>
      </c>
    </row>
    <row r="139">
      <c r="A139" s="3" t="n">
        <v>43957.70833333334</v>
      </c>
      <c r="B139" t="n">
        <v>0.549</v>
      </c>
      <c r="C139" t="n">
        <v>0.8108468153817348</v>
      </c>
      <c r="D139" t="n">
        <v>-0.06894173111305057</v>
      </c>
      <c r="E139" t="n">
        <v>0</v>
      </c>
      <c r="F139" t="n">
        <v>0</v>
      </c>
      <c r="H139" t="n">
        <v>0</v>
      </c>
      <c r="I139" t="n">
        <v>0.1929050842686841</v>
      </c>
      <c r="J139" t="n">
        <v>0</v>
      </c>
      <c r="K139" t="n">
        <v>0.09015843552438299</v>
      </c>
    </row>
    <row r="140">
      <c r="A140" s="3" t="n">
        <v>43957.75</v>
      </c>
      <c r="B140" t="n">
        <v>0.579</v>
      </c>
      <c r="C140" t="n">
        <v>0</v>
      </c>
      <c r="D140" t="n">
        <v>0.579</v>
      </c>
      <c r="E140" t="n">
        <v>0.1447499999999999</v>
      </c>
      <c r="F140" t="n">
        <v>0</v>
      </c>
      <c r="H140" t="n">
        <v>0</v>
      </c>
      <c r="I140" t="n">
        <v>0</v>
      </c>
      <c r="J140" t="n">
        <v>0</v>
      </c>
      <c r="K140" t="n">
        <v>0.08987325420960457</v>
      </c>
    </row>
    <row r="141">
      <c r="A141" s="3" t="n">
        <v>43957.79166666666</v>
      </c>
      <c r="B141" t="n">
        <v>0.342</v>
      </c>
      <c r="C141" t="n">
        <v>0</v>
      </c>
      <c r="D141" t="n">
        <v>0.342</v>
      </c>
      <c r="E141" t="n">
        <v>0.08549999999999996</v>
      </c>
      <c r="F141" t="n">
        <v>0</v>
      </c>
      <c r="H141" t="n">
        <v>0</v>
      </c>
      <c r="I141" t="n">
        <v>0</v>
      </c>
      <c r="J141" t="n">
        <v>0</v>
      </c>
      <c r="K141" t="n">
        <v>0.08970480514284425</v>
      </c>
    </row>
    <row r="142">
      <c r="A142" s="3" t="n">
        <v>43957.83333333334</v>
      </c>
      <c r="B142" t="n">
        <v>0.442</v>
      </c>
      <c r="C142" t="n">
        <v>0</v>
      </c>
      <c r="D142" t="n">
        <v>0.442</v>
      </c>
      <c r="E142" t="n">
        <v>0.1105</v>
      </c>
      <c r="F142" t="n">
        <v>0</v>
      </c>
      <c r="H142" t="n">
        <v>0</v>
      </c>
      <c r="I142" t="n">
        <v>0</v>
      </c>
      <c r="J142" t="n">
        <v>0</v>
      </c>
      <c r="K142" t="n">
        <v>0.08948710196299614</v>
      </c>
    </row>
    <row r="143">
      <c r="A143" s="3" t="n">
        <v>43957.875</v>
      </c>
      <c r="B143" t="n">
        <v>0.318</v>
      </c>
      <c r="C143" t="n">
        <v>0</v>
      </c>
      <c r="D143" t="n">
        <v>0.318</v>
      </c>
      <c r="E143" t="n">
        <v>0.07949999999999996</v>
      </c>
      <c r="F143" t="n">
        <v>0</v>
      </c>
      <c r="H143" t="n">
        <v>0</v>
      </c>
      <c r="I143" t="n">
        <v>0</v>
      </c>
      <c r="J143" t="n">
        <v>0</v>
      </c>
      <c r="K143" t="n">
        <v>0.08933047388337689</v>
      </c>
    </row>
    <row r="144">
      <c r="A144" s="3" t="n">
        <v>43957.91666666666</v>
      </c>
      <c r="B144" t="n">
        <v>0.236</v>
      </c>
      <c r="C144" t="n">
        <v>0</v>
      </c>
      <c r="D144" t="n">
        <v>0.236</v>
      </c>
      <c r="E144" t="n">
        <v>0.059</v>
      </c>
      <c r="F144" t="n">
        <v>0</v>
      </c>
      <c r="H144" t="n">
        <v>0</v>
      </c>
      <c r="I144" t="n">
        <v>0</v>
      </c>
      <c r="J144" t="n">
        <v>0</v>
      </c>
      <c r="K144" t="n">
        <v>0.08921423417648966</v>
      </c>
    </row>
    <row r="145">
      <c r="A145" s="3" t="n">
        <v>43957.95833333334</v>
      </c>
      <c r="B145" t="n">
        <v>0.153</v>
      </c>
      <c r="C145" t="n">
        <v>0</v>
      </c>
      <c r="D145" t="n">
        <v>0.153</v>
      </c>
      <c r="E145" t="n">
        <v>0.03824999999999998</v>
      </c>
      <c r="F145" t="n">
        <v>0</v>
      </c>
      <c r="H145" t="n">
        <v>0</v>
      </c>
      <c r="I145" t="n">
        <v>0</v>
      </c>
      <c r="J145" t="n">
        <v>0</v>
      </c>
      <c r="K145" t="n">
        <v>0.08913887538346531</v>
      </c>
    </row>
    <row r="146">
      <c r="A146" s="3" t="n">
        <v>43958</v>
      </c>
      <c r="B146" t="n">
        <v>0.151</v>
      </c>
      <c r="C146" t="n">
        <v>0</v>
      </c>
      <c r="D146" t="n">
        <v>0.151</v>
      </c>
      <c r="E146" t="n">
        <v>0.03774999999999998</v>
      </c>
      <c r="F146" t="n">
        <v>0</v>
      </c>
      <c r="H146" t="n">
        <v>0</v>
      </c>
      <c r="I146" t="n">
        <v>0</v>
      </c>
      <c r="J146" t="n">
        <v>0</v>
      </c>
      <c r="K146" t="n">
        <v>0.08906450167270272</v>
      </c>
    </row>
    <row r="147">
      <c r="A147" s="3" t="n">
        <v>43958.04166666666</v>
      </c>
      <c r="B147" t="n">
        <v>0.326</v>
      </c>
      <c r="C147" t="n">
        <v>0</v>
      </c>
      <c r="D147" t="n">
        <v>0.326</v>
      </c>
      <c r="E147" t="n">
        <v>0.08149999999999996</v>
      </c>
      <c r="F147" t="n">
        <v>0</v>
      </c>
      <c r="H147" t="n">
        <v>0</v>
      </c>
      <c r="I147" t="n">
        <v>0</v>
      </c>
      <c r="J147" t="n">
        <v>0</v>
      </c>
      <c r="K147" t="n">
        <v>0.08890393326403645</v>
      </c>
    </row>
    <row r="148">
      <c r="A148" s="3" t="n">
        <v>43958.08333333334</v>
      </c>
      <c r="B148" t="n">
        <v>0.382</v>
      </c>
      <c r="C148" t="n">
        <v>0</v>
      </c>
      <c r="D148" t="n">
        <v>0.382</v>
      </c>
      <c r="E148" t="n">
        <v>0.09549999999999997</v>
      </c>
      <c r="F148" t="n">
        <v>0</v>
      </c>
      <c r="H148" t="n">
        <v>0</v>
      </c>
      <c r="I148" t="n">
        <v>0</v>
      </c>
      <c r="J148" t="n">
        <v>0</v>
      </c>
      <c r="K148" t="n">
        <v>0.08871578255204102</v>
      </c>
    </row>
    <row r="149">
      <c r="A149" s="3" t="n">
        <v>43958.125</v>
      </c>
      <c r="B149" t="n">
        <v>0.206</v>
      </c>
      <c r="C149" t="n">
        <v>0</v>
      </c>
      <c r="D149" t="n">
        <v>0.206</v>
      </c>
      <c r="E149" t="n">
        <v>0.05149999999999996</v>
      </c>
      <c r="F149" t="n">
        <v>0</v>
      </c>
      <c r="H149" t="n">
        <v>0</v>
      </c>
      <c r="I149" t="n">
        <v>0</v>
      </c>
      <c r="J149" t="n">
        <v>0</v>
      </c>
      <c r="K149" t="n">
        <v>0.08861431907908013</v>
      </c>
    </row>
    <row r="150">
      <c r="A150" s="3" t="n">
        <v>43958.16666666666</v>
      </c>
      <c r="B150" t="n">
        <v>0.379</v>
      </c>
      <c r="C150" t="n">
        <v>0</v>
      </c>
      <c r="D150" t="n">
        <v>0.379</v>
      </c>
      <c r="E150" t="n">
        <v>0.09475</v>
      </c>
      <c r="F150" t="n">
        <v>0</v>
      </c>
      <c r="H150" t="n">
        <v>0</v>
      </c>
      <c r="I150" t="n">
        <v>0</v>
      </c>
      <c r="J150" t="n">
        <v>0</v>
      </c>
      <c r="K150" t="n">
        <v>0.08842764599047734</v>
      </c>
    </row>
    <row r="151">
      <c r="A151" s="3" t="n">
        <v>43958.20833333334</v>
      </c>
      <c r="B151" t="n">
        <v>0.132</v>
      </c>
      <c r="C151" t="n">
        <v>0</v>
      </c>
      <c r="D151" t="n">
        <v>0.132</v>
      </c>
      <c r="E151" t="n">
        <v>0.033</v>
      </c>
      <c r="F151" t="n">
        <v>0</v>
      </c>
      <c r="H151" t="n">
        <v>0</v>
      </c>
      <c r="I151" t="n">
        <v>0</v>
      </c>
      <c r="J151" t="n">
        <v>0</v>
      </c>
      <c r="K151" t="n">
        <v>0.08836263056120142</v>
      </c>
    </row>
    <row r="152">
      <c r="A152" s="3" t="n">
        <v>43958.25</v>
      </c>
      <c r="B152" t="n">
        <v>0.143</v>
      </c>
      <c r="C152" t="n">
        <v>0</v>
      </c>
      <c r="D152" t="n">
        <v>0.143</v>
      </c>
      <c r="E152" t="n">
        <v>0.03574999999999998</v>
      </c>
      <c r="F152" t="n">
        <v>0</v>
      </c>
      <c r="H152" t="n">
        <v>0</v>
      </c>
      <c r="I152" t="n">
        <v>0</v>
      </c>
      <c r="J152" t="n">
        <v>0</v>
      </c>
      <c r="K152" t="n">
        <v>0.08829219717948586</v>
      </c>
    </row>
    <row r="153">
      <c r="A153" s="3" t="n">
        <v>43958.29166666666</v>
      </c>
      <c r="B153" t="n">
        <v>0.134</v>
      </c>
      <c r="C153" t="n">
        <v>0</v>
      </c>
      <c r="D153" t="n">
        <v>0.134</v>
      </c>
      <c r="E153" t="n">
        <v>0.0335</v>
      </c>
      <c r="F153" t="n">
        <v>0</v>
      </c>
      <c r="H153" t="n">
        <v>0</v>
      </c>
      <c r="I153" t="n">
        <v>0</v>
      </c>
      <c r="J153" t="n">
        <v>0</v>
      </c>
      <c r="K153" t="n">
        <v>0.08822619666794818</v>
      </c>
    </row>
    <row r="154">
      <c r="A154" s="3" t="n">
        <v>43958.33333333334</v>
      </c>
      <c r="B154" t="n">
        <v>0.423</v>
      </c>
      <c r="C154" t="n">
        <v>0.6850646710894325</v>
      </c>
      <c r="D154" t="n">
        <v>-0.06899909041146193</v>
      </c>
      <c r="E154" t="n">
        <v>0</v>
      </c>
      <c r="F154" t="n">
        <v>0</v>
      </c>
      <c r="H154" t="n">
        <v>0</v>
      </c>
      <c r="I154" t="n">
        <v>0.1930655806779706</v>
      </c>
      <c r="J154" t="n">
        <v>2.775557561562891e-17</v>
      </c>
      <c r="K154" t="n">
        <v>0.08825338457996484</v>
      </c>
    </row>
    <row r="155">
      <c r="A155" s="3" t="n">
        <v>43958.375</v>
      </c>
      <c r="B155" t="n">
        <v>0.363</v>
      </c>
      <c r="C155" t="n">
        <v>1.766332779849742</v>
      </c>
      <c r="D155" t="n">
        <v>-0.3694839329227123</v>
      </c>
      <c r="E155" t="n">
        <v>0</v>
      </c>
      <c r="F155" t="n">
        <v>0</v>
      </c>
      <c r="H155" t="n">
        <v>0</v>
      </c>
      <c r="I155" t="n">
        <v>1.033848846927029</v>
      </c>
      <c r="J155" t="n">
        <v>0</v>
      </c>
      <c r="K155" t="n">
        <v>0.08839897340729527</v>
      </c>
    </row>
    <row r="156">
      <c r="A156" s="3" t="n">
        <v>43958.41666666666</v>
      </c>
      <c r="B156" t="n">
        <v>0.344</v>
      </c>
      <c r="C156" t="n">
        <v>2.466196317255721</v>
      </c>
      <c r="D156" t="n">
        <v>-0.5587537418014973</v>
      </c>
      <c r="E156" t="n">
        <v>0</v>
      </c>
      <c r="F156" t="n">
        <v>0</v>
      </c>
      <c r="H156" t="n">
        <v>0</v>
      </c>
      <c r="I156" t="n">
        <v>1.563442575454224</v>
      </c>
      <c r="J156" t="n">
        <v>0</v>
      </c>
      <c r="K156" t="n">
        <v>0.08861914076719071</v>
      </c>
    </row>
    <row r="157">
      <c r="A157" s="3" t="n">
        <v>43958.45833333334</v>
      </c>
      <c r="B157" t="n">
        <v>0.141</v>
      </c>
      <c r="C157" t="n">
        <v>3.192653097099083</v>
      </c>
      <c r="D157" t="n">
        <v>-0.8034707123086462</v>
      </c>
      <c r="E157" t="n">
        <v>0</v>
      </c>
      <c r="F157" t="n">
        <v>0</v>
      </c>
      <c r="H157" t="n">
        <v>0</v>
      </c>
      <c r="I157" t="n">
        <v>2.248182384790436</v>
      </c>
      <c r="J157" t="n">
        <v>0</v>
      </c>
      <c r="K157" t="n">
        <v>0.08893573466580505</v>
      </c>
    </row>
    <row r="158">
      <c r="A158" s="3" t="n">
        <v>43958.5</v>
      </c>
      <c r="B158" t="n">
        <v>0.144</v>
      </c>
      <c r="C158" t="n">
        <v>3.486442170553956</v>
      </c>
      <c r="D158" t="n">
        <v>-0.8800326597339477</v>
      </c>
      <c r="E158" t="n">
        <v>0</v>
      </c>
      <c r="F158" t="n">
        <v>0</v>
      </c>
      <c r="H158" t="n">
        <v>0</v>
      </c>
      <c r="I158" t="n">
        <v>2.462409510820008</v>
      </c>
      <c r="J158" t="n">
        <v>0</v>
      </c>
      <c r="K158" t="n">
        <v>0.08928249649095307</v>
      </c>
    </row>
    <row r="159">
      <c r="A159" s="3" t="n">
        <v>43958.54166666666</v>
      </c>
      <c r="B159" t="n">
        <v>0.8</v>
      </c>
      <c r="C159" t="n">
        <v>3.66989620072641</v>
      </c>
      <c r="D159" t="n">
        <v>-0.7556158813862247</v>
      </c>
      <c r="E159" t="n">
        <v>0</v>
      </c>
      <c r="F159" t="n">
        <v>0</v>
      </c>
      <c r="H159" t="n">
        <v>0</v>
      </c>
      <c r="I159" t="n">
        <v>2.114280319340185</v>
      </c>
      <c r="J159" t="n">
        <v>4.440892098500626e-16</v>
      </c>
      <c r="K159" t="n">
        <v>0.089580234011535</v>
      </c>
    </row>
    <row r="160">
      <c r="A160" s="3" t="n">
        <v>43958.58333333334</v>
      </c>
      <c r="B160" t="n">
        <v>0.449</v>
      </c>
      <c r="C160" t="n">
        <v>3.3955461049645</v>
      </c>
      <c r="D160" t="n">
        <v>-0.7757970589961937</v>
      </c>
      <c r="E160" t="n">
        <v>0</v>
      </c>
      <c r="F160" t="n">
        <v>0</v>
      </c>
      <c r="H160" t="n">
        <v>0</v>
      </c>
      <c r="I160" t="n">
        <v>2.170749045968307</v>
      </c>
      <c r="J160" t="n">
        <v>0</v>
      </c>
      <c r="K160" t="n">
        <v>0.08988592358015093</v>
      </c>
    </row>
    <row r="161">
      <c r="A161" s="3" t="n">
        <v>43958.625</v>
      </c>
      <c r="B161" t="n">
        <v>0.649</v>
      </c>
      <c r="C161" t="n">
        <v>2.98365432166365</v>
      </c>
      <c r="D161" t="n">
        <v>-0.6146918772008269</v>
      </c>
      <c r="E161" t="n">
        <v>0</v>
      </c>
      <c r="F161" t="n">
        <v>0</v>
      </c>
      <c r="H161" t="n">
        <v>0</v>
      </c>
      <c r="I161" t="n">
        <v>1.719962444462823</v>
      </c>
      <c r="J161" t="n">
        <v>0</v>
      </c>
      <c r="K161" t="n">
        <v>0.09012813240602138</v>
      </c>
    </row>
    <row r="162">
      <c r="A162" s="3" t="n">
        <v>43958.66666666666</v>
      </c>
      <c r="B162" t="n">
        <v>0.333</v>
      </c>
      <c r="C162" t="n">
        <v>2.016971817799831</v>
      </c>
      <c r="D162" t="n">
        <v>-0.4433734742790738</v>
      </c>
      <c r="E162" t="n">
        <v>0</v>
      </c>
      <c r="F162" t="n">
        <v>0</v>
      </c>
      <c r="H162" t="n">
        <v>0</v>
      </c>
      <c r="I162" t="n">
        <v>1.240598343520757</v>
      </c>
      <c r="J162" t="n">
        <v>0</v>
      </c>
      <c r="K162" t="n">
        <v>0.09030283614395961</v>
      </c>
    </row>
    <row r="163">
      <c r="A163" s="3" t="n">
        <v>43958.70833333334</v>
      </c>
      <c r="B163" t="n">
        <v>0.327</v>
      </c>
      <c r="C163" t="n">
        <v>0.7270605778914546</v>
      </c>
      <c r="D163" t="n">
        <v>-0.1053320765032616</v>
      </c>
      <c r="E163" t="n">
        <v>0</v>
      </c>
      <c r="F163" t="n">
        <v>0</v>
      </c>
      <c r="H163" t="n">
        <v>0</v>
      </c>
      <c r="I163" t="n">
        <v>0.2947285013881931</v>
      </c>
      <c r="J163" t="n">
        <v>-5.551115123125783e-17</v>
      </c>
      <c r="K163" t="n">
        <v>0.09034434044802253</v>
      </c>
    </row>
    <row r="164">
      <c r="A164" s="3" t="n">
        <v>43958.75</v>
      </c>
      <c r="B164" t="n">
        <v>0.612</v>
      </c>
      <c r="C164" t="n">
        <v>0</v>
      </c>
      <c r="D164" t="n">
        <v>0.612</v>
      </c>
      <c r="E164" t="n">
        <v>0.1529999999999999</v>
      </c>
      <c r="F164" t="n">
        <v>0</v>
      </c>
      <c r="H164" t="n">
        <v>0</v>
      </c>
      <c r="I164" t="n">
        <v>0</v>
      </c>
      <c r="J164" t="n">
        <v>0</v>
      </c>
      <c r="K164" t="n">
        <v>0.09004290527592512</v>
      </c>
    </row>
    <row r="165">
      <c r="A165" s="3" t="n">
        <v>43958.79166666666</v>
      </c>
      <c r="B165" t="n">
        <v>0.48</v>
      </c>
      <c r="C165" t="n">
        <v>0</v>
      </c>
      <c r="D165" t="n">
        <v>0.48</v>
      </c>
      <c r="E165" t="n">
        <v>0.12</v>
      </c>
      <c r="F165" t="n">
        <v>0</v>
      </c>
      <c r="H165" t="n">
        <v>0</v>
      </c>
      <c r="I165" t="n">
        <v>0</v>
      </c>
      <c r="J165" t="n">
        <v>0</v>
      </c>
      <c r="K165" t="n">
        <v>0.08980648553310364</v>
      </c>
    </row>
    <row r="166">
      <c r="A166" s="3" t="n">
        <v>43958.83333333334</v>
      </c>
      <c r="B166" t="n">
        <v>0.396</v>
      </c>
      <c r="C166" t="n">
        <v>0</v>
      </c>
      <c r="D166" t="n">
        <v>0.396</v>
      </c>
      <c r="E166" t="n">
        <v>0.09899999999999998</v>
      </c>
      <c r="F166" t="n">
        <v>0</v>
      </c>
      <c r="H166" t="n">
        <v>0</v>
      </c>
      <c r="I166" t="n">
        <v>0</v>
      </c>
      <c r="J166" t="n">
        <v>0</v>
      </c>
      <c r="K166" t="n">
        <v>0.08961143924527591</v>
      </c>
    </row>
    <row r="167">
      <c r="A167" s="3" t="n">
        <v>43958.875</v>
      </c>
      <c r="B167" t="n">
        <v>0.43</v>
      </c>
      <c r="C167" t="n">
        <v>0</v>
      </c>
      <c r="D167" t="n">
        <v>0.43</v>
      </c>
      <c r="E167" t="n">
        <v>0.1075</v>
      </c>
      <c r="F167" t="n">
        <v>0</v>
      </c>
      <c r="H167" t="n">
        <v>0</v>
      </c>
      <c r="I167" t="n">
        <v>0</v>
      </c>
      <c r="J167" t="n">
        <v>0</v>
      </c>
      <c r="K167" t="n">
        <v>0.08939964655899832</v>
      </c>
    </row>
    <row r="168">
      <c r="A168" s="3" t="n">
        <v>43958.91666666666</v>
      </c>
      <c r="B168" t="n">
        <v>0.247</v>
      </c>
      <c r="C168" t="n">
        <v>0</v>
      </c>
      <c r="D168" t="n">
        <v>0.247</v>
      </c>
      <c r="E168" t="n">
        <v>0.06174999999999997</v>
      </c>
      <c r="F168" t="n">
        <v>0</v>
      </c>
      <c r="H168" t="n">
        <v>0</v>
      </c>
      <c r="I168" t="n">
        <v>0</v>
      </c>
      <c r="J168" t="n">
        <v>0</v>
      </c>
      <c r="K168" t="n">
        <v>0.08927798889967142</v>
      </c>
    </row>
    <row r="169">
      <c r="A169" s="3" t="n">
        <v>43958.95833333334</v>
      </c>
      <c r="B169" t="n">
        <v>0.317</v>
      </c>
      <c r="C169" t="n">
        <v>0</v>
      </c>
      <c r="D169" t="n">
        <v>0.317</v>
      </c>
      <c r="E169" t="n">
        <v>0.07924999999999999</v>
      </c>
      <c r="F169" t="n">
        <v>0</v>
      </c>
      <c r="H169" t="n">
        <v>0</v>
      </c>
      <c r="I169" t="n">
        <v>0</v>
      </c>
      <c r="J169" t="n">
        <v>0</v>
      </c>
      <c r="K169" t="n">
        <v>0.08912185336118308</v>
      </c>
    </row>
    <row r="170">
      <c r="A170" s="3" t="n">
        <v>43959</v>
      </c>
      <c r="B170" t="n">
        <v>0.132</v>
      </c>
      <c r="C170" t="n">
        <v>0</v>
      </c>
      <c r="D170" t="n">
        <v>0.132</v>
      </c>
      <c r="E170" t="n">
        <v>0.033</v>
      </c>
      <c r="F170" t="n">
        <v>0</v>
      </c>
      <c r="H170" t="n">
        <v>0</v>
      </c>
      <c r="I170" t="n">
        <v>0</v>
      </c>
      <c r="J170" t="n">
        <v>0</v>
      </c>
      <c r="K170" t="n">
        <v>0.08905683793190716</v>
      </c>
    </row>
    <row r="171">
      <c r="A171" s="3" t="n">
        <v>43959.04166666666</v>
      </c>
      <c r="B171" t="n">
        <v>0.438</v>
      </c>
      <c r="C171" t="n">
        <v>0</v>
      </c>
      <c r="D171" t="n">
        <v>0.438</v>
      </c>
      <c r="E171" t="n">
        <v>0.1095</v>
      </c>
      <c r="F171" t="n">
        <v>0</v>
      </c>
      <c r="H171" t="n">
        <v>0</v>
      </c>
      <c r="I171" t="n">
        <v>0</v>
      </c>
      <c r="J171" t="n">
        <v>0</v>
      </c>
      <c r="K171" t="n">
        <v>0.08884110491658256</v>
      </c>
    </row>
    <row r="172">
      <c r="A172" s="3" t="n">
        <v>43959.08333333334</v>
      </c>
      <c r="B172" t="n">
        <v>0.131</v>
      </c>
      <c r="C172" t="n">
        <v>0</v>
      </c>
      <c r="D172" t="n">
        <v>0.131</v>
      </c>
      <c r="E172" t="n">
        <v>0.03275</v>
      </c>
      <c r="F172" t="n">
        <v>0</v>
      </c>
      <c r="H172" t="n">
        <v>0</v>
      </c>
      <c r="I172" t="n">
        <v>0</v>
      </c>
      <c r="J172" t="n">
        <v>0</v>
      </c>
      <c r="K172" t="n">
        <v>0.08877658202843752</v>
      </c>
    </row>
    <row r="173">
      <c r="A173" s="3" t="n">
        <v>43959.125</v>
      </c>
      <c r="B173" t="n">
        <v>0.222</v>
      </c>
      <c r="C173" t="n">
        <v>0</v>
      </c>
      <c r="D173" t="n">
        <v>0.222</v>
      </c>
      <c r="E173" t="n">
        <v>0.05549999999999997</v>
      </c>
      <c r="F173" t="n">
        <v>0</v>
      </c>
      <c r="H173" t="n">
        <v>0</v>
      </c>
      <c r="I173" t="n">
        <v>0</v>
      </c>
      <c r="J173" t="n">
        <v>0</v>
      </c>
      <c r="K173" t="n">
        <v>0.08866723789738259</v>
      </c>
    </row>
    <row r="174">
      <c r="A174" s="3" t="n">
        <v>43959.16666666666</v>
      </c>
      <c r="B174" t="n">
        <v>0.132</v>
      </c>
      <c r="C174" t="n">
        <v>0</v>
      </c>
      <c r="D174" t="n">
        <v>0.132</v>
      </c>
      <c r="E174" t="n">
        <v>0.033</v>
      </c>
      <c r="F174" t="n">
        <v>0</v>
      </c>
      <c r="H174" t="n">
        <v>0</v>
      </c>
      <c r="I174" t="n">
        <v>0</v>
      </c>
      <c r="J174" t="n">
        <v>0</v>
      </c>
      <c r="K174" t="n">
        <v>0.08860222246810667</v>
      </c>
    </row>
    <row r="175">
      <c r="A175" s="3" t="n">
        <v>43959.20833333334</v>
      </c>
      <c r="B175" t="n">
        <v>0.45</v>
      </c>
      <c r="C175" t="n">
        <v>0</v>
      </c>
      <c r="D175" t="n">
        <v>0.45</v>
      </c>
      <c r="E175" t="n">
        <v>0.1125</v>
      </c>
      <c r="F175" t="n">
        <v>0</v>
      </c>
      <c r="H175" t="n">
        <v>0</v>
      </c>
      <c r="I175" t="n">
        <v>0</v>
      </c>
      <c r="J175" t="n">
        <v>0</v>
      </c>
      <c r="K175" t="n">
        <v>0.08838057895921153</v>
      </c>
    </row>
    <row r="176">
      <c r="A176" s="3" t="n">
        <v>43959.25</v>
      </c>
      <c r="B176" t="n">
        <v>0.134</v>
      </c>
      <c r="C176" t="n">
        <v>0</v>
      </c>
      <c r="D176" t="n">
        <v>0.134</v>
      </c>
      <c r="E176" t="n">
        <v>0.0335</v>
      </c>
      <c r="F176" t="n">
        <v>0</v>
      </c>
      <c r="H176" t="n">
        <v>0</v>
      </c>
      <c r="I176" t="n">
        <v>0</v>
      </c>
      <c r="J176" t="n">
        <v>0</v>
      </c>
      <c r="K176" t="n">
        <v>0.08831457844767387</v>
      </c>
    </row>
    <row r="177">
      <c r="A177" s="3" t="n">
        <v>43959.29166666666</v>
      </c>
      <c r="B177" t="n">
        <v>0.463</v>
      </c>
      <c r="C177" t="n">
        <v>0</v>
      </c>
      <c r="D177" t="n">
        <v>0.463</v>
      </c>
      <c r="E177" t="n">
        <v>0.11575</v>
      </c>
      <c r="F177" t="n">
        <v>0</v>
      </c>
      <c r="H177" t="n">
        <v>0</v>
      </c>
      <c r="I177" t="n">
        <v>0</v>
      </c>
      <c r="J177" t="n">
        <v>0</v>
      </c>
      <c r="K177" t="n">
        <v>0.08808653190407731</v>
      </c>
    </row>
    <row r="178">
      <c r="A178" s="3" t="n">
        <v>43959.33333333334</v>
      </c>
      <c r="B178" t="n">
        <v>0.355</v>
      </c>
      <c r="C178" t="n">
        <v>0.6167455850033526</v>
      </c>
      <c r="D178" t="n">
        <v>-0.06891507813460318</v>
      </c>
      <c r="E178" t="n">
        <v>0</v>
      </c>
      <c r="F178" t="n">
        <v>0</v>
      </c>
      <c r="H178" t="n">
        <v>0</v>
      </c>
      <c r="I178" t="n">
        <v>0.1928305068687495</v>
      </c>
      <c r="J178" t="n">
        <v>0</v>
      </c>
      <c r="K178" t="n">
        <v>0.08811368671249248</v>
      </c>
    </row>
    <row r="179">
      <c r="A179" s="3" t="n">
        <v>43959.375</v>
      </c>
      <c r="B179" t="n">
        <v>0.64</v>
      </c>
      <c r="C179" t="n">
        <v>1.664195527261506</v>
      </c>
      <c r="D179" t="n">
        <v>-0.2696607653780816</v>
      </c>
      <c r="E179" t="n">
        <v>0</v>
      </c>
      <c r="F179" t="n">
        <v>0</v>
      </c>
      <c r="H179" t="n">
        <v>0</v>
      </c>
      <c r="I179" t="n">
        <v>0.7545347618834246</v>
      </c>
      <c r="J179" t="n">
        <v>-1.110223024625157e-16</v>
      </c>
      <c r="K179" t="n">
        <v>0.08821994192715871</v>
      </c>
    </row>
    <row r="180">
      <c r="A180" s="3" t="n">
        <v>43959.41666666666</v>
      </c>
      <c r="B180" t="n">
        <v>0.109</v>
      </c>
      <c r="C180" t="n">
        <v>2.787602862230669</v>
      </c>
      <c r="D180" t="n">
        <v>-0.7052501975910455</v>
      </c>
      <c r="E180" t="n">
        <v>0</v>
      </c>
      <c r="F180" t="n">
        <v>0</v>
      </c>
      <c r="H180" t="n">
        <v>0</v>
      </c>
      <c r="I180" t="n">
        <v>1.973352664639623</v>
      </c>
      <c r="J180" t="n">
        <v>2.220446049250313e-16</v>
      </c>
      <c r="K180" t="n">
        <v>0.08849783371105749</v>
      </c>
    </row>
    <row r="181">
      <c r="A181" s="3" t="n">
        <v>43959.45833333334</v>
      </c>
      <c r="B181" t="n">
        <v>0.586</v>
      </c>
      <c r="C181" t="n">
        <v>4.135196206059885</v>
      </c>
      <c r="D181" t="n">
        <v>-0.9344689953510438</v>
      </c>
      <c r="E181" t="n">
        <v>0</v>
      </c>
      <c r="F181" t="n">
        <v>0</v>
      </c>
      <c r="H181" t="n">
        <v>0</v>
      </c>
      <c r="I181" t="n">
        <v>2.614727210708842</v>
      </c>
      <c r="J181" t="n">
        <v>0</v>
      </c>
      <c r="K181" t="n">
        <v>0.08886604524365008</v>
      </c>
    </row>
    <row r="182">
      <c r="A182" s="3" t="n">
        <v>43959.5</v>
      </c>
      <c r="B182" t="n">
        <v>0.317</v>
      </c>
      <c r="C182" t="n">
        <v>4.366940373149284</v>
      </c>
      <c r="D182" t="n">
        <v>-1.066310086003903</v>
      </c>
      <c r="E182" t="n">
        <v>0</v>
      </c>
      <c r="F182" t="n">
        <v>0</v>
      </c>
      <c r="H182" t="n">
        <v>0</v>
      </c>
      <c r="I182" t="n">
        <v>2.983630287145381</v>
      </c>
      <c r="J182" t="n">
        <v>0</v>
      </c>
      <c r="K182" t="n">
        <v>0.08928620650415175</v>
      </c>
    </row>
    <row r="183">
      <c r="A183" s="3" t="n">
        <v>43959.54166666666</v>
      </c>
      <c r="B183" t="n">
        <v>0.77</v>
      </c>
      <c r="C183" t="n">
        <v>4.226993585627617</v>
      </c>
      <c r="D183" t="n">
        <v>-0.9101929381590053</v>
      </c>
      <c r="E183" t="n">
        <v>0</v>
      </c>
      <c r="F183" t="n">
        <v>0</v>
      </c>
      <c r="H183" t="n">
        <v>0</v>
      </c>
      <c r="I183" t="n">
        <v>2.546800647468611</v>
      </c>
      <c r="J183" t="n">
        <v>4.440892098500626e-16</v>
      </c>
      <c r="K183" t="n">
        <v>0.08964485247141424</v>
      </c>
    </row>
    <row r="184">
      <c r="A184" s="3" t="n">
        <v>43959.58333333334</v>
      </c>
      <c r="B184" t="n">
        <v>0.297</v>
      </c>
      <c r="C184" t="n">
        <v>4.010393952682188</v>
      </c>
      <c r="D184" t="n">
        <v>-0.9777006721636892</v>
      </c>
      <c r="E184" t="n">
        <v>0</v>
      </c>
      <c r="F184" t="n">
        <v>0</v>
      </c>
      <c r="H184" t="n">
        <v>0</v>
      </c>
      <c r="I184" t="n">
        <v>2.735693280518499</v>
      </c>
      <c r="J184" t="n">
        <v>0</v>
      </c>
      <c r="K184" t="n">
        <v>0.09003009870719647</v>
      </c>
    </row>
    <row r="185">
      <c r="A185" s="3" t="n">
        <v>43959.625</v>
      </c>
      <c r="B185" t="n">
        <v>0.408</v>
      </c>
      <c r="C185" t="n">
        <v>3.146004711863616</v>
      </c>
      <c r="D185" t="n">
        <v>-0.7208901294307442</v>
      </c>
      <c r="E185" t="n">
        <v>0</v>
      </c>
      <c r="F185" t="n">
        <v>0</v>
      </c>
      <c r="H185" t="n">
        <v>0</v>
      </c>
      <c r="I185" t="n">
        <v>2.017114582432872</v>
      </c>
      <c r="J185" t="n">
        <v>0</v>
      </c>
      <c r="K185" t="n">
        <v>0.0903141531388674</v>
      </c>
    </row>
    <row r="186">
      <c r="A186" s="3" t="n">
        <v>43959.66666666666</v>
      </c>
      <c r="B186" t="n">
        <v>0.646</v>
      </c>
      <c r="C186" t="n">
        <v>2.248114671834538</v>
      </c>
      <c r="D186" t="n">
        <v>-0.4218212803423488</v>
      </c>
      <c r="E186" t="n">
        <v>0</v>
      </c>
      <c r="F186" t="n">
        <v>0</v>
      </c>
      <c r="H186" t="n">
        <v>0</v>
      </c>
      <c r="I186" t="n">
        <v>1.180293391492189</v>
      </c>
      <c r="J186" t="n">
        <v>0</v>
      </c>
      <c r="K186" t="n">
        <v>0.09048036460322602</v>
      </c>
    </row>
    <row r="187">
      <c r="A187" s="3" t="n">
        <v>43959.70833333334</v>
      </c>
      <c r="B187" t="n">
        <v>0.6256666666666667</v>
      </c>
      <c r="C187" t="n">
        <v>0.8856530862046162</v>
      </c>
      <c r="D187" t="n">
        <v>-0.06845190690098563</v>
      </c>
      <c r="E187" t="n">
        <v>0</v>
      </c>
      <c r="F187" t="n">
        <v>0</v>
      </c>
      <c r="H187" t="n">
        <v>0</v>
      </c>
      <c r="I187" t="n">
        <v>0.1915345126369639</v>
      </c>
      <c r="J187" t="n">
        <v>5.551115123125783e-17</v>
      </c>
      <c r="K187" t="n">
        <v>0.09050733690693463</v>
      </c>
    </row>
    <row r="188">
      <c r="A188" s="3" t="n">
        <v>43959.75</v>
      </c>
      <c r="B188" t="n">
        <v>0.74</v>
      </c>
      <c r="C188" t="n">
        <v>0</v>
      </c>
      <c r="D188" t="n">
        <v>0.74</v>
      </c>
      <c r="E188" t="n">
        <v>0.1849999999999999</v>
      </c>
      <c r="F188" t="n">
        <v>0</v>
      </c>
      <c r="H188" t="n">
        <v>0</v>
      </c>
      <c r="I188" t="n">
        <v>0</v>
      </c>
      <c r="J188" t="n">
        <v>0</v>
      </c>
      <c r="K188" t="n">
        <v>0.09014285647008485</v>
      </c>
    </row>
    <row r="189">
      <c r="A189" s="3" t="n">
        <v>43959.79166666666</v>
      </c>
      <c r="B189" t="n">
        <v>0.676</v>
      </c>
      <c r="C189" t="n">
        <v>0</v>
      </c>
      <c r="D189" t="n">
        <v>0.676</v>
      </c>
      <c r="E189" t="n">
        <v>0.1689999999999999</v>
      </c>
      <c r="F189" t="n">
        <v>0</v>
      </c>
      <c r="H189" t="n">
        <v>0</v>
      </c>
      <c r="I189" t="n">
        <v>0</v>
      </c>
      <c r="J189" t="n">
        <v>0</v>
      </c>
      <c r="K189" t="n">
        <v>0.08980989866561125</v>
      </c>
    </row>
    <row r="190">
      <c r="A190" s="3" t="n">
        <v>43959.83333333334</v>
      </c>
      <c r="B190" t="n">
        <v>0.581</v>
      </c>
      <c r="C190" t="n">
        <v>0</v>
      </c>
      <c r="D190" t="n">
        <v>0.581</v>
      </c>
      <c r="E190" t="n">
        <v>0.14525</v>
      </c>
      <c r="F190" t="n">
        <v>0</v>
      </c>
      <c r="H190" t="n">
        <v>0</v>
      </c>
      <c r="I190" t="n">
        <v>0</v>
      </c>
      <c r="J190" t="n">
        <v>0</v>
      </c>
      <c r="K190" t="n">
        <v>0.08952373226857108</v>
      </c>
    </row>
    <row r="191">
      <c r="A191" s="3" t="n">
        <v>43959.875</v>
      </c>
      <c r="B191" t="n">
        <v>0.394</v>
      </c>
      <c r="C191" t="n">
        <v>0</v>
      </c>
      <c r="D191" t="n">
        <v>0.394</v>
      </c>
      <c r="E191" t="n">
        <v>0.09849999999999998</v>
      </c>
      <c r="F191" t="n">
        <v>0</v>
      </c>
      <c r="H191" t="n">
        <v>0</v>
      </c>
      <c r="I191" t="n">
        <v>0</v>
      </c>
      <c r="J191" t="n">
        <v>0</v>
      </c>
      <c r="K191" t="n">
        <v>0.0893296710630051</v>
      </c>
    </row>
    <row r="192">
      <c r="A192" s="3" t="n">
        <v>43959.91666666666</v>
      </c>
      <c r="B192" t="n">
        <v>0.29</v>
      </c>
      <c r="C192" t="n">
        <v>0</v>
      </c>
      <c r="D192" t="n">
        <v>0.29</v>
      </c>
      <c r="E192" t="n">
        <v>0.07249999999999995</v>
      </c>
      <c r="F192" t="n">
        <v>0</v>
      </c>
      <c r="H192" t="n">
        <v>0</v>
      </c>
      <c r="I192" t="n">
        <v>0</v>
      </c>
      <c r="J192" t="n">
        <v>0</v>
      </c>
      <c r="K192" t="n">
        <v>0.08918683413505045</v>
      </c>
    </row>
    <row r="193">
      <c r="A193" s="3" t="n">
        <v>43959.95833333334</v>
      </c>
      <c r="B193" t="n">
        <v>0.023</v>
      </c>
      <c r="C193" t="n">
        <v>0</v>
      </c>
      <c r="D193" t="n">
        <v>0.023</v>
      </c>
      <c r="E193" t="n">
        <v>0.005749999999999998</v>
      </c>
      <c r="F193" t="n">
        <v>0</v>
      </c>
      <c r="H193" t="n">
        <v>0</v>
      </c>
      <c r="I193" t="n">
        <v>0</v>
      </c>
      <c r="J193" t="n">
        <v>0</v>
      </c>
      <c r="K193" t="n">
        <v>0.08917550568904026</v>
      </c>
    </row>
    <row r="194">
      <c r="A194" s="3" t="n">
        <v>43960</v>
      </c>
      <c r="B194" t="n">
        <v>0.197</v>
      </c>
      <c r="C194" t="n">
        <v>0</v>
      </c>
      <c r="D194" t="n">
        <v>0.197</v>
      </c>
      <c r="E194" t="n">
        <v>0.04924999999999999</v>
      </c>
      <c r="F194" t="n">
        <v>0</v>
      </c>
      <c r="H194" t="n">
        <v>0</v>
      </c>
      <c r="I194" t="n">
        <v>0</v>
      </c>
      <c r="J194" t="n">
        <v>0</v>
      </c>
      <c r="K194" t="n">
        <v>0.08907847508625727</v>
      </c>
    </row>
    <row r="195">
      <c r="A195" s="3" t="n">
        <v>43960.04166666666</v>
      </c>
      <c r="B195" t="n">
        <v>0.366</v>
      </c>
      <c r="C195" t="n">
        <v>0</v>
      </c>
      <c r="D195" t="n">
        <v>0.366</v>
      </c>
      <c r="E195" t="n">
        <v>0.09149999999999997</v>
      </c>
      <c r="F195" t="n">
        <v>0</v>
      </c>
      <c r="H195" t="n">
        <v>0</v>
      </c>
      <c r="I195" t="n">
        <v>0</v>
      </c>
      <c r="J195" t="n">
        <v>0</v>
      </c>
      <c r="K195" t="n">
        <v>0.08889820503235588</v>
      </c>
    </row>
    <row r="196">
      <c r="A196" s="3" t="n">
        <v>43960.08333333334</v>
      </c>
      <c r="B196" t="n">
        <v>0.195</v>
      </c>
      <c r="C196" t="n">
        <v>0</v>
      </c>
      <c r="D196" t="n">
        <v>0.195</v>
      </c>
      <c r="E196" t="n">
        <v>0.04874999999999999</v>
      </c>
      <c r="F196" t="n">
        <v>0</v>
      </c>
      <c r="H196" t="n">
        <v>0</v>
      </c>
      <c r="I196" t="n">
        <v>0</v>
      </c>
      <c r="J196" t="n">
        <v>0</v>
      </c>
      <c r="K196" t="n">
        <v>0.08880215951183465</v>
      </c>
    </row>
    <row r="197">
      <c r="A197" s="3" t="n">
        <v>43960.125</v>
      </c>
      <c r="B197" t="n">
        <v>0.023</v>
      </c>
      <c r="C197" t="n">
        <v>0</v>
      </c>
      <c r="D197" t="n">
        <v>0.023</v>
      </c>
      <c r="E197" t="n">
        <v>0.005749999999999998</v>
      </c>
      <c r="F197" t="n">
        <v>0</v>
      </c>
      <c r="H197" t="n">
        <v>0</v>
      </c>
      <c r="I197" t="n">
        <v>0</v>
      </c>
      <c r="J197" t="n">
        <v>0</v>
      </c>
      <c r="K197" t="n">
        <v>0.08879083106582444</v>
      </c>
    </row>
    <row r="198">
      <c r="A198" s="3" t="n">
        <v>43960.16666666666</v>
      </c>
      <c r="B198" t="n">
        <v>0.213</v>
      </c>
      <c r="C198" t="n">
        <v>0</v>
      </c>
      <c r="D198" t="n">
        <v>0.213</v>
      </c>
      <c r="E198" t="n">
        <v>0.05324999999999999</v>
      </c>
      <c r="F198" t="n">
        <v>0</v>
      </c>
      <c r="H198" t="n">
        <v>0</v>
      </c>
      <c r="I198" t="n">
        <v>0</v>
      </c>
      <c r="J198" t="n">
        <v>0</v>
      </c>
      <c r="K198" t="n">
        <v>0.08868591980494742</v>
      </c>
    </row>
    <row r="199">
      <c r="A199" s="3" t="n">
        <v>43960.20833333334</v>
      </c>
      <c r="B199" t="n">
        <v>0.023</v>
      </c>
      <c r="C199" t="n">
        <v>0</v>
      </c>
      <c r="D199" t="n">
        <v>0.023</v>
      </c>
      <c r="E199" t="n">
        <v>0.005749999999999998</v>
      </c>
      <c r="F199" t="n">
        <v>0</v>
      </c>
      <c r="H199" t="n">
        <v>0</v>
      </c>
      <c r="I199" t="n">
        <v>0</v>
      </c>
      <c r="J199" t="n">
        <v>0</v>
      </c>
      <c r="K199" t="n">
        <v>0.08867459135893721</v>
      </c>
    </row>
    <row r="200">
      <c r="A200" s="3" t="n">
        <v>43960.25</v>
      </c>
      <c r="B200" t="n">
        <v>0.508</v>
      </c>
      <c r="C200" t="n">
        <v>0</v>
      </c>
      <c r="D200" t="n">
        <v>0.508</v>
      </c>
      <c r="E200" t="n">
        <v>0.127</v>
      </c>
      <c r="F200" t="n">
        <v>0</v>
      </c>
      <c r="H200" t="n">
        <v>0</v>
      </c>
      <c r="I200" t="n">
        <v>0</v>
      </c>
      <c r="J200" t="n">
        <v>0</v>
      </c>
      <c r="K200" t="n">
        <v>0.08842438046445114</v>
      </c>
    </row>
    <row r="201">
      <c r="A201" s="3" t="n">
        <v>43960.29166666666</v>
      </c>
      <c r="B201" t="n">
        <v>0.148</v>
      </c>
      <c r="C201" t="n">
        <v>0</v>
      </c>
      <c r="D201" t="n">
        <v>0.148</v>
      </c>
      <c r="E201" t="n">
        <v>0.03699999999999998</v>
      </c>
      <c r="F201" t="n">
        <v>0</v>
      </c>
      <c r="H201" t="n">
        <v>0</v>
      </c>
      <c r="I201" t="n">
        <v>0</v>
      </c>
      <c r="J201" t="n">
        <v>0</v>
      </c>
      <c r="K201" t="n">
        <v>0.08835148437708118</v>
      </c>
    </row>
    <row r="202">
      <c r="A202" s="3" t="n">
        <v>43960.33333333334</v>
      </c>
      <c r="B202" t="n">
        <v>0.261</v>
      </c>
      <c r="C202" t="n">
        <v>0.750736524479412</v>
      </c>
      <c r="D202" t="n">
        <v>-0.1289428849370482</v>
      </c>
      <c r="E202" t="n">
        <v>0</v>
      </c>
      <c r="F202" t="n">
        <v>0</v>
      </c>
      <c r="H202" t="n">
        <v>0</v>
      </c>
      <c r="I202" t="n">
        <v>0.3607936395423638</v>
      </c>
      <c r="J202" t="n">
        <v>0</v>
      </c>
      <c r="K202" t="n">
        <v>0.08840229211657365</v>
      </c>
    </row>
    <row r="203">
      <c r="A203" s="3" t="n">
        <v>43960.375</v>
      </c>
      <c r="B203" t="n">
        <v>0.275</v>
      </c>
      <c r="C203" t="n">
        <v>1.971617789780651</v>
      </c>
      <c r="D203" t="n">
        <v>-0.4467030362548186</v>
      </c>
      <c r="E203" t="n">
        <v>0</v>
      </c>
      <c r="F203" t="n">
        <v>0</v>
      </c>
      <c r="H203" t="n">
        <v>0</v>
      </c>
      <c r="I203" t="n">
        <v>1.249914753525833</v>
      </c>
      <c r="J203" t="n">
        <v>0</v>
      </c>
      <c r="K203" t="n">
        <v>0.08857830781148855</v>
      </c>
    </row>
    <row r="204">
      <c r="A204" s="3" t="n">
        <v>43960.41666666666</v>
      </c>
      <c r="B204" t="n">
        <v>0.298</v>
      </c>
      <c r="C204" t="n">
        <v>3.027580588654416</v>
      </c>
      <c r="D204" t="n">
        <v>-0.7186721393577882</v>
      </c>
      <c r="E204" t="n">
        <v>0</v>
      </c>
      <c r="F204" t="n">
        <v>0</v>
      </c>
      <c r="H204" t="n">
        <v>0</v>
      </c>
      <c r="I204" t="n">
        <v>2.010908449296628</v>
      </c>
      <c r="J204" t="n">
        <v>0</v>
      </c>
      <c r="K204" t="n">
        <v>0.08886148828208845</v>
      </c>
    </row>
    <row r="205">
      <c r="A205" s="3" t="n">
        <v>43960.45833333334</v>
      </c>
      <c r="B205" t="n">
        <v>0.311</v>
      </c>
      <c r="C205" t="n">
        <v>3.770791658850939</v>
      </c>
      <c r="D205" t="n">
        <v>-0.9109296437458793</v>
      </c>
      <c r="E205" t="n">
        <v>0</v>
      </c>
      <c r="F205" t="n">
        <v>0</v>
      </c>
      <c r="H205" t="n">
        <v>0</v>
      </c>
      <c r="I205" t="n">
        <v>2.54886201510506</v>
      </c>
      <c r="J205" t="n">
        <v>0</v>
      </c>
      <c r="K205" t="n">
        <v>0.08922042453559323</v>
      </c>
    </row>
    <row r="206">
      <c r="A206" s="3" t="n">
        <v>43960.5</v>
      </c>
      <c r="B206" t="n">
        <v>0.44</v>
      </c>
      <c r="C206" t="n">
        <v>4.35207069798939</v>
      </c>
      <c r="D206" t="n">
        <v>-1.030010335481216</v>
      </c>
      <c r="E206" t="n">
        <v>0</v>
      </c>
      <c r="F206" t="n">
        <v>0</v>
      </c>
      <c r="H206" t="n">
        <v>0</v>
      </c>
      <c r="I206" t="n">
        <v>2.882060362508174</v>
      </c>
      <c r="J206" t="n">
        <v>0</v>
      </c>
      <c r="K206" t="n">
        <v>0.08962628249995647</v>
      </c>
    </row>
    <row r="207">
      <c r="A207" s="3" t="n">
        <v>43960.54166666666</v>
      </c>
      <c r="B207" t="n">
        <v>0.43</v>
      </c>
      <c r="C207" t="n">
        <v>4.463431547111638</v>
      </c>
      <c r="D207" t="n">
        <v>-1.061963471957747</v>
      </c>
      <c r="E207" t="n">
        <v>0</v>
      </c>
      <c r="F207" t="n">
        <v>0</v>
      </c>
      <c r="H207" t="n">
        <v>0</v>
      </c>
      <c r="I207" t="n">
        <v>2.971468075153891</v>
      </c>
      <c r="J207" t="n">
        <v>-4.440892098500626e-16</v>
      </c>
      <c r="K207" t="n">
        <v>0.09004473105149993</v>
      </c>
    </row>
    <row r="208">
      <c r="A208" s="3" t="n">
        <v>43960.58333333334</v>
      </c>
      <c r="B208" t="n">
        <v>0.451</v>
      </c>
      <c r="C208" t="n">
        <v>3.95365676759886</v>
      </c>
      <c r="D208" t="n">
        <v>-0.922215611830397</v>
      </c>
      <c r="E208" t="n">
        <v>0</v>
      </c>
      <c r="F208" t="n">
        <v>0</v>
      </c>
      <c r="H208" t="n">
        <v>0</v>
      </c>
      <c r="I208" t="n">
        <v>2.580441155768463</v>
      </c>
      <c r="J208" t="n">
        <v>0</v>
      </c>
      <c r="K208" t="n">
        <v>0.09040811434779143</v>
      </c>
    </row>
    <row r="209">
      <c r="A209" s="3" t="n">
        <v>43960.625</v>
      </c>
      <c r="B209" t="n">
        <v>0.629</v>
      </c>
      <c r="C209" t="n">
        <v>3.283664308671729</v>
      </c>
      <c r="D209" t="n">
        <v>-0.6989474082281509</v>
      </c>
      <c r="E209" t="n">
        <v>0</v>
      </c>
      <c r="F209" t="n">
        <v>0</v>
      </c>
      <c r="H209" t="n">
        <v>0</v>
      </c>
      <c r="I209" t="n">
        <v>1.955716900443578</v>
      </c>
      <c r="J209" t="n">
        <v>0</v>
      </c>
      <c r="K209" t="n">
        <v>0.09068352262528984</v>
      </c>
    </row>
    <row r="210">
      <c r="A210" s="3" t="n">
        <v>43960.66666666666</v>
      </c>
      <c r="B210" t="n">
        <v>0.447</v>
      </c>
      <c r="C210" t="n">
        <v>2.027394526053103</v>
      </c>
      <c r="D210" t="n">
        <v>-0.4161025762671555</v>
      </c>
      <c r="E210" t="n">
        <v>0</v>
      </c>
      <c r="F210" t="n">
        <v>0</v>
      </c>
      <c r="H210" t="n">
        <v>0</v>
      </c>
      <c r="I210" t="n">
        <v>1.164291949785948</v>
      </c>
      <c r="J210" t="n">
        <v>0</v>
      </c>
      <c r="K210" t="n">
        <v>0.09084748073207058</v>
      </c>
    </row>
    <row r="211">
      <c r="A211" s="3" t="n">
        <v>43960.70833333334</v>
      </c>
      <c r="B211" t="n">
        <v>0.286</v>
      </c>
      <c r="C211" t="n">
        <v>0.8586133646721682</v>
      </c>
      <c r="D211" t="n">
        <v>-0.150763554490499</v>
      </c>
      <c r="E211" t="n">
        <v>0</v>
      </c>
      <c r="F211" t="n">
        <v>0</v>
      </c>
      <c r="H211" t="n">
        <v>0</v>
      </c>
      <c r="I211" t="n">
        <v>0.4218498101816692</v>
      </c>
      <c r="J211" t="n">
        <v>-5.551115123125783e-17</v>
      </c>
      <c r="K211" t="n">
        <v>0.09090688653336973</v>
      </c>
    </row>
    <row r="212">
      <c r="A212" s="3" t="n">
        <v>43960.75</v>
      </c>
      <c r="B212" t="n">
        <v>0.331</v>
      </c>
      <c r="C212" t="n">
        <v>0</v>
      </c>
      <c r="D212" t="n">
        <v>0.331</v>
      </c>
      <c r="E212" t="n">
        <v>0.08274999999999999</v>
      </c>
      <c r="F212" t="n">
        <v>0</v>
      </c>
      <c r="H212" t="n">
        <v>0</v>
      </c>
      <c r="I212" t="n">
        <v>0</v>
      </c>
      <c r="J212" t="n">
        <v>0</v>
      </c>
      <c r="K212" t="n">
        <v>0.09074385541904909</v>
      </c>
    </row>
    <row r="213">
      <c r="A213" s="3" t="n">
        <v>43960.79166666666</v>
      </c>
      <c r="B213" t="n">
        <v>0.314</v>
      </c>
      <c r="C213" t="n">
        <v>0</v>
      </c>
      <c r="D213" t="n">
        <v>0.314</v>
      </c>
      <c r="E213" t="n">
        <v>0.07849999999999996</v>
      </c>
      <c r="F213" t="n">
        <v>0</v>
      </c>
      <c r="H213" t="n">
        <v>0</v>
      </c>
      <c r="I213" t="n">
        <v>0</v>
      </c>
      <c r="J213" t="n">
        <v>0</v>
      </c>
      <c r="K213" t="n">
        <v>0.09058919750395336</v>
      </c>
    </row>
    <row r="214">
      <c r="A214" s="3" t="n">
        <v>43960.83333333334</v>
      </c>
      <c r="B214" t="n">
        <v>0.592</v>
      </c>
      <c r="C214" t="n">
        <v>0</v>
      </c>
      <c r="D214" t="n">
        <v>0.592</v>
      </c>
      <c r="E214" t="n">
        <v>0.1479999999999999</v>
      </c>
      <c r="F214" t="n">
        <v>0</v>
      </c>
      <c r="H214" t="n">
        <v>0</v>
      </c>
      <c r="I214" t="n">
        <v>0</v>
      </c>
      <c r="J214" t="n">
        <v>0</v>
      </c>
      <c r="K214" t="n">
        <v>0.09029761315447352</v>
      </c>
    </row>
    <row r="215">
      <c r="A215" s="3" t="n">
        <v>43960.875</v>
      </c>
      <c r="B215" t="n">
        <v>0.307</v>
      </c>
      <c r="C215" t="n">
        <v>0</v>
      </c>
      <c r="D215" t="n">
        <v>0.307</v>
      </c>
      <c r="E215" t="n">
        <v>0.07674999999999998</v>
      </c>
      <c r="F215" t="n">
        <v>0</v>
      </c>
      <c r="H215" t="n">
        <v>0</v>
      </c>
      <c r="I215" t="n">
        <v>0</v>
      </c>
      <c r="J215" t="n">
        <v>0</v>
      </c>
      <c r="K215" t="n">
        <v>0.09014640302729394</v>
      </c>
    </row>
    <row r="216">
      <c r="A216" s="3" t="n">
        <v>43960.91666666666</v>
      </c>
      <c r="B216" t="n">
        <v>0.41</v>
      </c>
      <c r="C216" t="n">
        <v>0</v>
      </c>
      <c r="D216" t="n">
        <v>0.41</v>
      </c>
      <c r="E216" t="n">
        <v>0.1025</v>
      </c>
      <c r="F216" t="n">
        <v>0</v>
      </c>
      <c r="H216" t="n">
        <v>0</v>
      </c>
      <c r="I216" t="n">
        <v>0</v>
      </c>
      <c r="J216" t="n">
        <v>0</v>
      </c>
      <c r="K216" t="n">
        <v>0.08994446116363392</v>
      </c>
    </row>
    <row r="217">
      <c r="A217" s="3" t="n">
        <v>43960.95833333334</v>
      </c>
      <c r="B217" t="n">
        <v>0.406</v>
      </c>
      <c r="C217" t="n">
        <v>0</v>
      </c>
      <c r="D217" t="n">
        <v>0.406</v>
      </c>
      <c r="E217" t="n">
        <v>0.1014999999999999</v>
      </c>
      <c r="F217" t="n">
        <v>0</v>
      </c>
      <c r="H217" t="n">
        <v>0</v>
      </c>
      <c r="I217" t="n">
        <v>0</v>
      </c>
      <c r="J217" t="n">
        <v>0</v>
      </c>
      <c r="K217" t="n">
        <v>0.08974448946449741</v>
      </c>
    </row>
    <row r="218">
      <c r="A218" s="3" t="n">
        <v>43961</v>
      </c>
      <c r="B218" t="n">
        <v>0.287</v>
      </c>
      <c r="C218" t="n">
        <v>0</v>
      </c>
      <c r="D218" t="n">
        <v>0.287</v>
      </c>
      <c r="E218" t="n">
        <v>0.07174999999999998</v>
      </c>
      <c r="F218" t="n">
        <v>0</v>
      </c>
      <c r="H218" t="n">
        <v>0</v>
      </c>
      <c r="I218" t="n">
        <v>0</v>
      </c>
      <c r="J218" t="n">
        <v>0</v>
      </c>
      <c r="K218" t="n">
        <v>0.0896031301599354</v>
      </c>
    </row>
    <row r="219">
      <c r="A219" s="3" t="n">
        <v>43961.04166666666</v>
      </c>
      <c r="B219" t="n">
        <v>0.166</v>
      </c>
      <c r="C219" t="n">
        <v>0</v>
      </c>
      <c r="D219" t="n">
        <v>0.166</v>
      </c>
      <c r="E219" t="n">
        <v>0.04149999999999998</v>
      </c>
      <c r="F219" t="n">
        <v>0</v>
      </c>
      <c r="H219" t="n">
        <v>0</v>
      </c>
      <c r="I219" t="n">
        <v>0</v>
      </c>
      <c r="J219" t="n">
        <v>0</v>
      </c>
      <c r="K219" t="n">
        <v>0.08952136833220964</v>
      </c>
    </row>
    <row r="220">
      <c r="A220" s="3" t="n">
        <v>43961.08333333334</v>
      </c>
      <c r="B220" t="n">
        <v>0.274</v>
      </c>
      <c r="C220" t="n">
        <v>0</v>
      </c>
      <c r="D220" t="n">
        <v>0.274</v>
      </c>
      <c r="E220" t="n">
        <v>0.06850000000000001</v>
      </c>
      <c r="F220" t="n">
        <v>0</v>
      </c>
      <c r="H220" t="n">
        <v>0</v>
      </c>
      <c r="I220" t="n">
        <v>0</v>
      </c>
      <c r="J220" t="n">
        <v>0</v>
      </c>
      <c r="K220" t="n">
        <v>0.08938641206234903</v>
      </c>
    </row>
    <row r="221">
      <c r="A221" s="3" t="n">
        <v>43961.125</v>
      </c>
      <c r="B221" t="n">
        <v>0.292</v>
      </c>
      <c r="C221" t="n">
        <v>0</v>
      </c>
      <c r="D221" t="n">
        <v>0.292</v>
      </c>
      <c r="E221" t="n">
        <v>0.07299999999999995</v>
      </c>
      <c r="F221" t="n">
        <v>0</v>
      </c>
      <c r="H221" t="n">
        <v>0</v>
      </c>
      <c r="I221" t="n">
        <v>0</v>
      </c>
      <c r="J221" t="n">
        <v>0</v>
      </c>
      <c r="K221" t="n">
        <v>0.08924259005213261</v>
      </c>
    </row>
    <row r="222">
      <c r="A222" s="3" t="n">
        <v>43961.16666666666</v>
      </c>
      <c r="B222" t="n">
        <v>0.178</v>
      </c>
      <c r="C222" t="n">
        <v>0</v>
      </c>
      <c r="D222" t="n">
        <v>0.178</v>
      </c>
      <c r="E222" t="n">
        <v>0.04449999999999998</v>
      </c>
      <c r="F222" t="n">
        <v>0</v>
      </c>
      <c r="H222" t="n">
        <v>0</v>
      </c>
      <c r="I222" t="n">
        <v>0</v>
      </c>
      <c r="J222" t="n">
        <v>0</v>
      </c>
      <c r="K222" t="n">
        <v>0.08915491773083632</v>
      </c>
    </row>
    <row r="223">
      <c r="A223" s="3" t="n">
        <v>43961.20833333334</v>
      </c>
      <c r="B223" t="n">
        <v>0.309</v>
      </c>
      <c r="C223" t="n">
        <v>0</v>
      </c>
      <c r="D223" t="n">
        <v>0.309</v>
      </c>
      <c r="E223" t="n">
        <v>0.07724999999999999</v>
      </c>
      <c r="F223" t="n">
        <v>0</v>
      </c>
      <c r="H223" t="n">
        <v>0</v>
      </c>
      <c r="I223" t="n">
        <v>0</v>
      </c>
      <c r="J223" t="n">
        <v>0</v>
      </c>
      <c r="K223" t="n">
        <v>0.08900272252139499</v>
      </c>
    </row>
    <row r="224">
      <c r="A224" s="3" t="n">
        <v>43961.25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H224" t="n">
        <v>0</v>
      </c>
      <c r="I224" t="n">
        <v>0</v>
      </c>
      <c r="J224" t="n">
        <v>0</v>
      </c>
      <c r="K224" t="n">
        <v>0.08900272252139499</v>
      </c>
    </row>
    <row r="225">
      <c r="A225" s="3" t="n">
        <v>43961.29166666666</v>
      </c>
      <c r="B225" t="n">
        <v>0.302</v>
      </c>
      <c r="C225" t="n">
        <v>0</v>
      </c>
      <c r="D225" t="n">
        <v>0.302</v>
      </c>
      <c r="E225" t="n">
        <v>0.07549999999999996</v>
      </c>
      <c r="F225" t="n">
        <v>0</v>
      </c>
      <c r="H225" t="n">
        <v>0</v>
      </c>
      <c r="I225" t="n">
        <v>0</v>
      </c>
      <c r="J225" t="n">
        <v>0</v>
      </c>
      <c r="K225" t="n">
        <v>0.08885397509986981</v>
      </c>
    </row>
    <row r="226">
      <c r="A226" s="3" t="n">
        <v>43961.33333333334</v>
      </c>
      <c r="B226" t="n">
        <v>0.516</v>
      </c>
      <c r="C226" t="n">
        <v>0.6151212748307069</v>
      </c>
      <c r="D226" t="n">
        <v>-0.02609767190408252</v>
      </c>
      <c r="E226" t="n">
        <v>0</v>
      </c>
      <c r="F226" t="n">
        <v>0</v>
      </c>
      <c r="H226" t="n">
        <v>0</v>
      </c>
      <c r="I226" t="n">
        <v>0.07302360292662435</v>
      </c>
      <c r="J226" t="n">
        <v>0</v>
      </c>
      <c r="K226" t="n">
        <v>0.08886425844133614</v>
      </c>
    </row>
    <row r="227">
      <c r="A227" s="3" t="n">
        <v>43961.375</v>
      </c>
      <c r="B227" t="n">
        <v>0.09</v>
      </c>
      <c r="C227" t="n">
        <v>1.939688577586909</v>
      </c>
      <c r="D227" t="n">
        <v>-0.4870050925498975</v>
      </c>
      <c r="E227" t="n">
        <v>0</v>
      </c>
      <c r="F227" t="n">
        <v>0</v>
      </c>
      <c r="H227" t="n">
        <v>0</v>
      </c>
      <c r="I227" t="n">
        <v>1.362683485037011</v>
      </c>
      <c r="J227" t="n">
        <v>0</v>
      </c>
      <c r="K227" t="n">
        <v>0.08905615447255848</v>
      </c>
    </row>
    <row r="228">
      <c r="A228" s="3" t="n">
        <v>43961.41666666666</v>
      </c>
      <c r="B228" t="n">
        <v>0.21</v>
      </c>
      <c r="C228" t="n">
        <v>2.823787963301104</v>
      </c>
      <c r="D228" t="n">
        <v>-0.6881850622843311</v>
      </c>
      <c r="E228" t="n">
        <v>0</v>
      </c>
      <c r="F228" t="n">
        <v>0</v>
      </c>
      <c r="H228" t="n">
        <v>0</v>
      </c>
      <c r="I228" t="n">
        <v>1.925602901016773</v>
      </c>
      <c r="J228" t="n">
        <v>2.220446049250313e-16</v>
      </c>
      <c r="K228" t="n">
        <v>0.08932732203162323</v>
      </c>
    </row>
    <row r="229">
      <c r="A229" s="3" t="n">
        <v>43961.45833333334</v>
      </c>
      <c r="B229" t="n">
        <v>0.08599999999999999</v>
      </c>
      <c r="C229" t="n">
        <v>3.630629478611327</v>
      </c>
      <c r="D229" t="n">
        <v>-0.9332666202319647</v>
      </c>
      <c r="E229" t="n">
        <v>0</v>
      </c>
      <c r="F229" t="n">
        <v>0</v>
      </c>
      <c r="H229" t="n">
        <v>0</v>
      </c>
      <c r="I229" t="n">
        <v>2.611362858379363</v>
      </c>
      <c r="J229" t="n">
        <v>0</v>
      </c>
      <c r="K229" t="n">
        <v>0.0896950597888551</v>
      </c>
    </row>
    <row r="230">
      <c r="A230" s="3" t="n">
        <v>43961.5</v>
      </c>
      <c r="B230" t="n">
        <v>0.185</v>
      </c>
      <c r="C230" t="n">
        <v>4.23599538948295</v>
      </c>
      <c r="D230" t="n">
        <v>-1.06658786158918</v>
      </c>
      <c r="E230" t="n">
        <v>0</v>
      </c>
      <c r="F230" t="n">
        <v>0</v>
      </c>
      <c r="H230" t="n">
        <v>0</v>
      </c>
      <c r="I230" t="n">
        <v>2.984407527893771</v>
      </c>
      <c r="J230" t="n">
        <v>-4.440892098500626e-16</v>
      </c>
      <c r="K230" t="n">
        <v>0.0901153305020775</v>
      </c>
    </row>
    <row r="231">
      <c r="A231" s="3" t="n">
        <v>43961.54166666666</v>
      </c>
      <c r="B231" t="n">
        <v>0.412</v>
      </c>
      <c r="C231" t="n">
        <v>4.142637515064357</v>
      </c>
      <c r="D231" t="n">
        <v>-0.9822407351751469</v>
      </c>
      <c r="E231" t="n">
        <v>0</v>
      </c>
      <c r="F231" t="n">
        <v>0</v>
      </c>
      <c r="H231" t="n">
        <v>0</v>
      </c>
      <c r="I231" t="n">
        <v>2.74839677988921</v>
      </c>
      <c r="J231" t="n">
        <v>0</v>
      </c>
      <c r="K231" t="n">
        <v>0.09050236567207566</v>
      </c>
    </row>
    <row r="232">
      <c r="A232" s="3" t="n">
        <v>43961.58333333334</v>
      </c>
      <c r="B232" t="n">
        <v>0.31</v>
      </c>
      <c r="C232" t="n">
        <v>3.689862888892883</v>
      </c>
      <c r="D232" t="n">
        <v>-0.8898851725400266</v>
      </c>
      <c r="E232" t="n">
        <v>0</v>
      </c>
      <c r="F232" t="n">
        <v>0</v>
      </c>
      <c r="H232" t="n">
        <v>0</v>
      </c>
      <c r="I232" t="n">
        <v>2.489977716352857</v>
      </c>
      <c r="J232" t="n">
        <v>0</v>
      </c>
      <c r="K232" t="n">
        <v>0.09085300971146328</v>
      </c>
    </row>
    <row r="233">
      <c r="A233" s="3" t="n">
        <v>43961.625</v>
      </c>
      <c r="B233" t="n">
        <v>0.586</v>
      </c>
      <c r="C233" t="n">
        <v>3.034608854744699</v>
      </c>
      <c r="D233" t="n">
        <v>-0.6446950023766427</v>
      </c>
      <c r="E233" t="n">
        <v>0</v>
      </c>
      <c r="F233" t="n">
        <v>0</v>
      </c>
      <c r="H233" t="n">
        <v>0</v>
      </c>
      <c r="I233" t="n">
        <v>1.803913852368057</v>
      </c>
      <c r="J233" t="n">
        <v>2.220446049250313e-16</v>
      </c>
      <c r="K233" t="n">
        <v>0.09110704075589693</v>
      </c>
    </row>
    <row r="234">
      <c r="A234" s="3" t="n">
        <v>43961.66666666666</v>
      </c>
      <c r="B234" t="n">
        <v>0.259</v>
      </c>
      <c r="C234" t="n">
        <v>1.865930454404742</v>
      </c>
      <c r="D234" t="n">
        <v>-0.4230892292634381</v>
      </c>
      <c r="E234" t="n">
        <v>0</v>
      </c>
      <c r="F234" t="n">
        <v>0</v>
      </c>
      <c r="H234" t="n">
        <v>0</v>
      </c>
      <c r="I234" t="n">
        <v>1.183841225141304</v>
      </c>
      <c r="J234" t="n">
        <v>0</v>
      </c>
      <c r="K234" t="n">
        <v>0.09127375183385192</v>
      </c>
    </row>
    <row r="235">
      <c r="A235" s="3" t="n">
        <v>43961.70833333334</v>
      </c>
      <c r="B235" t="n">
        <v>0.382</v>
      </c>
      <c r="C235" t="n">
        <v>0.7865399086090229</v>
      </c>
      <c r="D235" t="n">
        <v>-0.1065114409093049</v>
      </c>
      <c r="E235" t="n">
        <v>0</v>
      </c>
      <c r="F235" t="n">
        <v>0</v>
      </c>
      <c r="H235" t="n">
        <v>0</v>
      </c>
      <c r="I235" t="n">
        <v>0.298028467699718</v>
      </c>
      <c r="J235" t="n">
        <v>5.551115123125783e-17</v>
      </c>
      <c r="K235" t="n">
        <v>0.09131572084629747</v>
      </c>
    </row>
    <row r="236">
      <c r="A236" s="3" t="n">
        <v>43961.75</v>
      </c>
      <c r="B236" t="n">
        <v>0.44</v>
      </c>
      <c r="C236" t="n">
        <v>0</v>
      </c>
      <c r="D236" t="n">
        <v>0.44</v>
      </c>
      <c r="E236" t="n">
        <v>0.1099999999999999</v>
      </c>
      <c r="F236" t="n">
        <v>0</v>
      </c>
      <c r="H236" t="n">
        <v>0</v>
      </c>
      <c r="I236" t="n">
        <v>0</v>
      </c>
      <c r="J236" t="n">
        <v>0</v>
      </c>
      <c r="K236" t="n">
        <v>0.09109900274871111</v>
      </c>
    </row>
    <row r="237">
      <c r="A237" s="3" t="n">
        <v>43961.79166666666</v>
      </c>
      <c r="B237" t="n">
        <v>0.49</v>
      </c>
      <c r="C237" t="n">
        <v>0</v>
      </c>
      <c r="D237" t="n">
        <v>0.49</v>
      </c>
      <c r="E237" t="n">
        <v>0.1224999999999999</v>
      </c>
      <c r="F237" t="n">
        <v>0</v>
      </c>
      <c r="H237" t="n">
        <v>0</v>
      </c>
      <c r="I237" t="n">
        <v>0</v>
      </c>
      <c r="J237" t="n">
        <v>0</v>
      </c>
      <c r="K237" t="n">
        <v>0.09085765759458084</v>
      </c>
    </row>
    <row r="238">
      <c r="A238" s="3" t="n">
        <v>43961.83333333334</v>
      </c>
      <c r="B238" t="n">
        <v>0.243</v>
      </c>
      <c r="C238" t="n">
        <v>0</v>
      </c>
      <c r="D238" t="n">
        <v>0.243</v>
      </c>
      <c r="E238" t="n">
        <v>0.06074999999999997</v>
      </c>
      <c r="F238" t="n">
        <v>0</v>
      </c>
      <c r="H238" t="n">
        <v>0</v>
      </c>
      <c r="I238" t="n">
        <v>0</v>
      </c>
      <c r="J238" t="n">
        <v>0</v>
      </c>
      <c r="K238" t="n">
        <v>0.09073797009977745</v>
      </c>
    </row>
    <row r="239">
      <c r="A239" s="3" t="n">
        <v>43961.875</v>
      </c>
      <c r="B239" t="n">
        <v>0.313</v>
      </c>
      <c r="C239" t="n">
        <v>0</v>
      </c>
      <c r="D239" t="n">
        <v>0.313</v>
      </c>
      <c r="E239" t="n">
        <v>0.07824999999999999</v>
      </c>
      <c r="F239" t="n">
        <v>0</v>
      </c>
      <c r="H239" t="n">
        <v>0</v>
      </c>
      <c r="I239" t="n">
        <v>0</v>
      </c>
      <c r="J239" t="n">
        <v>0</v>
      </c>
      <c r="K239" t="n">
        <v>0.09058380472581261</v>
      </c>
    </row>
    <row r="240">
      <c r="A240" s="3" t="n">
        <v>43961.91666666666</v>
      </c>
      <c r="B240" t="n">
        <v>0.188</v>
      </c>
      <c r="C240" t="n">
        <v>0</v>
      </c>
      <c r="D240" t="n">
        <v>0.188</v>
      </c>
      <c r="E240" t="n">
        <v>0.04699999999999999</v>
      </c>
      <c r="F240" t="n">
        <v>0</v>
      </c>
      <c r="H240" t="n">
        <v>0</v>
      </c>
      <c r="I240" t="n">
        <v>0</v>
      </c>
      <c r="J240" t="n">
        <v>0</v>
      </c>
      <c r="K240" t="n">
        <v>0.09049120699320752</v>
      </c>
    </row>
    <row r="241">
      <c r="A241" s="3" t="n">
        <v>43961.95833333334</v>
      </c>
      <c r="B241" t="n">
        <v>0.194</v>
      </c>
      <c r="C241" t="n">
        <v>0</v>
      </c>
      <c r="D241" t="n">
        <v>0.194</v>
      </c>
      <c r="E241" t="n">
        <v>0.04849999999999999</v>
      </c>
      <c r="F241" t="n">
        <v>0</v>
      </c>
      <c r="H241" t="n">
        <v>0</v>
      </c>
      <c r="I241" t="n">
        <v>0</v>
      </c>
      <c r="J241" t="n">
        <v>0</v>
      </c>
      <c r="K241" t="n">
        <v>0.09039565401381716</v>
      </c>
    </row>
    <row r="242">
      <c r="A242" s="3" t="n">
        <v>43962</v>
      </c>
      <c r="B242" t="n">
        <v>0.309</v>
      </c>
      <c r="C242" t="n">
        <v>0</v>
      </c>
      <c r="D242" t="n">
        <v>0.309</v>
      </c>
      <c r="E242" t="n">
        <v>0.07724999999999999</v>
      </c>
      <c r="F242" t="n">
        <v>0</v>
      </c>
      <c r="H242" t="n">
        <v>0</v>
      </c>
      <c r="I242" t="n">
        <v>0</v>
      </c>
      <c r="J242" t="n">
        <v>0</v>
      </c>
      <c r="K242" t="n">
        <v>0.09024345880437584</v>
      </c>
    </row>
    <row r="243">
      <c r="A243" s="3" t="n">
        <v>43962.04166666666</v>
      </c>
      <c r="B243" t="n">
        <v>0.08649999999999999</v>
      </c>
      <c r="C243" t="n">
        <v>0</v>
      </c>
      <c r="D243" t="n">
        <v>0.08649999999999999</v>
      </c>
      <c r="E243" t="n">
        <v>0.02162499999999999</v>
      </c>
      <c r="F243" t="n">
        <v>0</v>
      </c>
      <c r="H243" t="n">
        <v>0</v>
      </c>
      <c r="I243" t="n">
        <v>0</v>
      </c>
      <c r="J243" t="n">
        <v>0</v>
      </c>
      <c r="K243" t="n">
        <v>0.09020085399655489</v>
      </c>
    </row>
    <row r="244">
      <c r="A244" s="3" t="n">
        <v>43962.08333333334</v>
      </c>
      <c r="B244" t="n">
        <v>0.102</v>
      </c>
      <c r="C244" t="n">
        <v>0</v>
      </c>
      <c r="D244" t="n">
        <v>0.102</v>
      </c>
      <c r="E244" t="n">
        <v>0.02549999999999998</v>
      </c>
      <c r="F244" t="n">
        <v>0</v>
      </c>
      <c r="H244" t="n">
        <v>0</v>
      </c>
      <c r="I244" t="n">
        <v>0</v>
      </c>
      <c r="J244" t="n">
        <v>0</v>
      </c>
      <c r="K244" t="n">
        <v>0.09015061480120531</v>
      </c>
    </row>
    <row r="245">
      <c r="A245" s="3" t="n">
        <v>43962.125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H245" t="n">
        <v>0</v>
      </c>
      <c r="I245" t="n">
        <v>0</v>
      </c>
      <c r="J245" t="n">
        <v>0</v>
      </c>
      <c r="K245" t="n">
        <v>0.09015061480120531</v>
      </c>
    </row>
    <row r="246">
      <c r="A246" s="3" t="n">
        <v>43962.16666666666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H246" t="n">
        <v>0</v>
      </c>
      <c r="I246" t="n">
        <v>0</v>
      </c>
      <c r="J246" t="n">
        <v>0</v>
      </c>
      <c r="K246" t="n">
        <v>0.09015061480120531</v>
      </c>
    </row>
    <row r="247">
      <c r="A247" s="3" t="n">
        <v>43962.20833333334</v>
      </c>
      <c r="B247" t="n">
        <v>0.191</v>
      </c>
      <c r="C247" t="n">
        <v>0</v>
      </c>
      <c r="D247" t="n">
        <v>0.191</v>
      </c>
      <c r="E247" t="n">
        <v>0.04774999999999999</v>
      </c>
      <c r="F247" t="n">
        <v>0</v>
      </c>
      <c r="H247" t="n">
        <v>0</v>
      </c>
      <c r="I247" t="n">
        <v>0</v>
      </c>
      <c r="J247" t="n">
        <v>0</v>
      </c>
      <c r="K247" t="n">
        <v>0.0900565394452076</v>
      </c>
    </row>
    <row r="248">
      <c r="A248" s="3" t="n">
        <v>43962.25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H248" t="n">
        <v>0</v>
      </c>
      <c r="I248" t="n">
        <v>0</v>
      </c>
      <c r="J248" t="n">
        <v>0</v>
      </c>
      <c r="K248" t="n">
        <v>0.0900565394452076</v>
      </c>
    </row>
    <row r="249">
      <c r="A249" s="3" t="n">
        <v>43962.29166666666</v>
      </c>
      <c r="B249" t="n">
        <v>0.171</v>
      </c>
      <c r="C249" t="n">
        <v>0</v>
      </c>
      <c r="D249" t="n">
        <v>0.171</v>
      </c>
      <c r="E249" t="n">
        <v>0.04274999999999998</v>
      </c>
      <c r="F249" t="n">
        <v>0</v>
      </c>
      <c r="H249" t="n">
        <v>0</v>
      </c>
      <c r="I249" t="n">
        <v>0</v>
      </c>
      <c r="J249" t="n">
        <v>0</v>
      </c>
      <c r="K249" t="n">
        <v>0.08997231491182744</v>
      </c>
    </row>
    <row r="250">
      <c r="A250" s="3" t="n">
        <v>43962.33333333334</v>
      </c>
      <c r="B250" t="n">
        <v>0.297</v>
      </c>
      <c r="C250" t="n">
        <v>0.670768568254274</v>
      </c>
      <c r="D250" t="n">
        <v>-0.09840964494271078</v>
      </c>
      <c r="E250" t="n">
        <v>0</v>
      </c>
      <c r="F250" t="n">
        <v>0</v>
      </c>
      <c r="H250" t="n">
        <v>0</v>
      </c>
      <c r="I250" t="n">
        <v>0.2753589233115633</v>
      </c>
      <c r="J250" t="n">
        <v>0</v>
      </c>
      <c r="K250" t="n">
        <v>0.09001109155007496</v>
      </c>
    </row>
    <row r="251">
      <c r="A251" s="3" t="n">
        <v>43962.375</v>
      </c>
      <c r="B251" t="n">
        <v>0.109</v>
      </c>
      <c r="C251" t="n">
        <v>1.844952033697751</v>
      </c>
      <c r="D251" t="n">
        <v>-0.4570593618175887</v>
      </c>
      <c r="E251" t="n">
        <v>0</v>
      </c>
      <c r="F251" t="n">
        <v>0</v>
      </c>
      <c r="H251" t="n">
        <v>0</v>
      </c>
      <c r="I251" t="n">
        <v>1.278892671880162</v>
      </c>
      <c r="J251" t="n">
        <v>0</v>
      </c>
      <c r="K251" t="n">
        <v>0.09019118797803341</v>
      </c>
    </row>
    <row r="252">
      <c r="A252" s="3" t="n">
        <v>43962.41666666666</v>
      </c>
      <c r="B252" t="n">
        <v>0</v>
      </c>
      <c r="C252" t="n">
        <v>3.219050890469467</v>
      </c>
      <c r="D252" t="n">
        <v>-0.8475449304450569</v>
      </c>
      <c r="E252" t="n">
        <v>0</v>
      </c>
      <c r="F252" t="n">
        <v>0</v>
      </c>
      <c r="H252" t="n">
        <v>0</v>
      </c>
      <c r="I252" t="n">
        <v>2.37150596002441</v>
      </c>
      <c r="J252" t="n">
        <v>0</v>
      </c>
      <c r="K252" t="n">
        <v>0.09052514856884253</v>
      </c>
    </row>
    <row r="253">
      <c r="A253" s="3" t="n">
        <v>43962.45833333334</v>
      </c>
      <c r="B253" t="n">
        <v>0.176</v>
      </c>
      <c r="C253" t="n">
        <v>3.581711245262598</v>
      </c>
      <c r="D253" t="n">
        <v>-0.8966907944910029</v>
      </c>
      <c r="E253" t="n">
        <v>0</v>
      </c>
      <c r="F253" t="n">
        <v>0</v>
      </c>
      <c r="H253" t="n">
        <v>0</v>
      </c>
      <c r="I253" t="n">
        <v>2.509020450771595</v>
      </c>
      <c r="J253" t="n">
        <v>0</v>
      </c>
      <c r="K253" t="n">
        <v>0.09087847424721579</v>
      </c>
    </row>
    <row r="254">
      <c r="A254" s="3" t="n">
        <v>43962.5</v>
      </c>
      <c r="B254" t="n">
        <v>0.328</v>
      </c>
      <c r="C254" t="n">
        <v>4.303445395503021</v>
      </c>
      <c r="D254" t="n">
        <v>-1.046696279700114</v>
      </c>
      <c r="E254" t="n">
        <v>0</v>
      </c>
      <c r="F254" t="n">
        <v>0</v>
      </c>
      <c r="H254" t="n">
        <v>0</v>
      </c>
      <c r="I254" t="n">
        <v>2.928749115802907</v>
      </c>
      <c r="J254" t="n">
        <v>4.440892098500626e-16</v>
      </c>
      <c r="K254" t="n">
        <v>0.09129090702264732</v>
      </c>
    </row>
    <row r="255">
      <c r="A255" s="3" t="n">
        <v>43962.54166666666</v>
      </c>
      <c r="B255" t="n">
        <v>0.38</v>
      </c>
      <c r="C255" t="n">
        <v>4.463298800087856</v>
      </c>
      <c r="D255" t="n">
        <v>-1.075093036818106</v>
      </c>
      <c r="E255" t="n">
        <v>0</v>
      </c>
      <c r="F255" t="n">
        <v>0</v>
      </c>
      <c r="H255" t="n">
        <v>0</v>
      </c>
      <c r="I255" t="n">
        <v>3.00820576326975</v>
      </c>
      <c r="J255" t="n">
        <v>0</v>
      </c>
      <c r="K255" t="n">
        <v>0.09171452905477018</v>
      </c>
    </row>
    <row r="256">
      <c r="A256" s="3" t="n">
        <v>43962.58333333334</v>
      </c>
      <c r="B256" t="n">
        <v>0.105</v>
      </c>
      <c r="C256" t="n">
        <v>3.836612861666797</v>
      </c>
      <c r="D256" t="n">
        <v>-0.9824975344916077</v>
      </c>
      <c r="E256" t="n">
        <v>0</v>
      </c>
      <c r="F256" t="n">
        <v>0</v>
      </c>
      <c r="H256" t="n">
        <v>0</v>
      </c>
      <c r="I256" t="n">
        <v>2.749115327175189</v>
      </c>
      <c r="J256" t="n">
        <v>0</v>
      </c>
      <c r="K256" t="n">
        <v>0.09210166541214893</v>
      </c>
    </row>
    <row r="257">
      <c r="A257" s="3" t="n">
        <v>43962.625</v>
      </c>
      <c r="B257" t="n">
        <v>0.325</v>
      </c>
      <c r="C257" t="n">
        <v>3.154522844969221</v>
      </c>
      <c r="D257" t="n">
        <v>-0.7449859677373388</v>
      </c>
      <c r="E257" t="n">
        <v>0</v>
      </c>
      <c r="F257" t="n">
        <v>0</v>
      </c>
      <c r="H257" t="n">
        <v>0</v>
      </c>
      <c r="I257" t="n">
        <v>2.084536877231882</v>
      </c>
      <c r="J257" t="n">
        <v>0</v>
      </c>
      <c r="K257" t="n">
        <v>0.09239521439697906</v>
      </c>
    </row>
    <row r="258">
      <c r="A258" s="3" t="n">
        <v>43962.66666666666</v>
      </c>
      <c r="B258" t="n">
        <v>0.082</v>
      </c>
      <c r="C258" t="n">
        <v>2.131895299774747</v>
      </c>
      <c r="D258" t="n">
        <v>-0.5397175839658308</v>
      </c>
      <c r="E258" t="n">
        <v>0</v>
      </c>
      <c r="F258" t="n">
        <v>0</v>
      </c>
      <c r="H258" t="n">
        <v>0</v>
      </c>
      <c r="I258" t="n">
        <v>1.510177715808916</v>
      </c>
      <c r="J258" t="n">
        <v>-2.220446049250313e-16</v>
      </c>
      <c r="K258" t="n">
        <v>0.09260788088430813</v>
      </c>
    </row>
    <row r="259">
      <c r="A259" s="3" t="n">
        <v>43962.70833333334</v>
      </c>
      <c r="B259" t="n">
        <v>0.424</v>
      </c>
      <c r="C259" t="n">
        <v>0.8260897815123541</v>
      </c>
      <c r="D259" t="n">
        <v>-0.1058663461685303</v>
      </c>
      <c r="E259" t="n">
        <v>0</v>
      </c>
      <c r="F259" t="n">
        <v>0</v>
      </c>
      <c r="H259" t="n">
        <v>0</v>
      </c>
      <c r="I259" t="n">
        <v>0.2962234353438238</v>
      </c>
      <c r="J259" t="n">
        <v>0</v>
      </c>
      <c r="K259" t="n">
        <v>0.09264959570819914</v>
      </c>
    </row>
    <row r="260">
      <c r="A260" s="3" t="n">
        <v>43962.75</v>
      </c>
      <c r="B260" t="n">
        <v>0.276</v>
      </c>
      <c r="C260" t="n">
        <v>0</v>
      </c>
      <c r="D260" t="n">
        <v>0.276</v>
      </c>
      <c r="E260" t="n">
        <v>0.06900000000000001</v>
      </c>
      <c r="F260" t="n">
        <v>0</v>
      </c>
      <c r="H260" t="n">
        <v>0</v>
      </c>
      <c r="I260" t="n">
        <v>0</v>
      </c>
      <c r="J260" t="n">
        <v>0</v>
      </c>
      <c r="K260" t="n">
        <v>0.09251365435607678</v>
      </c>
    </row>
    <row r="261">
      <c r="A261" s="3" t="n">
        <v>43962.79166666666</v>
      </c>
      <c r="B261" t="n">
        <v>0.32</v>
      </c>
      <c r="C261" t="n">
        <v>0</v>
      </c>
      <c r="D261" t="n">
        <v>0.32</v>
      </c>
      <c r="E261" t="n">
        <v>0.07999999999999996</v>
      </c>
      <c r="F261" t="n">
        <v>0</v>
      </c>
      <c r="H261" t="n">
        <v>0</v>
      </c>
      <c r="I261" t="n">
        <v>0</v>
      </c>
      <c r="J261" t="n">
        <v>0</v>
      </c>
      <c r="K261" t="n">
        <v>0.0923560411941958</v>
      </c>
    </row>
    <row r="262">
      <c r="A262" s="3" t="n">
        <v>43962.83333333334</v>
      </c>
      <c r="B262" t="n">
        <v>0.429</v>
      </c>
      <c r="C262" t="n">
        <v>0</v>
      </c>
      <c r="D262" t="n">
        <v>0.429</v>
      </c>
      <c r="E262" t="n">
        <v>0.10725</v>
      </c>
      <c r="F262" t="n">
        <v>0</v>
      </c>
      <c r="H262" t="n">
        <v>0</v>
      </c>
      <c r="I262" t="n">
        <v>0</v>
      </c>
      <c r="J262" t="n">
        <v>0</v>
      </c>
      <c r="K262" t="n">
        <v>0.09214474104904909</v>
      </c>
    </row>
    <row r="263">
      <c r="A263" s="3" t="n">
        <v>43962.875</v>
      </c>
      <c r="B263" t="n">
        <v>0.32</v>
      </c>
      <c r="C263" t="n">
        <v>0</v>
      </c>
      <c r="D263" t="n">
        <v>0.32</v>
      </c>
      <c r="E263" t="n">
        <v>0.07999999999999996</v>
      </c>
      <c r="F263" t="n">
        <v>0</v>
      </c>
      <c r="H263" t="n">
        <v>0</v>
      </c>
      <c r="I263" t="n">
        <v>0</v>
      </c>
      <c r="J263" t="n">
        <v>0</v>
      </c>
      <c r="K263" t="n">
        <v>0.09198712788716809</v>
      </c>
    </row>
    <row r="264">
      <c r="A264" s="3" t="n">
        <v>43962.91666666666</v>
      </c>
      <c r="B264" t="n">
        <v>0.175</v>
      </c>
      <c r="C264" t="n">
        <v>0</v>
      </c>
      <c r="D264" t="n">
        <v>0.175</v>
      </c>
      <c r="E264" t="n">
        <v>0.04374999999999998</v>
      </c>
      <c r="F264" t="n">
        <v>0</v>
      </c>
      <c r="H264" t="n">
        <v>0</v>
      </c>
      <c r="I264" t="n">
        <v>0</v>
      </c>
      <c r="J264" t="n">
        <v>0</v>
      </c>
      <c r="K264" t="n">
        <v>0.09190093318926443</v>
      </c>
    </row>
    <row r="265">
      <c r="A265" s="3" t="n">
        <v>43962.95833333334</v>
      </c>
      <c r="B265" t="n">
        <v>0.427</v>
      </c>
      <c r="C265" t="n">
        <v>0</v>
      </c>
      <c r="D265" t="n">
        <v>0.427</v>
      </c>
      <c r="E265" t="n">
        <v>0.10675</v>
      </c>
      <c r="F265" t="n">
        <v>0</v>
      </c>
      <c r="H265" t="n">
        <v>0</v>
      </c>
      <c r="I265" t="n">
        <v>0</v>
      </c>
      <c r="J265" t="n">
        <v>0</v>
      </c>
      <c r="K265" t="n">
        <v>0.09169061812637948</v>
      </c>
    </row>
    <row r="266">
      <c r="A266" s="3" t="n">
        <v>43963</v>
      </c>
      <c r="B266" t="n">
        <v>0.176</v>
      </c>
      <c r="C266" t="n">
        <v>0</v>
      </c>
      <c r="D266" t="n">
        <v>0.176</v>
      </c>
      <c r="E266" t="n">
        <v>0.04399999999999998</v>
      </c>
      <c r="F266" t="n">
        <v>0</v>
      </c>
      <c r="H266" t="n">
        <v>0</v>
      </c>
      <c r="I266" t="n">
        <v>0</v>
      </c>
      <c r="J266" t="n">
        <v>0</v>
      </c>
      <c r="K266" t="n">
        <v>0.09160393088734493</v>
      </c>
    </row>
    <row r="267">
      <c r="A267" s="3" t="n">
        <v>43963.04166666666</v>
      </c>
      <c r="B267" t="n">
        <v>0.205</v>
      </c>
      <c r="C267" t="n">
        <v>0</v>
      </c>
      <c r="D267" t="n">
        <v>0.205</v>
      </c>
      <c r="E267" t="n">
        <v>0.05124999999999999</v>
      </c>
      <c r="F267" t="n">
        <v>0</v>
      </c>
      <c r="H267" t="n">
        <v>0</v>
      </c>
      <c r="I267" t="n">
        <v>0</v>
      </c>
      <c r="J267" t="n">
        <v>0</v>
      </c>
      <c r="K267" t="n">
        <v>0.09150295995551491</v>
      </c>
    </row>
    <row r="268">
      <c r="A268" s="3" t="n">
        <v>43963.08333333334</v>
      </c>
      <c r="B268" t="n">
        <v>0.021</v>
      </c>
      <c r="C268" t="n">
        <v>0</v>
      </c>
      <c r="D268" t="n">
        <v>0.021</v>
      </c>
      <c r="E268" t="n">
        <v>0.005249999999999998</v>
      </c>
      <c r="F268" t="n">
        <v>0</v>
      </c>
      <c r="H268" t="n">
        <v>0</v>
      </c>
      <c r="I268" t="n">
        <v>0</v>
      </c>
      <c r="J268" t="n">
        <v>0</v>
      </c>
      <c r="K268" t="n">
        <v>0.09149261659176648</v>
      </c>
    </row>
    <row r="269">
      <c r="A269" s="3" t="n">
        <v>43963.125</v>
      </c>
      <c r="B269" t="n">
        <v>0.093</v>
      </c>
      <c r="C269" t="n">
        <v>0</v>
      </c>
      <c r="D269" t="n">
        <v>0.093</v>
      </c>
      <c r="E269" t="n">
        <v>0.02324999999999999</v>
      </c>
      <c r="F269" t="n">
        <v>0</v>
      </c>
      <c r="H269" t="n">
        <v>0</v>
      </c>
      <c r="I269" t="n">
        <v>0</v>
      </c>
      <c r="J269" t="n">
        <v>0</v>
      </c>
      <c r="K269" t="n">
        <v>0.09144681026659482</v>
      </c>
    </row>
    <row r="270">
      <c r="A270" s="3" t="n">
        <v>43963.16666666666</v>
      </c>
      <c r="B270" t="n">
        <v>0.01</v>
      </c>
      <c r="C270" t="n">
        <v>0</v>
      </c>
      <c r="D270" t="n">
        <v>0.01</v>
      </c>
      <c r="E270" t="n">
        <v>0.002499999999999999</v>
      </c>
      <c r="F270" t="n">
        <v>0</v>
      </c>
      <c r="H270" t="n">
        <v>0</v>
      </c>
      <c r="I270" t="n">
        <v>0</v>
      </c>
      <c r="J270" t="n">
        <v>0</v>
      </c>
      <c r="K270" t="n">
        <v>0.09144188485528604</v>
      </c>
    </row>
    <row r="271">
      <c r="A271" s="3" t="n">
        <v>43963.20833333334</v>
      </c>
      <c r="B271" t="n">
        <v>0.099</v>
      </c>
      <c r="C271" t="n">
        <v>0</v>
      </c>
      <c r="D271" t="n">
        <v>0.099</v>
      </c>
      <c r="E271" t="n">
        <v>0.02474999999999999</v>
      </c>
      <c r="F271" t="n">
        <v>0</v>
      </c>
      <c r="H271" t="n">
        <v>0</v>
      </c>
      <c r="I271" t="n">
        <v>0</v>
      </c>
      <c r="J271" t="n">
        <v>0</v>
      </c>
      <c r="K271" t="n">
        <v>0.0913931232833291</v>
      </c>
    </row>
    <row r="272">
      <c r="A272" s="3" t="n">
        <v>43963.25</v>
      </c>
      <c r="B272" t="n">
        <v>0.515</v>
      </c>
      <c r="C272" t="n">
        <v>0</v>
      </c>
      <c r="D272" t="n">
        <v>0.515</v>
      </c>
      <c r="E272" t="n">
        <v>0.1287499999999999</v>
      </c>
      <c r="F272" t="n">
        <v>0</v>
      </c>
      <c r="H272" t="n">
        <v>0</v>
      </c>
      <c r="I272" t="n">
        <v>0</v>
      </c>
      <c r="J272" t="n">
        <v>0</v>
      </c>
      <c r="K272" t="n">
        <v>0.09113946460092688</v>
      </c>
    </row>
    <row r="273">
      <c r="A273" s="3" t="n">
        <v>43963.29166666666</v>
      </c>
      <c r="B273" t="n">
        <v>0.06900000000000001</v>
      </c>
      <c r="C273" t="n">
        <v>0</v>
      </c>
      <c r="D273" t="n">
        <v>0.06900000000000001</v>
      </c>
      <c r="E273" t="n">
        <v>0.01725</v>
      </c>
      <c r="F273" t="n">
        <v>0</v>
      </c>
      <c r="H273" t="n">
        <v>0</v>
      </c>
      <c r="I273" t="n">
        <v>0</v>
      </c>
      <c r="J273" t="n">
        <v>0</v>
      </c>
      <c r="K273" t="n">
        <v>0.09110547926289629</v>
      </c>
    </row>
    <row r="274">
      <c r="A274" s="3" t="n">
        <v>43963.33333333334</v>
      </c>
      <c r="B274" t="n">
        <v>0.151</v>
      </c>
      <c r="C274" t="n">
        <v>0.6730666809732704</v>
      </c>
      <c r="D274" t="n">
        <v>-0.1374551020995637</v>
      </c>
      <c r="E274" t="n">
        <v>0</v>
      </c>
      <c r="F274" t="n">
        <v>0</v>
      </c>
      <c r="H274" t="n">
        <v>0</v>
      </c>
      <c r="I274" t="n">
        <v>0.3846115788737066</v>
      </c>
      <c r="J274" t="n">
        <v>-5.551115123125783e-17</v>
      </c>
      <c r="K274" t="n">
        <v>0.09115964109604277</v>
      </c>
    </row>
    <row r="275">
      <c r="A275" s="3" t="n">
        <v>43963.375</v>
      </c>
      <c r="B275" t="n">
        <v>0.176</v>
      </c>
      <c r="C275" t="n">
        <v>1.697487057067716</v>
      </c>
      <c r="D275" t="n">
        <v>-0.4005928100650333</v>
      </c>
      <c r="E275" t="n">
        <v>0</v>
      </c>
      <c r="F275" t="n">
        <v>0</v>
      </c>
      <c r="H275" t="n">
        <v>0</v>
      </c>
      <c r="I275" t="n">
        <v>1.120894247002683</v>
      </c>
      <c r="J275" t="n">
        <v>0</v>
      </c>
      <c r="K275" t="n">
        <v>0.09131748784459562</v>
      </c>
    </row>
    <row r="276">
      <c r="A276" s="3" t="n">
        <v>43963.41666666666</v>
      </c>
      <c r="B276" t="n">
        <v>0.309</v>
      </c>
      <c r="C276" t="n">
        <v>2.647312588679926</v>
      </c>
      <c r="D276" t="n">
        <v>-0.6156550634844108</v>
      </c>
      <c r="E276" t="n">
        <v>0</v>
      </c>
      <c r="F276" t="n">
        <v>0</v>
      </c>
      <c r="H276" t="n">
        <v>0</v>
      </c>
      <c r="I276" t="n">
        <v>1.722657525195515</v>
      </c>
      <c r="J276" t="n">
        <v>2.220446049250313e-16</v>
      </c>
      <c r="K276" t="n">
        <v>0.09156007619755516</v>
      </c>
    </row>
    <row r="277">
      <c r="A277" s="3" t="n">
        <v>43963.45833333334</v>
      </c>
      <c r="B277" t="n">
        <v>0.471</v>
      </c>
      <c r="C277" t="n">
        <v>3.862242141659463</v>
      </c>
      <c r="D277" t="n">
        <v>-0.8928812196118893</v>
      </c>
      <c r="E277" t="n">
        <v>0</v>
      </c>
      <c r="F277" t="n">
        <v>0</v>
      </c>
      <c r="H277" t="n">
        <v>0</v>
      </c>
      <c r="I277" t="n">
        <v>2.498360922047574</v>
      </c>
      <c r="J277" t="n">
        <v>0</v>
      </c>
      <c r="K277" t="n">
        <v>0.09191190077807314</v>
      </c>
    </row>
    <row r="278">
      <c r="A278" s="3" t="n">
        <v>43963.5</v>
      </c>
      <c r="B278" t="n">
        <v>0.394</v>
      </c>
      <c r="C278" t="n">
        <v>4.22813953363788</v>
      </c>
      <c r="D278" t="n">
        <v>-1.009491814489406</v>
      </c>
      <c r="E278" t="n">
        <v>0</v>
      </c>
      <c r="F278" t="n">
        <v>0</v>
      </c>
      <c r="H278" t="n">
        <v>0</v>
      </c>
      <c r="I278" t="n">
        <v>2.824647719148474</v>
      </c>
      <c r="J278" t="n">
        <v>0</v>
      </c>
      <c r="K278" t="n">
        <v>0.09230967377000979</v>
      </c>
    </row>
    <row r="279">
      <c r="A279" s="3" t="n">
        <v>43963.54166666666</v>
      </c>
      <c r="B279" t="n">
        <v>0.34</v>
      </c>
      <c r="C279" t="n">
        <v>4.226899821307653</v>
      </c>
      <c r="D279" t="n">
        <v>-1.02338308737227</v>
      </c>
      <c r="E279" t="n">
        <v>0</v>
      </c>
      <c r="F279" t="n">
        <v>0</v>
      </c>
      <c r="H279" t="n">
        <v>0</v>
      </c>
      <c r="I279" t="n">
        <v>2.863516733935382</v>
      </c>
      <c r="J279" t="n">
        <v>0</v>
      </c>
      <c r="K279" t="n">
        <v>0.09271292038055046</v>
      </c>
    </row>
    <row r="280">
      <c r="A280" s="3" t="n">
        <v>43963.58333333334</v>
      </c>
      <c r="B280" t="n">
        <v>0.309</v>
      </c>
      <c r="C280" t="n">
        <v>4.180670052339016</v>
      </c>
      <c r="D280" t="n">
        <v>-1.019373236667693</v>
      </c>
      <c r="E280" t="n">
        <v>0</v>
      </c>
      <c r="F280" t="n">
        <v>0</v>
      </c>
      <c r="H280" t="n">
        <v>0</v>
      </c>
      <c r="I280" t="n">
        <v>2.852296815671322</v>
      </c>
      <c r="J280" t="n">
        <v>0</v>
      </c>
      <c r="K280" t="n">
        <v>0.09311458697797061</v>
      </c>
    </row>
    <row r="281">
      <c r="A281" s="3" t="n">
        <v>43963.625</v>
      </c>
      <c r="B281" t="n">
        <v>0.107</v>
      </c>
      <c r="C281" t="n">
        <v>3.307605991399733</v>
      </c>
      <c r="D281" t="n">
        <v>-0.842688567115913</v>
      </c>
      <c r="E281" t="n">
        <v>0</v>
      </c>
      <c r="F281" t="n">
        <v>0</v>
      </c>
      <c r="H281" t="n">
        <v>0</v>
      </c>
      <c r="I281" t="n">
        <v>2.35791742428382</v>
      </c>
      <c r="J281" t="n">
        <v>0</v>
      </c>
      <c r="K281" t="n">
        <v>0.09344663400183087</v>
      </c>
    </row>
    <row r="282">
      <c r="A282" s="3" t="n">
        <v>43963.66666666666</v>
      </c>
      <c r="B282" t="n">
        <v>0.08799999999999999</v>
      </c>
      <c r="C282" t="n">
        <v>2.245241589936159</v>
      </c>
      <c r="D282" t="n">
        <v>-0.5679808227663582</v>
      </c>
      <c r="E282" t="n">
        <v>0</v>
      </c>
      <c r="F282" t="n">
        <v>0</v>
      </c>
      <c r="H282" t="n">
        <v>0</v>
      </c>
      <c r="I282" t="n">
        <v>1.589260767169801</v>
      </c>
      <c r="J282" t="n">
        <v>0</v>
      </c>
      <c r="K282" t="n">
        <v>0.09367043713524081</v>
      </c>
    </row>
    <row r="283">
      <c r="A283" s="3" t="n">
        <v>43963.70833333334</v>
      </c>
      <c r="B283" t="n">
        <v>0.504</v>
      </c>
      <c r="C283" t="n">
        <v>0.8825831041363291</v>
      </c>
      <c r="D283" t="n">
        <v>-0.09967726562288166</v>
      </c>
      <c r="E283" t="n">
        <v>0</v>
      </c>
      <c r="F283" t="n">
        <v>0</v>
      </c>
      <c r="H283" t="n">
        <v>0</v>
      </c>
      <c r="I283" t="n">
        <v>0.2789058385134475</v>
      </c>
      <c r="J283" t="n">
        <v>-5.551115123125783e-17</v>
      </c>
      <c r="K283" t="n">
        <v>0.09370971325774699</v>
      </c>
    </row>
    <row r="284">
      <c r="A284" s="3" t="n">
        <v>43963.75</v>
      </c>
      <c r="B284" t="n">
        <v>0.335</v>
      </c>
      <c r="C284" t="n">
        <v>0</v>
      </c>
      <c r="D284" t="n">
        <v>0.335</v>
      </c>
      <c r="E284" t="n">
        <v>0.08374999999999999</v>
      </c>
      <c r="F284" t="n">
        <v>0</v>
      </c>
      <c r="H284" t="n">
        <v>0</v>
      </c>
      <c r="I284" t="n">
        <v>0</v>
      </c>
      <c r="J284" t="n">
        <v>0</v>
      </c>
      <c r="K284" t="n">
        <v>0.09354471197890282</v>
      </c>
    </row>
    <row r="285">
      <c r="A285" s="3" t="n">
        <v>43963.79166666666</v>
      </c>
      <c r="B285" t="n">
        <v>0.55</v>
      </c>
      <c r="C285" t="n">
        <v>0</v>
      </c>
      <c r="D285" t="n">
        <v>0.55</v>
      </c>
      <c r="E285" t="n">
        <v>0.1375</v>
      </c>
      <c r="F285" t="n">
        <v>0</v>
      </c>
      <c r="H285" t="n">
        <v>0</v>
      </c>
      <c r="I285" t="n">
        <v>0</v>
      </c>
      <c r="J285" t="n">
        <v>0</v>
      </c>
      <c r="K285" t="n">
        <v>0.09327381435691987</v>
      </c>
    </row>
    <row r="286">
      <c r="A286" s="3" t="n">
        <v>43963.83333333334</v>
      </c>
      <c r="B286" t="n">
        <v>0.261</v>
      </c>
      <c r="C286" t="n">
        <v>0</v>
      </c>
      <c r="D286" t="n">
        <v>0.261</v>
      </c>
      <c r="E286" t="n">
        <v>0.06524999999999997</v>
      </c>
      <c r="F286" t="n">
        <v>0</v>
      </c>
      <c r="H286" t="n">
        <v>0</v>
      </c>
      <c r="I286" t="n">
        <v>0</v>
      </c>
      <c r="J286" t="n">
        <v>0</v>
      </c>
      <c r="K286" t="n">
        <v>0.09314526112176068</v>
      </c>
    </row>
    <row r="287">
      <c r="A287" s="3" t="n">
        <v>43963.875</v>
      </c>
      <c r="B287" t="n">
        <v>0.347</v>
      </c>
      <c r="C287" t="n">
        <v>0</v>
      </c>
      <c r="D287" t="n">
        <v>0.347</v>
      </c>
      <c r="E287" t="n">
        <v>0.08674999999999999</v>
      </c>
      <c r="F287" t="n">
        <v>0</v>
      </c>
      <c r="H287" t="n">
        <v>0</v>
      </c>
      <c r="I287" t="n">
        <v>0</v>
      </c>
      <c r="J287" t="n">
        <v>0</v>
      </c>
      <c r="K287" t="n">
        <v>0.09297434934934598</v>
      </c>
    </row>
    <row r="288">
      <c r="A288" s="3" t="n">
        <v>43963.91666666666</v>
      </c>
      <c r="B288" t="n">
        <v>0.519</v>
      </c>
      <c r="C288" t="n">
        <v>0</v>
      </c>
      <c r="D288" t="n">
        <v>0.519</v>
      </c>
      <c r="E288" t="n">
        <v>0.1297499999999999</v>
      </c>
      <c r="F288" t="n">
        <v>0</v>
      </c>
      <c r="H288" t="n">
        <v>0</v>
      </c>
      <c r="I288" t="n">
        <v>0</v>
      </c>
      <c r="J288" t="n">
        <v>0</v>
      </c>
      <c r="K288" t="n">
        <v>0.09271872050242025</v>
      </c>
    </row>
    <row r="289">
      <c r="A289" s="3" t="n">
        <v>43963.95833333334</v>
      </c>
      <c r="B289" t="n">
        <v>0.229</v>
      </c>
      <c r="C289" t="n">
        <v>0</v>
      </c>
      <c r="D289" t="n">
        <v>0.229</v>
      </c>
      <c r="E289" t="n">
        <v>0.05725</v>
      </c>
      <c r="F289" t="n">
        <v>0</v>
      </c>
      <c r="H289" t="n">
        <v>0</v>
      </c>
      <c r="I289" t="n">
        <v>0</v>
      </c>
      <c r="J289" t="n">
        <v>0</v>
      </c>
      <c r="K289" t="n">
        <v>0.09260592858344915</v>
      </c>
    </row>
    <row r="290">
      <c r="A290" s="3" t="n">
        <v>43964</v>
      </c>
      <c r="B290" t="n">
        <v>0.391</v>
      </c>
      <c r="C290" t="n">
        <v>0</v>
      </c>
      <c r="D290" t="n">
        <v>0.391</v>
      </c>
      <c r="E290" t="n">
        <v>0.09775</v>
      </c>
      <c r="F290" t="n">
        <v>0</v>
      </c>
      <c r="H290" t="n">
        <v>0</v>
      </c>
      <c r="I290" t="n">
        <v>0</v>
      </c>
      <c r="J290" t="n">
        <v>0</v>
      </c>
      <c r="K290" t="n">
        <v>0.09241334500127582</v>
      </c>
    </row>
    <row r="291">
      <c r="A291" s="3" t="n">
        <v>43964.04166666666</v>
      </c>
      <c r="B291" t="n">
        <v>0.101</v>
      </c>
      <c r="C291" t="n">
        <v>0</v>
      </c>
      <c r="D291" t="n">
        <v>0.101</v>
      </c>
      <c r="E291" t="n">
        <v>0.02524999999999999</v>
      </c>
      <c r="F291" t="n">
        <v>0</v>
      </c>
      <c r="H291" t="n">
        <v>0</v>
      </c>
      <c r="I291" t="n">
        <v>0</v>
      </c>
      <c r="J291" t="n">
        <v>0</v>
      </c>
      <c r="K291" t="n">
        <v>0.09236359834705712</v>
      </c>
    </row>
    <row r="292">
      <c r="A292" s="3" t="n">
        <v>43964.08333333334</v>
      </c>
      <c r="B292" t="n">
        <v>0.08500000000000001</v>
      </c>
      <c r="C292" t="n">
        <v>0</v>
      </c>
      <c r="D292" t="n">
        <v>0.08500000000000001</v>
      </c>
      <c r="E292" t="n">
        <v>0.02124999999999999</v>
      </c>
      <c r="F292" t="n">
        <v>0</v>
      </c>
      <c r="H292" t="n">
        <v>0</v>
      </c>
      <c r="I292" t="n">
        <v>0</v>
      </c>
      <c r="J292" t="n">
        <v>0</v>
      </c>
      <c r="K292" t="n">
        <v>0.09232173235093249</v>
      </c>
    </row>
    <row r="293">
      <c r="A293" s="3" t="n">
        <v>43964.125</v>
      </c>
      <c r="B293" t="n">
        <v>0.232</v>
      </c>
      <c r="C293" t="n">
        <v>0</v>
      </c>
      <c r="D293" t="n">
        <v>0.232</v>
      </c>
      <c r="E293" t="n">
        <v>0.05799999999999997</v>
      </c>
      <c r="F293" t="n">
        <v>0</v>
      </c>
      <c r="H293" t="n">
        <v>0</v>
      </c>
      <c r="I293" t="n">
        <v>0</v>
      </c>
      <c r="J293" t="n">
        <v>0</v>
      </c>
      <c r="K293" t="n">
        <v>0.09220746280856877</v>
      </c>
    </row>
    <row r="294">
      <c r="A294" s="3" t="n">
        <v>43964.16666666666</v>
      </c>
      <c r="B294" t="n">
        <v>0.193</v>
      </c>
      <c r="C294" t="n">
        <v>0</v>
      </c>
      <c r="D294" t="n">
        <v>0.193</v>
      </c>
      <c r="E294" t="n">
        <v>0.04824999999999999</v>
      </c>
      <c r="F294" t="n">
        <v>0</v>
      </c>
      <c r="H294" t="n">
        <v>0</v>
      </c>
      <c r="I294" t="n">
        <v>0</v>
      </c>
      <c r="J294" t="n">
        <v>0</v>
      </c>
      <c r="K294" t="n">
        <v>0.09211240237030929</v>
      </c>
    </row>
    <row r="295">
      <c r="A295" s="3" t="n">
        <v>43964.20833333334</v>
      </c>
      <c r="B295" t="n">
        <v>0.187</v>
      </c>
      <c r="C295" t="n">
        <v>0</v>
      </c>
      <c r="D295" t="n">
        <v>0.187</v>
      </c>
      <c r="E295" t="n">
        <v>0.04674999999999999</v>
      </c>
      <c r="F295" t="n">
        <v>0</v>
      </c>
      <c r="H295" t="n">
        <v>0</v>
      </c>
      <c r="I295" t="n">
        <v>0</v>
      </c>
      <c r="J295" t="n">
        <v>0</v>
      </c>
      <c r="K295" t="n">
        <v>0.09202029717883509</v>
      </c>
    </row>
    <row r="296">
      <c r="A296" s="3" t="n">
        <v>43964.25</v>
      </c>
      <c r="B296" t="n">
        <v>0.08699999999999999</v>
      </c>
      <c r="C296" t="n">
        <v>0</v>
      </c>
      <c r="D296" t="n">
        <v>0.08699999999999999</v>
      </c>
      <c r="E296" t="n">
        <v>0.02174999999999999</v>
      </c>
      <c r="F296" t="n">
        <v>0</v>
      </c>
      <c r="H296" t="n">
        <v>0</v>
      </c>
      <c r="I296" t="n">
        <v>0</v>
      </c>
      <c r="J296" t="n">
        <v>0</v>
      </c>
      <c r="K296" t="n">
        <v>0.0919774461004487</v>
      </c>
    </row>
    <row r="297">
      <c r="A297" s="3" t="n">
        <v>43964.29166666666</v>
      </c>
      <c r="B297" t="n">
        <v>0.096</v>
      </c>
      <c r="C297" t="n">
        <v>0</v>
      </c>
      <c r="D297" t="n">
        <v>0.096</v>
      </c>
      <c r="E297" t="n">
        <v>0.02399999999999999</v>
      </c>
      <c r="F297" t="n">
        <v>0</v>
      </c>
      <c r="H297" t="n">
        <v>0</v>
      </c>
      <c r="I297" t="n">
        <v>0</v>
      </c>
      <c r="J297" t="n">
        <v>0</v>
      </c>
      <c r="K297" t="n">
        <v>0.0919301621518844</v>
      </c>
    </row>
    <row r="298">
      <c r="A298" s="3" t="n">
        <v>43964.33333333334</v>
      </c>
      <c r="B298" t="n">
        <v>0.413</v>
      </c>
      <c r="C298" t="n">
        <v>0.7595586386465497</v>
      </c>
      <c r="D298" t="n">
        <v>-0.09124553394183428</v>
      </c>
      <c r="E298" t="n">
        <v>0</v>
      </c>
      <c r="F298" t="n">
        <v>0</v>
      </c>
      <c r="H298" t="n">
        <v>0</v>
      </c>
      <c r="I298" t="n">
        <v>0.2553131047047155</v>
      </c>
      <c r="J298" t="n">
        <v>-5.551115123125783e-17</v>
      </c>
      <c r="K298" t="n">
        <v>0.09196611589466464</v>
      </c>
    </row>
    <row r="299">
      <c r="A299" s="3" t="n">
        <v>43964.375</v>
      </c>
      <c r="B299" t="n">
        <v>0.075</v>
      </c>
      <c r="C299" t="n">
        <v>1.786155501702122</v>
      </c>
      <c r="D299" t="n">
        <v>-0.4505306750398383</v>
      </c>
      <c r="E299" t="n">
        <v>0</v>
      </c>
      <c r="F299" t="n">
        <v>0</v>
      </c>
      <c r="H299" t="n">
        <v>0</v>
      </c>
      <c r="I299" t="n">
        <v>1.260624826662284</v>
      </c>
      <c r="J299" t="n">
        <v>0</v>
      </c>
      <c r="K299" t="n">
        <v>0.09214363980520815</v>
      </c>
    </row>
    <row r="300">
      <c r="A300" s="3" t="n">
        <v>43964.41666666666</v>
      </c>
      <c r="B300" t="n">
        <v>0.951</v>
      </c>
      <c r="C300" t="n">
        <v>2.851148907202474</v>
      </c>
      <c r="D300" t="n">
        <v>-0.5002908087468297</v>
      </c>
      <c r="E300" t="n">
        <v>0</v>
      </c>
      <c r="F300" t="n">
        <v>0</v>
      </c>
      <c r="H300" t="n">
        <v>0</v>
      </c>
      <c r="I300" t="n">
        <v>1.399858098455645</v>
      </c>
      <c r="J300" t="n">
        <v>0</v>
      </c>
      <c r="K300" t="n">
        <v>0.09234077084577461</v>
      </c>
    </row>
    <row r="301">
      <c r="A301" s="3" t="n">
        <v>43964.45833333334</v>
      </c>
      <c r="B301" t="n">
        <v>1.604</v>
      </c>
      <c r="C301" t="n">
        <v>4.274216692811922</v>
      </c>
      <c r="D301" t="n">
        <v>-0.7030422003836214</v>
      </c>
      <c r="E301" t="n">
        <v>0</v>
      </c>
      <c r="F301" t="n">
        <v>0</v>
      </c>
      <c r="H301" t="n">
        <v>0</v>
      </c>
      <c r="I301" t="n">
        <v>1.9671744924283</v>
      </c>
      <c r="J301" t="n">
        <v>-2.220446049250313e-16</v>
      </c>
      <c r="K301" t="n">
        <v>0.09261779260612019</v>
      </c>
    </row>
    <row r="302">
      <c r="A302" s="3" t="n">
        <v>43964.5</v>
      </c>
      <c r="B302" t="n">
        <v>0.235</v>
      </c>
      <c r="C302" t="n">
        <v>4.680787044748857</v>
      </c>
      <c r="D302" t="n">
        <v>-1.170532681782386</v>
      </c>
      <c r="E302" t="n">
        <v>0</v>
      </c>
      <c r="F302" t="n">
        <v>0</v>
      </c>
      <c r="H302" t="n">
        <v>0</v>
      </c>
      <c r="I302" t="n">
        <v>3.27525436296647</v>
      </c>
      <c r="J302" t="n">
        <v>4.440892098500626e-16</v>
      </c>
      <c r="K302" t="n">
        <v>0.09307902099877211</v>
      </c>
    </row>
    <row r="303">
      <c r="A303" s="3" t="n">
        <v>43964.54166666666</v>
      </c>
      <c r="B303" t="n">
        <v>0.3943333333333334</v>
      </c>
      <c r="C303" t="n">
        <v>4.518850370319454</v>
      </c>
      <c r="D303" t="n">
        <v>-1.085945399490729</v>
      </c>
      <c r="E303" t="n">
        <v>0</v>
      </c>
      <c r="F303" t="n">
        <v>0</v>
      </c>
      <c r="H303" t="n">
        <v>0</v>
      </c>
      <c r="I303" t="n">
        <v>3.038571637495391</v>
      </c>
      <c r="J303" t="n">
        <v>4.440892098500626e-16</v>
      </c>
      <c r="K303" t="n">
        <v>0.09350691921888173</v>
      </c>
    </row>
    <row r="304">
      <c r="A304" s="3" t="n">
        <v>43964.58333333334</v>
      </c>
      <c r="B304" t="n">
        <v>0.226</v>
      </c>
      <c r="C304" t="n">
        <v>3.994562948267663</v>
      </c>
      <c r="D304" t="n">
        <v>-0.9922261345180281</v>
      </c>
      <c r="E304" t="n">
        <v>0</v>
      </c>
      <c r="F304" t="n">
        <v>0</v>
      </c>
      <c r="H304" t="n">
        <v>0</v>
      </c>
      <c r="I304" t="n">
        <v>2.776336813749635</v>
      </c>
      <c r="J304" t="n">
        <v>0</v>
      </c>
      <c r="K304" t="n">
        <v>0.09389788896478758</v>
      </c>
    </row>
    <row r="305">
      <c r="A305" s="3" t="n">
        <v>43964.625</v>
      </c>
      <c r="B305" t="n">
        <v>0.4545</v>
      </c>
      <c r="C305" t="n">
        <v>3.453231018058645</v>
      </c>
      <c r="D305" t="n">
        <v>-0.7895368413244587</v>
      </c>
      <c r="E305" t="n">
        <v>0</v>
      </c>
      <c r="F305" t="n">
        <v>0</v>
      </c>
      <c r="H305" t="n">
        <v>0</v>
      </c>
      <c r="I305" t="n">
        <v>2.209194176734186</v>
      </c>
      <c r="J305" t="n">
        <v>0</v>
      </c>
      <c r="K305" t="n">
        <v>0.09420899245974428</v>
      </c>
    </row>
    <row r="306">
      <c r="A306" s="3" t="n">
        <v>43964.66666666666</v>
      </c>
      <c r="B306" t="n">
        <v>0.1034</v>
      </c>
      <c r="C306" t="n">
        <v>2.235532799820649</v>
      </c>
      <c r="D306" t="n">
        <v>-0.5613699214491361</v>
      </c>
      <c r="E306" t="n">
        <v>0</v>
      </c>
      <c r="F306" t="n">
        <v>0</v>
      </c>
      <c r="H306" t="n">
        <v>0</v>
      </c>
      <c r="I306" t="n">
        <v>1.570762878371513</v>
      </c>
      <c r="J306" t="n">
        <v>2.220446049250313e-16</v>
      </c>
      <c r="K306" t="n">
        <v>0.09443019068050548</v>
      </c>
    </row>
    <row r="307">
      <c r="A307" s="3" t="n">
        <v>43964.70833333334</v>
      </c>
      <c r="B307" t="n">
        <v>0.4136</v>
      </c>
      <c r="C307" t="n">
        <v>0.8114090529501402</v>
      </c>
      <c r="D307" t="n">
        <v>-0.1047392717869921</v>
      </c>
      <c r="E307" t="n">
        <v>0</v>
      </c>
      <c r="F307" t="n">
        <v>0</v>
      </c>
      <c r="H307" t="n">
        <v>0</v>
      </c>
      <c r="I307" t="n">
        <v>0.2930697811631481</v>
      </c>
      <c r="J307" t="n">
        <v>-5.551115123125783e-17</v>
      </c>
      <c r="K307" t="n">
        <v>0.09447146140000415</v>
      </c>
    </row>
    <row r="308">
      <c r="A308" s="3" t="n">
        <v>43964.75</v>
      </c>
      <c r="B308" t="n">
        <v>0.012</v>
      </c>
      <c r="C308" t="n">
        <v>0</v>
      </c>
      <c r="D308" t="n">
        <v>0.012</v>
      </c>
      <c r="E308" t="n">
        <v>0.002999999999999999</v>
      </c>
      <c r="F308" t="n">
        <v>0</v>
      </c>
      <c r="H308" t="n">
        <v>0</v>
      </c>
      <c r="I308" t="n">
        <v>0</v>
      </c>
      <c r="J308" t="n">
        <v>0</v>
      </c>
      <c r="K308" t="n">
        <v>0.0944655509064336</v>
      </c>
    </row>
    <row r="309">
      <c r="A309" s="3" t="n">
        <v>43964.79166666666</v>
      </c>
      <c r="B309" t="n">
        <v>0.701</v>
      </c>
      <c r="C309" t="n">
        <v>0</v>
      </c>
      <c r="D309" t="n">
        <v>0.701</v>
      </c>
      <c r="E309" t="n">
        <v>0.1752499999999999</v>
      </c>
      <c r="F309" t="n">
        <v>0</v>
      </c>
      <c r="H309" t="n">
        <v>0</v>
      </c>
      <c r="I309" t="n">
        <v>0</v>
      </c>
      <c r="J309" t="n">
        <v>0</v>
      </c>
      <c r="K309" t="n">
        <v>0.09412027957368806</v>
      </c>
    </row>
    <row r="310">
      <c r="A310" s="3" t="n">
        <v>43964.83333333334</v>
      </c>
      <c r="B310" t="n">
        <v>0.198</v>
      </c>
      <c r="C310" t="n">
        <v>0</v>
      </c>
      <c r="D310" t="n">
        <v>0.198</v>
      </c>
      <c r="E310" t="n">
        <v>0.04949999999999999</v>
      </c>
      <c r="F310" t="n">
        <v>0</v>
      </c>
      <c r="H310" t="n">
        <v>0</v>
      </c>
      <c r="I310" t="n">
        <v>0</v>
      </c>
      <c r="J310" t="n">
        <v>0</v>
      </c>
      <c r="K310" t="n">
        <v>0.09402275642977419</v>
      </c>
    </row>
    <row r="311">
      <c r="A311" s="3" t="n">
        <v>43964.875</v>
      </c>
      <c r="B311" t="n">
        <v>0.554</v>
      </c>
      <c r="C311" t="n">
        <v>0</v>
      </c>
      <c r="D311" t="n">
        <v>0.554</v>
      </c>
      <c r="E311" t="n">
        <v>0.1385</v>
      </c>
      <c r="F311" t="n">
        <v>0</v>
      </c>
      <c r="H311" t="n">
        <v>0</v>
      </c>
      <c r="I311" t="n">
        <v>0</v>
      </c>
      <c r="J311" t="n">
        <v>0</v>
      </c>
      <c r="K311" t="n">
        <v>0.09374988864326772</v>
      </c>
    </row>
    <row r="312">
      <c r="A312" s="3" t="n">
        <v>43964.91666666666</v>
      </c>
      <c r="B312" t="n">
        <v>0.21</v>
      </c>
      <c r="C312" t="n">
        <v>0</v>
      </c>
      <c r="D312" t="n">
        <v>0.21</v>
      </c>
      <c r="E312" t="n">
        <v>0.05249999999999996</v>
      </c>
      <c r="F312" t="n">
        <v>0</v>
      </c>
      <c r="H312" t="n">
        <v>0</v>
      </c>
      <c r="I312" t="n">
        <v>0</v>
      </c>
      <c r="J312" t="n">
        <v>0</v>
      </c>
      <c r="K312" t="n">
        <v>0.09364645500578332</v>
      </c>
    </row>
    <row r="313">
      <c r="A313" s="3" t="n">
        <v>43964.95833333334</v>
      </c>
      <c r="B313" t="n">
        <v>0.313</v>
      </c>
      <c r="C313" t="n">
        <v>0</v>
      </c>
      <c r="D313" t="n">
        <v>0.313</v>
      </c>
      <c r="E313" t="n">
        <v>0.07824999999999999</v>
      </c>
      <c r="F313" t="n">
        <v>0</v>
      </c>
      <c r="H313" t="n">
        <v>0</v>
      </c>
      <c r="I313" t="n">
        <v>0</v>
      </c>
      <c r="J313" t="n">
        <v>0</v>
      </c>
      <c r="K313" t="n">
        <v>0.09349228963181846</v>
      </c>
    </row>
    <row r="314">
      <c r="A314" s="3" t="n">
        <v>43965</v>
      </c>
      <c r="B314" t="n">
        <v>0.363</v>
      </c>
      <c r="C314" t="n">
        <v>0</v>
      </c>
      <c r="D314" t="n">
        <v>0.363</v>
      </c>
      <c r="E314" t="n">
        <v>0.09075</v>
      </c>
      <c r="F314" t="n">
        <v>0</v>
      </c>
      <c r="H314" t="n">
        <v>0</v>
      </c>
      <c r="I314" t="n">
        <v>0</v>
      </c>
      <c r="J314" t="n">
        <v>0</v>
      </c>
      <c r="K314" t="n">
        <v>0.09331349720130971</v>
      </c>
    </row>
    <row r="315">
      <c r="A315" s="3" t="n">
        <v>43965.04166666666</v>
      </c>
      <c r="B315" t="n">
        <v>0.101</v>
      </c>
      <c r="C315" t="n">
        <v>0</v>
      </c>
      <c r="D315" t="n">
        <v>0.101</v>
      </c>
      <c r="E315" t="n">
        <v>0.02524999999999999</v>
      </c>
      <c r="F315" t="n">
        <v>0</v>
      </c>
      <c r="H315" t="n">
        <v>0</v>
      </c>
      <c r="I315" t="n">
        <v>0</v>
      </c>
      <c r="J315" t="n">
        <v>0</v>
      </c>
      <c r="K315" t="n">
        <v>0.09326375054709103</v>
      </c>
    </row>
    <row r="316">
      <c r="A316" s="3" t="n">
        <v>43965.08333333334</v>
      </c>
      <c r="B316" t="n">
        <v>0.012</v>
      </c>
      <c r="C316" t="n">
        <v>0</v>
      </c>
      <c r="D316" t="n">
        <v>0.012</v>
      </c>
      <c r="E316" t="n">
        <v>0.002999999999999999</v>
      </c>
      <c r="F316" t="n">
        <v>0</v>
      </c>
      <c r="H316" t="n">
        <v>0</v>
      </c>
      <c r="I316" t="n">
        <v>0</v>
      </c>
      <c r="J316" t="n">
        <v>0</v>
      </c>
      <c r="K316" t="n">
        <v>0.0932578400535205</v>
      </c>
    </row>
    <row r="317">
      <c r="A317" s="3" t="n">
        <v>43965.125</v>
      </c>
      <c r="B317" t="n">
        <v>0.431</v>
      </c>
      <c r="C317" t="n">
        <v>0</v>
      </c>
      <c r="D317" t="n">
        <v>0.431</v>
      </c>
      <c r="E317" t="n">
        <v>0.10775</v>
      </c>
      <c r="F317" t="n">
        <v>0</v>
      </c>
      <c r="H317" t="n">
        <v>0</v>
      </c>
      <c r="I317" t="n">
        <v>0</v>
      </c>
      <c r="J317" t="n">
        <v>0</v>
      </c>
      <c r="K317" t="n">
        <v>0.09304555482611203</v>
      </c>
    </row>
    <row r="318">
      <c r="A318" s="3" t="n">
        <v>43965.16666666666</v>
      </c>
      <c r="B318" t="n">
        <v>0.08500000000000001</v>
      </c>
      <c r="C318" t="n">
        <v>0</v>
      </c>
      <c r="D318" t="n">
        <v>0.08500000000000001</v>
      </c>
      <c r="E318" t="n">
        <v>0.02124999999999999</v>
      </c>
      <c r="F318" t="n">
        <v>0</v>
      </c>
      <c r="H318" t="n">
        <v>0</v>
      </c>
      <c r="I318" t="n">
        <v>0</v>
      </c>
      <c r="J318" t="n">
        <v>0</v>
      </c>
      <c r="K318" t="n">
        <v>0.09300368882998739</v>
      </c>
    </row>
    <row r="319">
      <c r="A319" s="3" t="n">
        <v>43965.20833333334</v>
      </c>
      <c r="B319" t="n">
        <v>0.111</v>
      </c>
      <c r="C319" t="n">
        <v>0</v>
      </c>
      <c r="D319" t="n">
        <v>0.111</v>
      </c>
      <c r="E319" t="n">
        <v>0.02774999999999998</v>
      </c>
      <c r="F319" t="n">
        <v>0</v>
      </c>
      <c r="H319" t="n">
        <v>0</v>
      </c>
      <c r="I319" t="n">
        <v>0</v>
      </c>
      <c r="J319" t="n">
        <v>0</v>
      </c>
      <c r="K319" t="n">
        <v>0.09294901676445994</v>
      </c>
    </row>
    <row r="320">
      <c r="A320" s="3" t="n">
        <v>43965.25</v>
      </c>
      <c r="B320" t="n">
        <v>0.333</v>
      </c>
      <c r="C320" t="n">
        <v>0</v>
      </c>
      <c r="D320" t="n">
        <v>0.333</v>
      </c>
      <c r="E320" t="n">
        <v>0.08324999999999999</v>
      </c>
      <c r="F320" t="n">
        <v>0</v>
      </c>
      <c r="H320" t="n">
        <v>0</v>
      </c>
      <c r="I320" t="n">
        <v>0</v>
      </c>
      <c r="J320" t="n">
        <v>0</v>
      </c>
      <c r="K320" t="n">
        <v>0.09278500056787752</v>
      </c>
    </row>
    <row r="321">
      <c r="A321" s="3" t="n">
        <v>43965.29166666666</v>
      </c>
      <c r="B321" t="n">
        <v>0.205</v>
      </c>
      <c r="C321" t="n">
        <v>0</v>
      </c>
      <c r="D321" t="n">
        <v>0.205</v>
      </c>
      <c r="E321" t="n">
        <v>0.05124999999999999</v>
      </c>
      <c r="F321" t="n">
        <v>0</v>
      </c>
      <c r="H321" t="n">
        <v>0</v>
      </c>
      <c r="I321" t="n">
        <v>0</v>
      </c>
      <c r="J321" t="n">
        <v>0</v>
      </c>
      <c r="K321" t="n">
        <v>0.09268402963604751</v>
      </c>
    </row>
    <row r="322">
      <c r="A322" s="3" t="n">
        <v>43965.33333333334</v>
      </c>
      <c r="B322" t="n">
        <v>0.226</v>
      </c>
      <c r="C322" t="n">
        <v>0.6316651825745594</v>
      </c>
      <c r="D322" t="n">
        <v>-0.1068077146487714</v>
      </c>
      <c r="E322" t="n">
        <v>0</v>
      </c>
      <c r="F322" t="n">
        <v>0</v>
      </c>
      <c r="H322" t="n">
        <v>0</v>
      </c>
      <c r="I322" t="n">
        <v>0.298857467925788</v>
      </c>
      <c r="J322" t="n">
        <v>0</v>
      </c>
      <c r="K322" t="n">
        <v>0.09272611539009519</v>
      </c>
    </row>
    <row r="323">
      <c r="A323" s="3" t="n">
        <v>43965.375</v>
      </c>
      <c r="B323" t="n">
        <v>0.164</v>
      </c>
      <c r="C323" t="n">
        <v>1.726936407434575</v>
      </c>
      <c r="D323" t="n">
        <v>-0.4115060226761422</v>
      </c>
      <c r="E323" t="n">
        <v>0</v>
      </c>
      <c r="F323" t="n">
        <v>0</v>
      </c>
      <c r="H323" t="n">
        <v>0</v>
      </c>
      <c r="I323" t="n">
        <v>1.151430384758433</v>
      </c>
      <c r="J323" t="n">
        <v>0</v>
      </c>
      <c r="K323" t="n">
        <v>0.09288826230351285</v>
      </c>
    </row>
    <row r="324">
      <c r="A324" s="3" t="n">
        <v>43965.41666666666</v>
      </c>
      <c r="B324" t="n">
        <v>0.353</v>
      </c>
      <c r="C324" t="n">
        <v>2.766373078551742</v>
      </c>
      <c r="D324" t="n">
        <v>-0.6354177636815184</v>
      </c>
      <c r="E324" t="n">
        <v>0</v>
      </c>
      <c r="F324" t="n">
        <v>0</v>
      </c>
      <c r="H324" t="n">
        <v>0</v>
      </c>
      <c r="I324" t="n">
        <v>1.777955314870224</v>
      </c>
      <c r="J324" t="n">
        <v>2.220446049250313e-16</v>
      </c>
      <c r="K324" t="n">
        <v>0.09313863781063583</v>
      </c>
    </row>
    <row r="325">
      <c r="A325" s="3" t="n">
        <v>43965.45833333334</v>
      </c>
      <c r="B325" t="n">
        <v>0.119</v>
      </c>
      <c r="C325" t="n">
        <v>3.880160459376855</v>
      </c>
      <c r="D325" t="n">
        <v>-0.990277130868954</v>
      </c>
      <c r="E325" t="n">
        <v>0</v>
      </c>
      <c r="F325" t="n">
        <v>0</v>
      </c>
      <c r="H325" t="n">
        <v>0</v>
      </c>
      <c r="I325" t="n">
        <v>2.770883328507901</v>
      </c>
      <c r="J325" t="n">
        <v>0</v>
      </c>
      <c r="K325" t="n">
        <v>0.09352883958497256</v>
      </c>
    </row>
    <row r="326">
      <c r="A326" s="3" t="n">
        <v>43965.5</v>
      </c>
      <c r="B326" t="n">
        <v>0.536</v>
      </c>
      <c r="C326" t="n">
        <v>4.317306175787234</v>
      </c>
      <c r="D326" t="n">
        <v>-0.9955813029354322</v>
      </c>
      <c r="E326" t="n">
        <v>0</v>
      </c>
      <c r="F326" t="n">
        <v>0</v>
      </c>
      <c r="H326" t="n">
        <v>0</v>
      </c>
      <c r="I326" t="n">
        <v>2.785724872851802</v>
      </c>
      <c r="J326" t="n">
        <v>0</v>
      </c>
      <c r="K326" t="n">
        <v>0.09392113137763569</v>
      </c>
    </row>
    <row r="327">
      <c r="A327" s="3" t="n">
        <v>43965.54166666666</v>
      </c>
      <c r="B327" t="n">
        <v>0.243</v>
      </c>
      <c r="C327" t="n">
        <v>4.385544312155399</v>
      </c>
      <c r="D327" t="n">
        <v>-1.090691806490599</v>
      </c>
      <c r="E327" t="n">
        <v>0</v>
      </c>
      <c r="F327" t="n">
        <v>0</v>
      </c>
      <c r="H327" t="n">
        <v>0</v>
      </c>
      <c r="I327" t="n">
        <v>3.0518525056648</v>
      </c>
      <c r="J327" t="n">
        <v>4.440892098500626e-16</v>
      </c>
      <c r="K327" t="n">
        <v>0.09435089983828238</v>
      </c>
    </row>
    <row r="328">
      <c r="A328" s="3" t="n">
        <v>43965.58333333334</v>
      </c>
      <c r="B328" t="n">
        <v>0.231</v>
      </c>
      <c r="C328" t="n">
        <v>3.934402323418022</v>
      </c>
      <c r="D328" t="n">
        <v>-0.9750699729241084</v>
      </c>
      <c r="E328" t="n">
        <v>0</v>
      </c>
      <c r="F328" t="n">
        <v>0</v>
      </c>
      <c r="H328" t="n">
        <v>0</v>
      </c>
      <c r="I328" t="n">
        <v>2.728332350493914</v>
      </c>
      <c r="J328" t="n">
        <v>0</v>
      </c>
      <c r="K328" t="n">
        <v>0.09473510949200184</v>
      </c>
    </row>
    <row r="329">
      <c r="A329" s="3" t="n">
        <v>43965.625</v>
      </c>
      <c r="B329" t="n">
        <v>0.194</v>
      </c>
      <c r="C329" t="n">
        <v>2.762350609773275</v>
      </c>
      <c r="D329" t="n">
        <v>-0.6762218470554673</v>
      </c>
      <c r="E329" t="n">
        <v>0</v>
      </c>
      <c r="F329" t="n">
        <v>0</v>
      </c>
      <c r="H329" t="n">
        <v>0</v>
      </c>
      <c r="I329" t="n">
        <v>1.892128762717807</v>
      </c>
      <c r="J329" t="n">
        <v>2.220446049250313e-16</v>
      </c>
      <c r="K329" t="n">
        <v>0.09500156315062039</v>
      </c>
    </row>
    <row r="330">
      <c r="A330" s="3" t="n">
        <v>43965.66666666666</v>
      </c>
      <c r="B330" t="n">
        <v>0.012</v>
      </c>
      <c r="C330" t="n">
        <v>1.774756876999672</v>
      </c>
      <c r="D330" t="n">
        <v>-0.4641168175164654</v>
      </c>
      <c r="E330" t="n">
        <v>0</v>
      </c>
      <c r="F330" t="n">
        <v>0</v>
      </c>
      <c r="H330" t="n">
        <v>0</v>
      </c>
      <c r="I330" t="n">
        <v>1.298640059483207</v>
      </c>
      <c r="J330" t="n">
        <v>0</v>
      </c>
      <c r="K330" t="n">
        <v>0.09518444044834767</v>
      </c>
    </row>
    <row r="331">
      <c r="A331" s="3" t="n">
        <v>43965.70833333334</v>
      </c>
      <c r="B331" t="n">
        <v>0.524</v>
      </c>
      <c r="C331" t="n">
        <v>0.6453481321590555</v>
      </c>
      <c r="D331" t="n">
        <v>-0.03194978822325636</v>
      </c>
      <c r="E331" t="n">
        <v>0</v>
      </c>
      <c r="F331" t="n">
        <v>0</v>
      </c>
      <c r="H331" t="n">
        <v>0</v>
      </c>
      <c r="I331" t="n">
        <v>0.08939834393579912</v>
      </c>
      <c r="J331" t="n">
        <v>2.775557561562891e-17</v>
      </c>
      <c r="K331" t="n">
        <v>0.0951970297162059</v>
      </c>
    </row>
    <row r="332">
      <c r="A332" s="3" t="n">
        <v>43965.75</v>
      </c>
      <c r="B332" t="n">
        <v>0.148</v>
      </c>
      <c r="C332" t="n">
        <v>0</v>
      </c>
      <c r="D332" t="n">
        <v>0.148</v>
      </c>
      <c r="E332" t="n">
        <v>0.03699999999999998</v>
      </c>
      <c r="F332" t="n">
        <v>0</v>
      </c>
      <c r="H332" t="n">
        <v>0</v>
      </c>
      <c r="I332" t="n">
        <v>0</v>
      </c>
      <c r="J332" t="n">
        <v>0</v>
      </c>
      <c r="K332" t="n">
        <v>0.09512413362883596</v>
      </c>
    </row>
    <row r="333">
      <c r="A333" s="3" t="n">
        <v>43965.79166666666</v>
      </c>
      <c r="B333" t="n">
        <v>0.5570000000000001</v>
      </c>
      <c r="C333" t="n">
        <v>0</v>
      </c>
      <c r="D333" t="n">
        <v>0.5570000000000001</v>
      </c>
      <c r="E333" t="n">
        <v>0.13925</v>
      </c>
      <c r="F333" t="n">
        <v>0</v>
      </c>
      <c r="H333" t="n">
        <v>0</v>
      </c>
      <c r="I333" t="n">
        <v>0</v>
      </c>
      <c r="J333" t="n">
        <v>0</v>
      </c>
      <c r="K333" t="n">
        <v>0.09484978821893683</v>
      </c>
    </row>
    <row r="334">
      <c r="A334" s="3" t="n">
        <v>43965.83333333334</v>
      </c>
      <c r="B334" t="n">
        <v>0.474</v>
      </c>
      <c r="C334" t="n">
        <v>0</v>
      </c>
      <c r="D334" t="n">
        <v>0.474</v>
      </c>
      <c r="E334" t="n">
        <v>0.1184999999999999</v>
      </c>
      <c r="F334" t="n">
        <v>0</v>
      </c>
      <c r="H334" t="n">
        <v>0</v>
      </c>
      <c r="I334" t="n">
        <v>0</v>
      </c>
      <c r="J334" t="n">
        <v>0</v>
      </c>
      <c r="K334" t="n">
        <v>0.09461632372290062</v>
      </c>
    </row>
    <row r="335">
      <c r="A335" s="3" t="n">
        <v>43965.875</v>
      </c>
      <c r="B335" t="n">
        <v>0.207</v>
      </c>
      <c r="C335" t="n">
        <v>0</v>
      </c>
      <c r="D335" t="n">
        <v>0.207</v>
      </c>
      <c r="E335" t="n">
        <v>0.05174999999999999</v>
      </c>
      <c r="F335" t="n">
        <v>0</v>
      </c>
      <c r="H335" t="n">
        <v>0</v>
      </c>
      <c r="I335" t="n">
        <v>0</v>
      </c>
      <c r="J335" t="n">
        <v>0</v>
      </c>
      <c r="K335" t="n">
        <v>0.09451436770880886</v>
      </c>
    </row>
    <row r="336">
      <c r="A336" s="3" t="n">
        <v>43965.91666666666</v>
      </c>
      <c r="B336" t="n">
        <v>0.396</v>
      </c>
      <c r="C336" t="n">
        <v>0</v>
      </c>
      <c r="D336" t="n">
        <v>0.396</v>
      </c>
      <c r="E336" t="n">
        <v>0.09899999999999998</v>
      </c>
      <c r="F336" t="n">
        <v>0</v>
      </c>
      <c r="H336" t="n">
        <v>0</v>
      </c>
      <c r="I336" t="n">
        <v>0</v>
      </c>
      <c r="J336" t="n">
        <v>0</v>
      </c>
      <c r="K336" t="n">
        <v>0.09431932142098112</v>
      </c>
    </row>
    <row r="337">
      <c r="A337" s="3" t="n">
        <v>43965.95833333334</v>
      </c>
      <c r="B337" t="n">
        <v>0.201</v>
      </c>
      <c r="C337" t="n">
        <v>0</v>
      </c>
      <c r="D337" t="n">
        <v>0.201</v>
      </c>
      <c r="E337" t="n">
        <v>0.05024999999999996</v>
      </c>
      <c r="F337" t="n">
        <v>0</v>
      </c>
      <c r="H337" t="n">
        <v>0</v>
      </c>
      <c r="I337" t="n">
        <v>0</v>
      </c>
      <c r="J337" t="n">
        <v>0</v>
      </c>
      <c r="K337" t="n">
        <v>0.09422032065367462</v>
      </c>
    </row>
    <row r="338">
      <c r="A338" s="3" t="n">
        <v>43966</v>
      </c>
      <c r="B338" t="n">
        <v>0.533</v>
      </c>
      <c r="C338" t="n">
        <v>0</v>
      </c>
      <c r="D338" t="n">
        <v>0.533</v>
      </c>
      <c r="E338" t="n">
        <v>0.13325</v>
      </c>
      <c r="F338" t="n">
        <v>0</v>
      </c>
      <c r="H338" t="n">
        <v>0</v>
      </c>
      <c r="I338" t="n">
        <v>0</v>
      </c>
      <c r="J338" t="n">
        <v>0</v>
      </c>
      <c r="K338" t="n">
        <v>0.0939577962309166</v>
      </c>
    </row>
    <row r="339">
      <c r="A339" s="3" t="n">
        <v>43966.04166666666</v>
      </c>
      <c r="B339" t="n">
        <v>0.199</v>
      </c>
      <c r="C339" t="n">
        <v>0</v>
      </c>
      <c r="D339" t="n">
        <v>0.199</v>
      </c>
      <c r="E339" t="n">
        <v>0.04974999999999999</v>
      </c>
      <c r="F339" t="n">
        <v>0</v>
      </c>
      <c r="H339" t="n">
        <v>0</v>
      </c>
      <c r="I339" t="n">
        <v>0</v>
      </c>
      <c r="J339" t="n">
        <v>0</v>
      </c>
      <c r="K339" t="n">
        <v>0.09385978054587185</v>
      </c>
    </row>
    <row r="340">
      <c r="A340" s="3" t="n">
        <v>43966.08333333334</v>
      </c>
      <c r="B340" t="n">
        <v>0.404</v>
      </c>
      <c r="C340" t="n">
        <v>0</v>
      </c>
      <c r="D340" t="n">
        <v>0.404</v>
      </c>
      <c r="E340" t="n">
        <v>0.101</v>
      </c>
      <c r="F340" t="n">
        <v>0</v>
      </c>
      <c r="H340" t="n">
        <v>0</v>
      </c>
      <c r="I340" t="n">
        <v>0</v>
      </c>
      <c r="J340" t="n">
        <v>0</v>
      </c>
      <c r="K340" t="n">
        <v>0.09366079392899709</v>
      </c>
    </row>
    <row r="341">
      <c r="A341" s="3" t="n">
        <v>43966.125</v>
      </c>
      <c r="B341" t="n">
        <v>0.438</v>
      </c>
      <c r="C341" t="n">
        <v>0</v>
      </c>
      <c r="D341" t="n">
        <v>0.438</v>
      </c>
      <c r="E341" t="n">
        <v>0.1095</v>
      </c>
      <c r="F341" t="n">
        <v>0</v>
      </c>
      <c r="H341" t="n">
        <v>0</v>
      </c>
      <c r="I341" t="n">
        <v>0</v>
      </c>
      <c r="J341" t="n">
        <v>0</v>
      </c>
      <c r="K341" t="n">
        <v>0.0934450609136725</v>
      </c>
    </row>
    <row r="342">
      <c r="A342" s="3" t="n">
        <v>43966.16666666666</v>
      </c>
      <c r="B342" t="n">
        <v>0.114</v>
      </c>
      <c r="C342" t="n">
        <v>0</v>
      </c>
      <c r="D342" t="n">
        <v>0.114</v>
      </c>
      <c r="E342" t="n">
        <v>0.02849999999999998</v>
      </c>
      <c r="F342" t="n">
        <v>0</v>
      </c>
      <c r="H342" t="n">
        <v>0</v>
      </c>
      <c r="I342" t="n">
        <v>0</v>
      </c>
      <c r="J342" t="n">
        <v>0</v>
      </c>
      <c r="K342" t="n">
        <v>0.09338891122475239</v>
      </c>
    </row>
    <row r="343">
      <c r="A343" s="3" t="n">
        <v>43966.20833333334</v>
      </c>
      <c r="B343" t="n">
        <v>0.379</v>
      </c>
      <c r="C343" t="n">
        <v>0</v>
      </c>
      <c r="D343" t="n">
        <v>0.379</v>
      </c>
      <c r="E343" t="n">
        <v>0.09475</v>
      </c>
      <c r="F343" t="n">
        <v>0</v>
      </c>
      <c r="H343" t="n">
        <v>0</v>
      </c>
      <c r="I343" t="n">
        <v>0</v>
      </c>
      <c r="J343" t="n">
        <v>0</v>
      </c>
      <c r="K343" t="n">
        <v>0.09320223813614958</v>
      </c>
    </row>
    <row r="344">
      <c r="A344" s="3" t="n">
        <v>43966.25</v>
      </c>
      <c r="B344" t="n">
        <v>0.199</v>
      </c>
      <c r="C344" t="n">
        <v>0</v>
      </c>
      <c r="D344" t="n">
        <v>0.199</v>
      </c>
      <c r="E344" t="n">
        <v>0.04974999999999999</v>
      </c>
      <c r="F344" t="n">
        <v>0</v>
      </c>
      <c r="H344" t="n">
        <v>0</v>
      </c>
      <c r="I344" t="n">
        <v>0</v>
      </c>
      <c r="J344" t="n">
        <v>0</v>
      </c>
      <c r="K344" t="n">
        <v>0.09310422245110483</v>
      </c>
    </row>
    <row r="345">
      <c r="A345" s="3" t="n">
        <v>43966.29166666666</v>
      </c>
      <c r="B345" t="n">
        <v>0.111</v>
      </c>
      <c r="C345" t="n">
        <v>0</v>
      </c>
      <c r="D345" t="n">
        <v>0.111</v>
      </c>
      <c r="E345" t="n">
        <v>0.02774999999999998</v>
      </c>
      <c r="F345" t="n">
        <v>0</v>
      </c>
      <c r="H345" t="n">
        <v>0</v>
      </c>
      <c r="I345" t="n">
        <v>0</v>
      </c>
      <c r="J345" t="n">
        <v>0</v>
      </c>
      <c r="K345" t="n">
        <v>0.09304955038557737</v>
      </c>
    </row>
    <row r="346">
      <c r="A346" s="3" t="n">
        <v>43966.33333333334</v>
      </c>
      <c r="B346" t="n">
        <v>0.08699999999999999</v>
      </c>
      <c r="C346" t="n">
        <v>0.5787228621977094</v>
      </c>
      <c r="D346" t="n">
        <v>-0.1294658684252183</v>
      </c>
      <c r="E346" t="n">
        <v>0</v>
      </c>
      <c r="F346" t="n">
        <v>0</v>
      </c>
      <c r="H346" t="n">
        <v>0</v>
      </c>
      <c r="I346" t="n">
        <v>0.3622569937724911</v>
      </c>
      <c r="J346" t="n">
        <v>0</v>
      </c>
      <c r="K346" t="n">
        <v>0.09310056419777279</v>
      </c>
    </row>
    <row r="347">
      <c r="A347" s="3" t="n">
        <v>43966.375</v>
      </c>
      <c r="B347" t="n">
        <v>0.529</v>
      </c>
      <c r="C347" t="n">
        <v>1.574345331428057</v>
      </c>
      <c r="D347" t="n">
        <v>-0.2752293040285072</v>
      </c>
      <c r="E347" t="n">
        <v>0</v>
      </c>
      <c r="F347" t="n">
        <v>0</v>
      </c>
      <c r="H347" t="n">
        <v>0</v>
      </c>
      <c r="I347" t="n">
        <v>0.77011602739955</v>
      </c>
      <c r="J347" t="n">
        <v>1.110223024625157e-16</v>
      </c>
      <c r="K347" t="n">
        <v>0.09320901359989839</v>
      </c>
    </row>
    <row r="348">
      <c r="A348" s="3" t="n">
        <v>43966.41666666666</v>
      </c>
      <c r="B348" t="n">
        <v>0.251</v>
      </c>
      <c r="C348" t="n">
        <v>2.440900789498388</v>
      </c>
      <c r="D348" t="n">
        <v>-0.5765796737827594</v>
      </c>
      <c r="E348" t="n">
        <v>0</v>
      </c>
      <c r="F348" t="n">
        <v>0</v>
      </c>
      <c r="H348" t="n">
        <v>0</v>
      </c>
      <c r="I348" t="n">
        <v>1.613321115715629</v>
      </c>
      <c r="J348" t="n">
        <v>0</v>
      </c>
      <c r="K348" t="n">
        <v>0.09343620496355143</v>
      </c>
    </row>
    <row r="349">
      <c r="A349" s="3" t="n">
        <v>43966.45833333334</v>
      </c>
      <c r="B349" t="n">
        <v>0.364</v>
      </c>
      <c r="C349" t="n">
        <v>3.022613376450237</v>
      </c>
      <c r="D349" t="n">
        <v>-0.6999871595367021</v>
      </c>
      <c r="E349" t="n">
        <v>0</v>
      </c>
      <c r="F349" t="n">
        <v>0</v>
      </c>
      <c r="H349" t="n">
        <v>0</v>
      </c>
      <c r="I349" t="n">
        <v>1.958626216913534</v>
      </c>
      <c r="J349" t="n">
        <v>0</v>
      </c>
      <c r="K349" t="n">
        <v>0.09371202293727809</v>
      </c>
    </row>
    <row r="350">
      <c r="A350" s="3" t="n">
        <v>43966.5</v>
      </c>
      <c r="B350" t="n">
        <v>0.316</v>
      </c>
      <c r="C350" t="n">
        <v>2.345533902247801</v>
      </c>
      <c r="D350" t="n">
        <v>-0.53435662514973</v>
      </c>
      <c r="E350" t="n">
        <v>0</v>
      </c>
      <c r="F350" t="n">
        <v>0</v>
      </c>
      <c r="H350" t="n">
        <v>0</v>
      </c>
      <c r="I350" t="n">
        <v>1.495177277098071</v>
      </c>
      <c r="J350" t="n">
        <v>-2.220446049250313e-16</v>
      </c>
      <c r="K350" t="n">
        <v>0.09392257703043286</v>
      </c>
    </row>
    <row r="351">
      <c r="A351" s="3" t="n">
        <v>43966.54166666666</v>
      </c>
      <c r="B351" t="n">
        <v>0.21</v>
      </c>
      <c r="C351" t="n">
        <v>2.811872458463842</v>
      </c>
      <c r="D351" t="n">
        <v>-0.6850478252346111</v>
      </c>
      <c r="E351" t="n">
        <v>0</v>
      </c>
      <c r="F351" t="n">
        <v>0</v>
      </c>
      <c r="H351" t="n">
        <v>0</v>
      </c>
      <c r="I351" t="n">
        <v>1.916824633229231</v>
      </c>
      <c r="J351" t="n">
        <v>-2.220446049250313e-16</v>
      </c>
      <c r="K351" t="n">
        <v>0.09419250841487017</v>
      </c>
    </row>
    <row r="352">
      <c r="A352" s="3" t="n">
        <v>43966.58333333334</v>
      </c>
      <c r="B352" t="n">
        <v>0.536</v>
      </c>
      <c r="C352" t="n">
        <v>2.27517400785921</v>
      </c>
      <c r="D352" t="n">
        <v>-0.4579076764169803</v>
      </c>
      <c r="E352" t="n">
        <v>0</v>
      </c>
      <c r="F352" t="n">
        <v>0</v>
      </c>
      <c r="H352" t="n">
        <v>0</v>
      </c>
      <c r="I352" t="n">
        <v>1.28126633144223</v>
      </c>
      <c r="J352" t="n">
        <v>0</v>
      </c>
      <c r="K352" t="n">
        <v>0.09437293910669434</v>
      </c>
    </row>
    <row r="353">
      <c r="A353" s="3" t="n">
        <v>43966.625</v>
      </c>
      <c r="B353" t="n">
        <v>0.189</v>
      </c>
      <c r="C353" t="n">
        <v>1.97608287444183</v>
      </c>
      <c r="D353" t="n">
        <v>-0.4705216171023188</v>
      </c>
      <c r="E353" t="n">
        <v>0</v>
      </c>
      <c r="F353" t="n">
        <v>0</v>
      </c>
      <c r="H353" t="n">
        <v>0</v>
      </c>
      <c r="I353" t="n">
        <v>1.316561257339511</v>
      </c>
      <c r="J353" t="n">
        <v>0</v>
      </c>
      <c r="K353" t="n">
        <v>0.09455834010620646</v>
      </c>
    </row>
    <row r="354">
      <c r="A354" s="3" t="n">
        <v>43966.66666666666</v>
      </c>
      <c r="B354" t="n">
        <v>0.215</v>
      </c>
      <c r="C354" t="n">
        <v>1.31524214659094</v>
      </c>
      <c r="D354" t="n">
        <v>-0.2896831039130114</v>
      </c>
      <c r="E354" t="n">
        <v>0</v>
      </c>
      <c r="F354" t="n">
        <v>0</v>
      </c>
      <c r="H354" t="n">
        <v>0</v>
      </c>
      <c r="I354" t="n">
        <v>0.8105590426779288</v>
      </c>
      <c r="J354" t="n">
        <v>1.110223024625157e-16</v>
      </c>
      <c r="K354" t="n">
        <v>0.09467248478108453</v>
      </c>
    </row>
    <row r="355">
      <c r="A355" s="3" t="n">
        <v>43966.70833333334</v>
      </c>
      <c r="B355" t="n">
        <v>0.258</v>
      </c>
      <c r="C355" t="n">
        <v>0.577428229236573</v>
      </c>
      <c r="D355" t="n">
        <v>-0.08410235983905669</v>
      </c>
      <c r="E355" t="n">
        <v>0</v>
      </c>
      <c r="F355" t="n">
        <v>0</v>
      </c>
      <c r="H355" t="n">
        <v>0</v>
      </c>
      <c r="I355" t="n">
        <v>0.2353258693975163</v>
      </c>
      <c r="J355" t="n">
        <v>0</v>
      </c>
      <c r="K355" t="n">
        <v>0.09470562387822426</v>
      </c>
    </row>
    <row r="356">
      <c r="A356" s="3" t="n">
        <v>43966.75</v>
      </c>
      <c r="B356" t="n">
        <v>0.181</v>
      </c>
      <c r="C356" t="n">
        <v>0</v>
      </c>
      <c r="D356" t="n">
        <v>0.181</v>
      </c>
      <c r="E356" t="n">
        <v>0.04524999999999998</v>
      </c>
      <c r="F356" t="n">
        <v>0</v>
      </c>
      <c r="H356" t="n">
        <v>0</v>
      </c>
      <c r="I356" t="n">
        <v>0</v>
      </c>
      <c r="J356" t="n">
        <v>0</v>
      </c>
      <c r="K356" t="n">
        <v>0.09461647393353531</v>
      </c>
    </row>
    <row r="357">
      <c r="A357" s="3" t="n">
        <v>43966.79166666666</v>
      </c>
      <c r="B357" t="n">
        <v>0.198</v>
      </c>
      <c r="C357" t="n">
        <v>0</v>
      </c>
      <c r="D357" t="n">
        <v>0.198</v>
      </c>
      <c r="E357" t="n">
        <v>0.04949999999999999</v>
      </c>
      <c r="F357" t="n">
        <v>0</v>
      </c>
      <c r="H357" t="n">
        <v>0</v>
      </c>
      <c r="I357" t="n">
        <v>0</v>
      </c>
      <c r="J357" t="n">
        <v>0</v>
      </c>
      <c r="K357" t="n">
        <v>0.09451895078962144</v>
      </c>
    </row>
    <row r="358">
      <c r="A358" s="3" t="n">
        <v>43966.83333333334</v>
      </c>
      <c r="B358" t="n">
        <v>0.167</v>
      </c>
      <c r="C358" t="n">
        <v>0</v>
      </c>
      <c r="D358" t="n">
        <v>0.167</v>
      </c>
      <c r="E358" t="n">
        <v>0.04174999999999998</v>
      </c>
      <c r="F358" t="n">
        <v>0</v>
      </c>
      <c r="H358" t="n">
        <v>0</v>
      </c>
      <c r="I358" t="n">
        <v>0</v>
      </c>
      <c r="J358" t="n">
        <v>0</v>
      </c>
      <c r="K358" t="n">
        <v>0.09443669642076481</v>
      </c>
    </row>
    <row r="359">
      <c r="A359" s="3" t="n">
        <v>43966.875</v>
      </c>
      <c r="B359" t="n">
        <v>0.364</v>
      </c>
      <c r="C359" t="n">
        <v>0</v>
      </c>
      <c r="D359" t="n">
        <v>0.364</v>
      </c>
      <c r="E359" t="n">
        <v>0.09099999999999997</v>
      </c>
      <c r="F359" t="n">
        <v>0</v>
      </c>
      <c r="H359" t="n">
        <v>0</v>
      </c>
      <c r="I359" t="n">
        <v>0</v>
      </c>
      <c r="J359" t="n">
        <v>0</v>
      </c>
      <c r="K359" t="n">
        <v>0.09425741144912518</v>
      </c>
    </row>
    <row r="360">
      <c r="A360" s="3" t="n">
        <v>43966.91666666666</v>
      </c>
      <c r="B360" t="n">
        <v>0.104</v>
      </c>
      <c r="C360" t="n">
        <v>0</v>
      </c>
      <c r="D360" t="n">
        <v>0.104</v>
      </c>
      <c r="E360" t="n">
        <v>0.02599999999999998</v>
      </c>
      <c r="F360" t="n">
        <v>0</v>
      </c>
      <c r="H360" t="n">
        <v>0</v>
      </c>
      <c r="I360" t="n">
        <v>0</v>
      </c>
      <c r="J360" t="n">
        <v>0</v>
      </c>
      <c r="K360" t="n">
        <v>0.09420618717151386</v>
      </c>
    </row>
    <row r="361">
      <c r="A361" s="3" t="n">
        <v>43966.95833333334</v>
      </c>
      <c r="B361" t="n">
        <v>0.287</v>
      </c>
      <c r="C361" t="n">
        <v>0</v>
      </c>
      <c r="D361" t="n">
        <v>0.287</v>
      </c>
      <c r="E361" t="n">
        <v>0.07174999999999998</v>
      </c>
      <c r="F361" t="n">
        <v>0</v>
      </c>
      <c r="H361" t="n">
        <v>0</v>
      </c>
      <c r="I361" t="n">
        <v>0</v>
      </c>
      <c r="J361" t="n">
        <v>0</v>
      </c>
      <c r="K361" t="n">
        <v>0.09406482786695185</v>
      </c>
    </row>
    <row r="362">
      <c r="A362" s="3" t="n">
        <v>43967</v>
      </c>
      <c r="B362" t="n">
        <v>0.123</v>
      </c>
      <c r="C362" t="n">
        <v>0</v>
      </c>
      <c r="D362" t="n">
        <v>0.123</v>
      </c>
      <c r="E362" t="n">
        <v>0.03075</v>
      </c>
      <c r="F362" t="n">
        <v>0</v>
      </c>
      <c r="H362" t="n">
        <v>0</v>
      </c>
      <c r="I362" t="n">
        <v>0</v>
      </c>
      <c r="J362" t="n">
        <v>0</v>
      </c>
      <c r="K362" t="n">
        <v>0.09400424530785384</v>
      </c>
    </row>
    <row r="363">
      <c r="A363" s="3" t="n">
        <v>43967.04166666666</v>
      </c>
      <c r="B363" t="n">
        <v>0.205</v>
      </c>
      <c r="C363" t="n">
        <v>0</v>
      </c>
      <c r="D363" t="n">
        <v>0.205</v>
      </c>
      <c r="E363" t="n">
        <v>0.05124999999999999</v>
      </c>
      <c r="F363" t="n">
        <v>0</v>
      </c>
      <c r="H363" t="n">
        <v>0</v>
      </c>
      <c r="I363" t="n">
        <v>0</v>
      </c>
      <c r="J363" t="n">
        <v>0</v>
      </c>
      <c r="K363" t="n">
        <v>0.09390327437602383</v>
      </c>
    </row>
    <row r="364">
      <c r="A364" s="3" t="n">
        <v>43967.08333333334</v>
      </c>
      <c r="B364" t="n">
        <v>0.322</v>
      </c>
      <c r="C364" t="n">
        <v>0</v>
      </c>
      <c r="D364" t="n">
        <v>0.322</v>
      </c>
      <c r="E364" t="n">
        <v>0.08049999999999996</v>
      </c>
      <c r="F364" t="n">
        <v>0</v>
      </c>
      <c r="H364" t="n">
        <v>0</v>
      </c>
      <c r="I364" t="n">
        <v>0</v>
      </c>
      <c r="J364" t="n">
        <v>0</v>
      </c>
      <c r="K364" t="n">
        <v>0.09374467613188107</v>
      </c>
    </row>
    <row r="365">
      <c r="A365" s="3" t="n">
        <v>43967.125</v>
      </c>
      <c r="B365" t="n">
        <v>0.113</v>
      </c>
      <c r="C365" t="n">
        <v>0</v>
      </c>
      <c r="D365" t="n">
        <v>0.113</v>
      </c>
      <c r="E365" t="n">
        <v>0.02824999999999998</v>
      </c>
      <c r="F365" t="n">
        <v>0</v>
      </c>
      <c r="H365" t="n">
        <v>0</v>
      </c>
      <c r="I365" t="n">
        <v>0</v>
      </c>
      <c r="J365" t="n">
        <v>0</v>
      </c>
      <c r="K365" t="n">
        <v>0.09368901898409185</v>
      </c>
    </row>
    <row r="366">
      <c r="A366" s="3" t="n">
        <v>43967.16666666666</v>
      </c>
      <c r="B366" t="n">
        <v>0.012</v>
      </c>
      <c r="C366" t="n">
        <v>0</v>
      </c>
      <c r="D366" t="n">
        <v>0.012</v>
      </c>
      <c r="E366" t="n">
        <v>0.002999999999999999</v>
      </c>
      <c r="F366" t="n">
        <v>0</v>
      </c>
      <c r="H366" t="n">
        <v>0</v>
      </c>
      <c r="I366" t="n">
        <v>0</v>
      </c>
      <c r="J366" t="n">
        <v>0</v>
      </c>
      <c r="K366" t="n">
        <v>0.09368310849052131</v>
      </c>
    </row>
    <row r="367">
      <c r="A367" s="3" t="n">
        <v>43967.20833333334</v>
      </c>
      <c r="B367" t="n">
        <v>0.32</v>
      </c>
      <c r="C367" t="n">
        <v>0</v>
      </c>
      <c r="D367" t="n">
        <v>0.32</v>
      </c>
      <c r="E367" t="n">
        <v>0.07999999999999996</v>
      </c>
      <c r="F367" t="n">
        <v>0</v>
      </c>
      <c r="H367" t="n">
        <v>0</v>
      </c>
      <c r="I367" t="n">
        <v>0</v>
      </c>
      <c r="J367" t="n">
        <v>0</v>
      </c>
      <c r="K367" t="n">
        <v>0.09352549532864032</v>
      </c>
    </row>
    <row r="368">
      <c r="A368" s="3" t="n">
        <v>43967.25</v>
      </c>
      <c r="B368" t="n">
        <v>0.08699999999999999</v>
      </c>
      <c r="C368" t="n">
        <v>0</v>
      </c>
      <c r="D368" t="n">
        <v>0.08699999999999999</v>
      </c>
      <c r="E368" t="n">
        <v>0.02174999999999999</v>
      </c>
      <c r="F368" t="n">
        <v>0</v>
      </c>
      <c r="H368" t="n">
        <v>0</v>
      </c>
      <c r="I368" t="n">
        <v>0</v>
      </c>
      <c r="J368" t="n">
        <v>0</v>
      </c>
      <c r="K368" t="n">
        <v>0.09348264425025393</v>
      </c>
    </row>
    <row r="369">
      <c r="A369" s="3" t="n">
        <v>43967.29166666666</v>
      </c>
      <c r="B369" t="n">
        <v>0.012</v>
      </c>
      <c r="C369" t="n">
        <v>0</v>
      </c>
      <c r="D369" t="n">
        <v>0.012</v>
      </c>
      <c r="E369" t="n">
        <v>0.002999999999999999</v>
      </c>
      <c r="F369" t="n">
        <v>0</v>
      </c>
      <c r="H369" t="n">
        <v>0</v>
      </c>
      <c r="I369" t="n">
        <v>0</v>
      </c>
      <c r="J369" t="n">
        <v>0</v>
      </c>
      <c r="K369" t="n">
        <v>0.09347673375668339</v>
      </c>
    </row>
    <row r="370">
      <c r="A370" s="3" t="n">
        <v>43967.33333333334</v>
      </c>
      <c r="B370" t="n">
        <v>0.115</v>
      </c>
      <c r="C370" t="n">
        <v>0.5153209219839681</v>
      </c>
      <c r="D370" t="n">
        <v>-0.1054006225819938</v>
      </c>
      <c r="E370" t="n">
        <v>0</v>
      </c>
      <c r="F370" t="n">
        <v>0</v>
      </c>
      <c r="H370" t="n">
        <v>0</v>
      </c>
      <c r="I370" t="n">
        <v>0.2949202994019743</v>
      </c>
      <c r="J370" t="n">
        <v>0</v>
      </c>
      <c r="K370" t="n">
        <v>0.09351826507015681</v>
      </c>
    </row>
    <row r="371">
      <c r="A371" s="3" t="n">
        <v>43967.375</v>
      </c>
      <c r="B371" t="n">
        <v>0.113</v>
      </c>
      <c r="C371" t="n">
        <v>1.56220469526574</v>
      </c>
      <c r="D371" t="n">
        <v>-0.3815615640890104</v>
      </c>
      <c r="E371" t="n">
        <v>0</v>
      </c>
      <c r="F371" t="n">
        <v>0</v>
      </c>
      <c r="H371" t="n">
        <v>0</v>
      </c>
      <c r="I371" t="n">
        <v>1.067643131176729</v>
      </c>
      <c r="J371" t="n">
        <v>0</v>
      </c>
      <c r="K371" t="n">
        <v>0.09366861288157763</v>
      </c>
    </row>
    <row r="372">
      <c r="A372" s="3" t="n">
        <v>43967.41666666666</v>
      </c>
      <c r="B372" t="n">
        <v>0.345</v>
      </c>
      <c r="C372" t="n">
        <v>2.123211637355785</v>
      </c>
      <c r="D372" t="n">
        <v>-0.4681859062748468</v>
      </c>
      <c r="E372" t="n">
        <v>0</v>
      </c>
      <c r="F372" t="n">
        <v>0</v>
      </c>
      <c r="H372" t="n">
        <v>0</v>
      </c>
      <c r="I372" t="n">
        <v>1.310025731080939</v>
      </c>
      <c r="J372" t="n">
        <v>0</v>
      </c>
      <c r="K372" t="n">
        <v>0.09385309353416788</v>
      </c>
    </row>
    <row r="373">
      <c r="A373" s="3" t="n">
        <v>43967.45833333334</v>
      </c>
      <c r="B373" t="n">
        <v>0.444</v>
      </c>
      <c r="C373" t="n">
        <v>3.346587522476086</v>
      </c>
      <c r="D373" t="n">
        <v>-0.7642231898635524</v>
      </c>
      <c r="E373" t="n">
        <v>0</v>
      </c>
      <c r="F373" t="n">
        <v>0</v>
      </c>
      <c r="H373" t="n">
        <v>0</v>
      </c>
      <c r="I373" t="n">
        <v>2.138364332612534</v>
      </c>
      <c r="J373" t="n">
        <v>0</v>
      </c>
      <c r="K373" t="n">
        <v>0.0941542226175108</v>
      </c>
    </row>
    <row r="374">
      <c r="A374" s="3" t="n">
        <v>43967.5</v>
      </c>
      <c r="B374" t="n">
        <v>0.647</v>
      </c>
      <c r="C374" t="n">
        <v>3.947051502240424</v>
      </c>
      <c r="D374" t="n">
        <v>-0.8688716072219531</v>
      </c>
      <c r="E374" t="n">
        <v>0</v>
      </c>
      <c r="F374" t="n">
        <v>0</v>
      </c>
      <c r="H374" t="n">
        <v>0</v>
      </c>
      <c r="I374" t="n">
        <v>2.43117989501847</v>
      </c>
      <c r="J374" t="n">
        <v>0</v>
      </c>
      <c r="K374" t="n">
        <v>0.094496586620718</v>
      </c>
    </row>
    <row r="375">
      <c r="A375" s="3" t="n">
        <v>43967.54166666666</v>
      </c>
      <c r="B375" t="n">
        <v>0.295</v>
      </c>
      <c r="C375" t="n">
        <v>3.94208710548598</v>
      </c>
      <c r="D375" t="n">
        <v>-0.9602427213244139</v>
      </c>
      <c r="E375" t="n">
        <v>0</v>
      </c>
      <c r="F375" t="n">
        <v>0</v>
      </c>
      <c r="H375" t="n">
        <v>0</v>
      </c>
      <c r="I375" t="n">
        <v>2.686844384161566</v>
      </c>
      <c r="J375" t="n">
        <v>0</v>
      </c>
      <c r="K375" t="n">
        <v>0.09487495384942086</v>
      </c>
    </row>
    <row r="376">
      <c r="A376" s="3" t="n">
        <v>43967.58333333334</v>
      </c>
      <c r="B376" t="n">
        <v>0.349</v>
      </c>
      <c r="C376" t="n">
        <v>3.64515228748664</v>
      </c>
      <c r="D376" t="n">
        <v>-0.8678449817321015</v>
      </c>
      <c r="E376" t="n">
        <v>0</v>
      </c>
      <c r="F376" t="n">
        <v>0</v>
      </c>
      <c r="H376" t="n">
        <v>0</v>
      </c>
      <c r="I376" t="n">
        <v>2.428307305754538</v>
      </c>
      <c r="J376" t="n">
        <v>0</v>
      </c>
      <c r="K376" t="n">
        <v>0.09521691332840423</v>
      </c>
    </row>
    <row r="377">
      <c r="A377" s="3" t="n">
        <v>43967.625</v>
      </c>
      <c r="B377" t="n">
        <v>0.325</v>
      </c>
      <c r="C377" t="n">
        <v>2.653859586422893</v>
      </c>
      <c r="D377" t="n">
        <v>-0.613166179520459</v>
      </c>
      <c r="E377" t="n">
        <v>0</v>
      </c>
      <c r="F377" t="n">
        <v>0</v>
      </c>
      <c r="H377" t="n">
        <v>0</v>
      </c>
      <c r="I377" t="n">
        <v>1.715693406902434</v>
      </c>
      <c r="J377" t="n">
        <v>2.220446049250313e-16</v>
      </c>
      <c r="K377" t="n">
        <v>0.095458520979186</v>
      </c>
    </row>
    <row r="378">
      <c r="A378" s="3" t="n">
        <v>43967.66666666666</v>
      </c>
      <c r="B378" t="n">
        <v>0.487</v>
      </c>
      <c r="C378" t="n">
        <v>1.791247038863918</v>
      </c>
      <c r="D378" t="n">
        <v>-0.3433956167359249</v>
      </c>
      <c r="E378" t="n">
        <v>0</v>
      </c>
      <c r="F378" t="n">
        <v>0</v>
      </c>
      <c r="H378" t="n">
        <v>0</v>
      </c>
      <c r="I378" t="n">
        <v>0.9608514221279931</v>
      </c>
      <c r="J378" t="n">
        <v>-1.110223024625157e-16</v>
      </c>
      <c r="K378" t="n">
        <v>0.09559383015151057</v>
      </c>
    </row>
    <row r="379">
      <c r="A379" s="3" t="n">
        <v>43967.70833333334</v>
      </c>
      <c r="B379" t="n">
        <v>0.195</v>
      </c>
      <c r="C379" t="n">
        <v>0.6199004976540333</v>
      </c>
      <c r="D379" t="n">
        <v>-0.1118721868599404</v>
      </c>
      <c r="E379" t="n">
        <v>0</v>
      </c>
      <c r="F379" t="n">
        <v>0</v>
      </c>
      <c r="H379" t="n">
        <v>0</v>
      </c>
      <c r="I379" t="n">
        <v>0.3130283107940929</v>
      </c>
      <c r="J379" t="n">
        <v>0</v>
      </c>
      <c r="K379" t="n">
        <v>0.09563791147425441</v>
      </c>
    </row>
    <row r="380">
      <c r="A380" s="3" t="n">
        <v>43967.75</v>
      </c>
      <c r="B380" t="n">
        <v>0.266</v>
      </c>
      <c r="C380" t="n">
        <v>0</v>
      </c>
      <c r="D380" t="n">
        <v>0.266</v>
      </c>
      <c r="E380" t="n">
        <v>0.0665</v>
      </c>
      <c r="F380" t="n">
        <v>0</v>
      </c>
      <c r="H380" t="n">
        <v>0</v>
      </c>
      <c r="I380" t="n">
        <v>0</v>
      </c>
      <c r="J380" t="n">
        <v>0</v>
      </c>
      <c r="K380" t="n">
        <v>0.09550689553344083</v>
      </c>
    </row>
    <row r="381">
      <c r="A381" s="3" t="n">
        <v>43967.79166666666</v>
      </c>
      <c r="B381" t="n">
        <v>0.336</v>
      </c>
      <c r="C381" t="n">
        <v>0</v>
      </c>
      <c r="D381" t="n">
        <v>0.336</v>
      </c>
      <c r="E381" t="n">
        <v>0.08399999999999996</v>
      </c>
      <c r="F381" t="n">
        <v>0</v>
      </c>
      <c r="H381" t="n">
        <v>0</v>
      </c>
      <c r="I381" t="n">
        <v>0</v>
      </c>
      <c r="J381" t="n">
        <v>0</v>
      </c>
      <c r="K381" t="n">
        <v>0.09534140171346579</v>
      </c>
    </row>
    <row r="382">
      <c r="A382" s="3" t="n">
        <v>43967.83333333334</v>
      </c>
      <c r="B382" t="n">
        <v>0.39</v>
      </c>
      <c r="C382" t="n">
        <v>0</v>
      </c>
      <c r="D382" t="n">
        <v>0.39</v>
      </c>
      <c r="E382" t="n">
        <v>0.09749999999999998</v>
      </c>
      <c r="F382" t="n">
        <v>0</v>
      </c>
      <c r="H382" t="n">
        <v>0</v>
      </c>
      <c r="I382" t="n">
        <v>0</v>
      </c>
      <c r="J382" t="n">
        <v>0</v>
      </c>
      <c r="K382" t="n">
        <v>0.09514931067242333</v>
      </c>
    </row>
    <row r="383">
      <c r="A383" s="3" t="n">
        <v>43967.875</v>
      </c>
      <c r="B383" t="n">
        <v>0.25</v>
      </c>
      <c r="C383" t="n">
        <v>0</v>
      </c>
      <c r="D383" t="n">
        <v>0.25</v>
      </c>
      <c r="E383" t="n">
        <v>0.0625</v>
      </c>
      <c r="F383" t="n">
        <v>0</v>
      </c>
      <c r="H383" t="n">
        <v>0</v>
      </c>
      <c r="I383" t="n">
        <v>0</v>
      </c>
      <c r="J383" t="n">
        <v>0</v>
      </c>
      <c r="K383" t="n">
        <v>0.09502617538970382</v>
      </c>
    </row>
    <row r="384">
      <c r="A384" s="3" t="n">
        <v>43967.91666666666</v>
      </c>
      <c r="B384" t="n">
        <v>0.198</v>
      </c>
      <c r="C384" t="n">
        <v>0</v>
      </c>
      <c r="D384" t="n">
        <v>0.198</v>
      </c>
      <c r="E384" t="n">
        <v>0.04949999999999999</v>
      </c>
      <c r="F384" t="n">
        <v>0</v>
      </c>
      <c r="H384" t="n">
        <v>0</v>
      </c>
      <c r="I384" t="n">
        <v>0</v>
      </c>
      <c r="J384" t="n">
        <v>0</v>
      </c>
      <c r="K384" t="n">
        <v>0.09492865224578995</v>
      </c>
    </row>
    <row r="385">
      <c r="A385" s="3" t="n">
        <v>43967.95833333334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H385" t="n">
        <v>0</v>
      </c>
      <c r="I385" t="n">
        <v>0</v>
      </c>
      <c r="J385" t="n">
        <v>0</v>
      </c>
      <c r="K385" t="n">
        <v>0.09492865224578995</v>
      </c>
    </row>
    <row r="386">
      <c r="A386" s="3" t="n">
        <v>43968</v>
      </c>
      <c r="B386" t="n">
        <v>0.398</v>
      </c>
      <c r="C386" t="n">
        <v>0</v>
      </c>
      <c r="D386" t="n">
        <v>0.398</v>
      </c>
      <c r="E386" t="n">
        <v>0.09949999999999998</v>
      </c>
      <c r="F386" t="n">
        <v>0</v>
      </c>
      <c r="H386" t="n">
        <v>0</v>
      </c>
      <c r="I386" t="n">
        <v>0</v>
      </c>
      <c r="J386" t="n">
        <v>0</v>
      </c>
      <c r="K386" t="n">
        <v>0.09473262087570045</v>
      </c>
    </row>
    <row r="387">
      <c r="A387" s="3" t="n">
        <v>43968.04166666666</v>
      </c>
      <c r="B387" t="n">
        <v>0.106</v>
      </c>
      <c r="C387" t="n">
        <v>0</v>
      </c>
      <c r="D387" t="n">
        <v>0.106</v>
      </c>
      <c r="E387" t="n">
        <v>0.02649999999999998</v>
      </c>
      <c r="F387" t="n">
        <v>0</v>
      </c>
      <c r="H387" t="n">
        <v>0</v>
      </c>
      <c r="I387" t="n">
        <v>0</v>
      </c>
      <c r="J387" t="n">
        <v>0</v>
      </c>
      <c r="K387" t="n">
        <v>0.09468041151582737</v>
      </c>
    </row>
    <row r="388">
      <c r="A388" s="3" t="n">
        <v>43968.08333333334</v>
      </c>
      <c r="B388" t="n">
        <v>0.232</v>
      </c>
      <c r="C388" t="n">
        <v>0</v>
      </c>
      <c r="D388" t="n">
        <v>0.232</v>
      </c>
      <c r="E388" t="n">
        <v>0.05799999999999997</v>
      </c>
      <c r="F388" t="n">
        <v>0</v>
      </c>
      <c r="H388" t="n">
        <v>0</v>
      </c>
      <c r="I388" t="n">
        <v>0</v>
      </c>
      <c r="J388" t="n">
        <v>0</v>
      </c>
      <c r="K388" t="n">
        <v>0.09456614197346366</v>
      </c>
    </row>
    <row r="389">
      <c r="A389" s="3" t="n">
        <v>43968.125</v>
      </c>
      <c r="B389" t="n">
        <v>0.315</v>
      </c>
      <c r="C389" t="n">
        <v>0</v>
      </c>
      <c r="D389" t="n">
        <v>0.315</v>
      </c>
      <c r="E389" t="n">
        <v>0.07874999999999999</v>
      </c>
      <c r="F389" t="n">
        <v>0</v>
      </c>
      <c r="H389" t="n">
        <v>0</v>
      </c>
      <c r="I389" t="n">
        <v>0</v>
      </c>
      <c r="J389" t="n">
        <v>0</v>
      </c>
      <c r="K389" t="n">
        <v>0.09441099151723706</v>
      </c>
    </row>
    <row r="390">
      <c r="A390" s="3" t="n">
        <v>43968.16666666666</v>
      </c>
      <c r="B390" t="n">
        <v>0.074</v>
      </c>
      <c r="C390" t="n">
        <v>0</v>
      </c>
      <c r="D390" t="n">
        <v>0.074</v>
      </c>
      <c r="E390" t="n">
        <v>0.01849999999999999</v>
      </c>
      <c r="F390" t="n">
        <v>0</v>
      </c>
      <c r="H390" t="n">
        <v>0</v>
      </c>
      <c r="I390" t="n">
        <v>0</v>
      </c>
      <c r="J390" t="n">
        <v>0</v>
      </c>
      <c r="K390" t="n">
        <v>0.09437454347355208</v>
      </c>
    </row>
    <row r="391">
      <c r="A391" s="3" t="n">
        <v>43968.20833333334</v>
      </c>
      <c r="B391" t="n">
        <v>0.08599999999999999</v>
      </c>
      <c r="C391" t="n">
        <v>0</v>
      </c>
      <c r="D391" t="n">
        <v>0.08599999999999999</v>
      </c>
      <c r="E391" t="n">
        <v>0.02149999999999999</v>
      </c>
      <c r="F391" t="n">
        <v>0</v>
      </c>
      <c r="H391" t="n">
        <v>0</v>
      </c>
      <c r="I391" t="n">
        <v>0</v>
      </c>
      <c r="J391" t="n">
        <v>0</v>
      </c>
      <c r="K391" t="n">
        <v>0.09433218493629655</v>
      </c>
    </row>
    <row r="392">
      <c r="A392" s="3" t="n">
        <v>43968.25</v>
      </c>
      <c r="B392" t="n">
        <v>0.102</v>
      </c>
      <c r="C392" t="n">
        <v>0</v>
      </c>
      <c r="D392" t="n">
        <v>0.102</v>
      </c>
      <c r="E392" t="n">
        <v>0.02549999999999998</v>
      </c>
      <c r="F392" t="n">
        <v>0</v>
      </c>
      <c r="H392" t="n">
        <v>0</v>
      </c>
      <c r="I392" t="n">
        <v>0</v>
      </c>
      <c r="J392" t="n">
        <v>0</v>
      </c>
      <c r="K392" t="n">
        <v>0.09428194574094698</v>
      </c>
    </row>
    <row r="393">
      <c r="A393" s="3" t="n">
        <v>43968.29166666666</v>
      </c>
      <c r="B393" t="n">
        <v>0.001</v>
      </c>
      <c r="C393" t="n">
        <v>0</v>
      </c>
      <c r="D393" t="n">
        <v>0.001</v>
      </c>
      <c r="E393" t="n">
        <v>0.00025</v>
      </c>
      <c r="F393" t="n">
        <v>0</v>
      </c>
      <c r="H393" t="n">
        <v>0</v>
      </c>
      <c r="I393" t="n">
        <v>0</v>
      </c>
      <c r="J393" t="n">
        <v>0</v>
      </c>
      <c r="K393" t="n">
        <v>0.09428145319981611</v>
      </c>
    </row>
    <row r="394">
      <c r="A394" s="3" t="n">
        <v>43968.33333333334</v>
      </c>
      <c r="B394" t="n">
        <v>0.404</v>
      </c>
      <c r="C394" t="n">
        <v>0.6004526153475338</v>
      </c>
      <c r="D394" t="n">
        <v>-0.05172407143466821</v>
      </c>
      <c r="E394" t="n">
        <v>0</v>
      </c>
      <c r="F394" t="n">
        <v>0</v>
      </c>
      <c r="H394" t="n">
        <v>0</v>
      </c>
      <c r="I394" t="n">
        <v>0.1447285439128655</v>
      </c>
      <c r="J394" t="n">
        <v>5.551115123125783e-17</v>
      </c>
      <c r="K394" t="n">
        <v>0.09430183418592655</v>
      </c>
    </row>
    <row r="395">
      <c r="A395" s="3" t="n">
        <v>43968.375</v>
      </c>
      <c r="B395" t="n">
        <v>0.179</v>
      </c>
      <c r="C395" t="n">
        <v>1.788519588392696</v>
      </c>
      <c r="D395" t="n">
        <v>-0.42377092317273</v>
      </c>
      <c r="E395" t="n">
        <v>0</v>
      </c>
      <c r="F395" t="n">
        <v>0</v>
      </c>
      <c r="H395" t="n">
        <v>0</v>
      </c>
      <c r="I395" t="n">
        <v>1.185748665219966</v>
      </c>
      <c r="J395" t="n">
        <v>0</v>
      </c>
      <c r="K395" t="n">
        <v>0.09446881387371275</v>
      </c>
    </row>
    <row r="396">
      <c r="A396" s="3" t="n">
        <v>43968.41666666666</v>
      </c>
      <c r="B396" t="n">
        <v>0.364</v>
      </c>
      <c r="C396" t="n">
        <v>2.748322404417977</v>
      </c>
      <c r="D396" t="n">
        <v>-0.6277690024702618</v>
      </c>
      <c r="E396" t="n">
        <v>0</v>
      </c>
      <c r="F396" t="n">
        <v>0</v>
      </c>
      <c r="H396" t="n">
        <v>0</v>
      </c>
      <c r="I396" t="n">
        <v>1.756553401947715</v>
      </c>
      <c r="J396" t="n">
        <v>2.220446049250313e-16</v>
      </c>
      <c r="K396" t="n">
        <v>0.09471617551723829</v>
      </c>
    </row>
    <row r="397">
      <c r="A397" s="3" t="n">
        <v>43968.45833333334</v>
      </c>
      <c r="B397" t="n">
        <v>0.279</v>
      </c>
      <c r="C397" t="n">
        <v>3.774807642401241</v>
      </c>
      <c r="D397" t="n">
        <v>-0.9204123034837001</v>
      </c>
      <c r="E397" t="n">
        <v>0</v>
      </c>
      <c r="F397" t="n">
        <v>0</v>
      </c>
      <c r="H397" t="n">
        <v>0</v>
      </c>
      <c r="I397" t="n">
        <v>2.575395338917541</v>
      </c>
      <c r="J397" t="n">
        <v>0</v>
      </c>
      <c r="K397" t="n">
        <v>0.09507884825070387</v>
      </c>
    </row>
    <row r="398">
      <c r="A398" s="3" t="n">
        <v>43968.5</v>
      </c>
      <c r="B398" t="n">
        <v>0</v>
      </c>
      <c r="C398" t="n">
        <v>4.245129551701218</v>
      </c>
      <c r="D398" t="n">
        <v>-1.117701506763734</v>
      </c>
      <c r="E398" t="n">
        <v>0</v>
      </c>
      <c r="F398" t="n">
        <v>0</v>
      </c>
      <c r="H398" t="n">
        <v>0</v>
      </c>
      <c r="I398" t="n">
        <v>3.127428044937483</v>
      </c>
      <c r="J398" t="n">
        <v>0</v>
      </c>
      <c r="K398" t="n">
        <v>0.09551925942200434</v>
      </c>
    </row>
    <row r="399">
      <c r="A399" s="3" t="n">
        <v>43968.54166666666</v>
      </c>
      <c r="B399" t="n">
        <v>0.292</v>
      </c>
      <c r="C399" t="n">
        <v>4.419755380895162</v>
      </c>
      <c r="D399" t="n">
        <v>-1.086798024086157</v>
      </c>
      <c r="E399" t="n">
        <v>0</v>
      </c>
      <c r="F399" t="n">
        <v>0</v>
      </c>
      <c r="H399" t="n">
        <v>0</v>
      </c>
      <c r="I399" t="n">
        <v>3.040957356809006</v>
      </c>
      <c r="J399" t="n">
        <v>0</v>
      </c>
      <c r="K399" t="n">
        <v>0.09594749360425991</v>
      </c>
    </row>
    <row r="400">
      <c r="A400" s="3" t="n">
        <v>43968.58333333334</v>
      </c>
      <c r="B400" t="n">
        <v>0.425</v>
      </c>
      <c r="C400" t="n">
        <v>4.349758621313579</v>
      </c>
      <c r="D400" t="n">
        <v>-1.033350942839469</v>
      </c>
      <c r="E400" t="n">
        <v>0</v>
      </c>
      <c r="F400" t="n">
        <v>0</v>
      </c>
      <c r="H400" t="n">
        <v>0</v>
      </c>
      <c r="I400" t="n">
        <v>2.89140767847411</v>
      </c>
      <c r="J400" t="n">
        <v>0</v>
      </c>
      <c r="K400" t="n">
        <v>0.096354667877844</v>
      </c>
    </row>
    <row r="401">
      <c r="A401" s="3" t="n">
        <v>43968.625</v>
      </c>
      <c r="B401" t="n">
        <v>0.208</v>
      </c>
      <c r="C401" t="n">
        <v>3.625404501849023</v>
      </c>
      <c r="D401" t="n">
        <v>-0.8997695157282345</v>
      </c>
      <c r="E401" t="n">
        <v>0</v>
      </c>
      <c r="F401" t="n">
        <v>0</v>
      </c>
      <c r="H401" t="n">
        <v>0</v>
      </c>
      <c r="I401" t="n">
        <v>2.517634986120788</v>
      </c>
      <c r="J401" t="n">
        <v>0</v>
      </c>
      <c r="K401" t="n">
        <v>0.09670920667368915</v>
      </c>
    </row>
    <row r="402">
      <c r="A402" s="3" t="n">
        <v>43968.66666666666</v>
      </c>
      <c r="B402" t="n">
        <v>0.108</v>
      </c>
      <c r="C402" t="n">
        <v>2.361901673112403</v>
      </c>
      <c r="D402" t="n">
        <v>-0.5934304867387333</v>
      </c>
      <c r="E402" t="n">
        <v>0</v>
      </c>
      <c r="F402" t="n">
        <v>0</v>
      </c>
      <c r="H402" t="n">
        <v>0</v>
      </c>
      <c r="I402" t="n">
        <v>1.660471186373669</v>
      </c>
      <c r="J402" t="n">
        <v>0</v>
      </c>
      <c r="K402" t="n">
        <v>0.09694303781211783</v>
      </c>
    </row>
    <row r="403">
      <c r="A403" s="3" t="n">
        <v>43968.70833333334</v>
      </c>
      <c r="B403" t="n">
        <v>0.31</v>
      </c>
      <c r="C403" t="n">
        <v>0.9314994314601199</v>
      </c>
      <c r="D403" t="n">
        <v>-0.1636347825279919</v>
      </c>
      <c r="E403" t="n">
        <v>0</v>
      </c>
      <c r="F403" t="n">
        <v>0</v>
      </c>
      <c r="H403" t="n">
        <v>0</v>
      </c>
      <c r="I403" t="n">
        <v>0.457864648932128</v>
      </c>
      <c r="J403" t="n">
        <v>1.110223024625157e-16</v>
      </c>
      <c r="K403" t="n">
        <v>0.09700751530078769</v>
      </c>
    </row>
    <row r="404">
      <c r="A404" s="3" t="n">
        <v>43968.75</v>
      </c>
      <c r="B404" t="n">
        <v>0.427</v>
      </c>
      <c r="C404" t="n">
        <v>0</v>
      </c>
      <c r="D404" t="n">
        <v>0.427</v>
      </c>
      <c r="E404" t="n">
        <v>0.10675</v>
      </c>
      <c r="F404" t="n">
        <v>0</v>
      </c>
      <c r="H404" t="n">
        <v>0</v>
      </c>
      <c r="I404" t="n">
        <v>0</v>
      </c>
      <c r="J404" t="n">
        <v>0</v>
      </c>
      <c r="K404" t="n">
        <v>0.09679720023790273</v>
      </c>
    </row>
    <row r="405">
      <c r="A405" s="3" t="n">
        <v>43968.79166666666</v>
      </c>
      <c r="B405" t="n">
        <v>0.227</v>
      </c>
      <c r="C405" t="n">
        <v>0</v>
      </c>
      <c r="D405" t="n">
        <v>0.227</v>
      </c>
      <c r="E405" t="n">
        <v>0.05674999999999999</v>
      </c>
      <c r="F405" t="n">
        <v>0</v>
      </c>
      <c r="H405" t="n">
        <v>0</v>
      </c>
      <c r="I405" t="n">
        <v>0</v>
      </c>
      <c r="J405" t="n">
        <v>0</v>
      </c>
      <c r="K405" t="n">
        <v>0.09668539340119341</v>
      </c>
    </row>
    <row r="406">
      <c r="A406" s="3" t="n">
        <v>43968.83333333334</v>
      </c>
      <c r="B406" t="n">
        <v>0.138</v>
      </c>
      <c r="C406" t="n">
        <v>0</v>
      </c>
      <c r="D406" t="n">
        <v>0.138</v>
      </c>
      <c r="E406" t="n">
        <v>0.0345</v>
      </c>
      <c r="F406" t="n">
        <v>0</v>
      </c>
      <c r="H406" t="n">
        <v>0</v>
      </c>
      <c r="I406" t="n">
        <v>0</v>
      </c>
      <c r="J406" t="n">
        <v>0</v>
      </c>
      <c r="K406" t="n">
        <v>0.09661742272513223</v>
      </c>
    </row>
    <row r="407">
      <c r="A407" s="3" t="n">
        <v>43968.875</v>
      </c>
      <c r="B407" t="n">
        <v>0.424</v>
      </c>
      <c r="C407" t="n">
        <v>0</v>
      </c>
      <c r="D407" t="n">
        <v>0.424</v>
      </c>
      <c r="E407" t="n">
        <v>0.1059999999999999</v>
      </c>
      <c r="F407" t="n">
        <v>0</v>
      </c>
      <c r="H407" t="n">
        <v>0</v>
      </c>
      <c r="I407" t="n">
        <v>0</v>
      </c>
      <c r="J407" t="n">
        <v>0</v>
      </c>
      <c r="K407" t="n">
        <v>0.09640858528563992</v>
      </c>
    </row>
    <row r="408">
      <c r="A408" s="3" t="n">
        <v>43968.91666666666</v>
      </c>
      <c r="B408" t="n">
        <v>0.188</v>
      </c>
      <c r="C408" t="n">
        <v>0</v>
      </c>
      <c r="D408" t="n">
        <v>0.188</v>
      </c>
      <c r="E408" t="n">
        <v>0.04699999999999999</v>
      </c>
      <c r="F408" t="n">
        <v>0</v>
      </c>
      <c r="H408" t="n">
        <v>0</v>
      </c>
      <c r="I408" t="n">
        <v>0</v>
      </c>
      <c r="J408" t="n">
        <v>0</v>
      </c>
      <c r="K408" t="n">
        <v>0.09631598755303483</v>
      </c>
    </row>
    <row r="409">
      <c r="A409" s="3" t="n">
        <v>43968.95833333334</v>
      </c>
      <c r="B409" t="n">
        <v>0.111</v>
      </c>
      <c r="C409" t="n">
        <v>0</v>
      </c>
      <c r="D409" t="n">
        <v>0.111</v>
      </c>
      <c r="E409" t="n">
        <v>0.02774999999999998</v>
      </c>
      <c r="F409" t="n">
        <v>0</v>
      </c>
      <c r="H409" t="n">
        <v>0</v>
      </c>
      <c r="I409" t="n">
        <v>0</v>
      </c>
      <c r="J409" t="n">
        <v>0</v>
      </c>
      <c r="K409" t="n">
        <v>0.09626131548750735</v>
      </c>
    </row>
    <row r="410">
      <c r="A410" s="3" t="n">
        <v>43969</v>
      </c>
      <c r="B410" t="n">
        <v>0.305</v>
      </c>
      <c r="C410" t="n">
        <v>0</v>
      </c>
      <c r="D410" t="n">
        <v>0.305</v>
      </c>
      <c r="E410" t="n">
        <v>0.07624999999999998</v>
      </c>
      <c r="F410" t="n">
        <v>0</v>
      </c>
      <c r="H410" t="n">
        <v>0</v>
      </c>
      <c r="I410" t="n">
        <v>0</v>
      </c>
      <c r="J410" t="n">
        <v>0</v>
      </c>
      <c r="K410" t="n">
        <v>0.09611109044258953</v>
      </c>
    </row>
    <row r="411">
      <c r="A411" s="3" t="n">
        <v>43969.04166666666</v>
      </c>
      <c r="B411" t="n">
        <v>0.11</v>
      </c>
      <c r="C411" t="n">
        <v>0</v>
      </c>
      <c r="D411" t="n">
        <v>0.11</v>
      </c>
      <c r="E411" t="n">
        <v>0.02749999999999998</v>
      </c>
      <c r="F411" t="n">
        <v>0</v>
      </c>
      <c r="H411" t="n">
        <v>0</v>
      </c>
      <c r="I411" t="n">
        <v>0</v>
      </c>
      <c r="J411" t="n">
        <v>0</v>
      </c>
      <c r="K411" t="n">
        <v>0.09605691091819295</v>
      </c>
    </row>
    <row r="412">
      <c r="A412" s="3" t="n">
        <v>43969.08333333334</v>
      </c>
      <c r="B412" t="n">
        <v>0.422</v>
      </c>
      <c r="C412" t="n">
        <v>0</v>
      </c>
      <c r="D412" t="n">
        <v>0.422</v>
      </c>
      <c r="E412" t="n">
        <v>0.1055</v>
      </c>
      <c r="F412" t="n">
        <v>0</v>
      </c>
      <c r="H412" t="n">
        <v>0</v>
      </c>
      <c r="I412" t="n">
        <v>0</v>
      </c>
      <c r="J412" t="n">
        <v>0</v>
      </c>
      <c r="K412" t="n">
        <v>0.09584905856096237</v>
      </c>
    </row>
    <row r="413">
      <c r="A413" s="3" t="n">
        <v>43969.125</v>
      </c>
      <c r="B413" t="n">
        <v>0.301</v>
      </c>
      <c r="C413" t="n">
        <v>0</v>
      </c>
      <c r="D413" t="n">
        <v>0.301</v>
      </c>
      <c r="E413" t="n">
        <v>0.07524999999999998</v>
      </c>
      <c r="F413" t="n">
        <v>0</v>
      </c>
      <c r="H413" t="n">
        <v>0</v>
      </c>
      <c r="I413" t="n">
        <v>0</v>
      </c>
      <c r="J413" t="n">
        <v>0</v>
      </c>
      <c r="K413" t="n">
        <v>0.09570080368056808</v>
      </c>
    </row>
    <row r="414">
      <c r="A414" s="3" t="n">
        <v>43969.16666666666</v>
      </c>
      <c r="B414" t="n">
        <v>0.335</v>
      </c>
      <c r="C414" t="n">
        <v>0</v>
      </c>
      <c r="D414" t="n">
        <v>0.335</v>
      </c>
      <c r="E414" t="n">
        <v>0.08374999999999999</v>
      </c>
      <c r="F414" t="n">
        <v>0</v>
      </c>
      <c r="H414" t="n">
        <v>0</v>
      </c>
      <c r="I414" t="n">
        <v>0</v>
      </c>
      <c r="J414" t="n">
        <v>0</v>
      </c>
      <c r="K414" t="n">
        <v>0.09553580240172391</v>
      </c>
    </row>
    <row r="415">
      <c r="A415" s="3" t="n">
        <v>43969.20833333334</v>
      </c>
      <c r="B415" t="n">
        <v>0.112</v>
      </c>
      <c r="C415" t="n">
        <v>0</v>
      </c>
      <c r="D415" t="n">
        <v>0.112</v>
      </c>
      <c r="E415" t="n">
        <v>0.02799999999999998</v>
      </c>
      <c r="F415" t="n">
        <v>0</v>
      </c>
      <c r="H415" t="n">
        <v>0</v>
      </c>
      <c r="I415" t="n">
        <v>0</v>
      </c>
      <c r="J415" t="n">
        <v>0</v>
      </c>
      <c r="K415" t="n">
        <v>0.09548063779506556</v>
      </c>
    </row>
    <row r="416">
      <c r="A416" s="3" t="n">
        <v>43969.25</v>
      </c>
      <c r="B416" t="n">
        <v>0.196</v>
      </c>
      <c r="C416" t="n">
        <v>0</v>
      </c>
      <c r="D416" t="n">
        <v>0.196</v>
      </c>
      <c r="E416" t="n">
        <v>0.04899999999999999</v>
      </c>
      <c r="F416" t="n">
        <v>0</v>
      </c>
      <c r="H416" t="n">
        <v>0</v>
      </c>
      <c r="I416" t="n">
        <v>0</v>
      </c>
      <c r="J416" t="n">
        <v>0</v>
      </c>
      <c r="K416" t="n">
        <v>0.09538409973341345</v>
      </c>
    </row>
    <row r="417">
      <c r="A417" s="3" t="n">
        <v>43969.29166666666</v>
      </c>
      <c r="B417" t="n">
        <v>0.283</v>
      </c>
      <c r="C417" t="n">
        <v>0</v>
      </c>
      <c r="D417" t="n">
        <v>0.283</v>
      </c>
      <c r="E417" t="n">
        <v>0.07074999999999998</v>
      </c>
      <c r="F417" t="n">
        <v>0</v>
      </c>
      <c r="H417" t="n">
        <v>0</v>
      </c>
      <c r="I417" t="n">
        <v>0</v>
      </c>
      <c r="J417" t="n">
        <v>0</v>
      </c>
      <c r="K417" t="n">
        <v>0.09524471059337494</v>
      </c>
    </row>
    <row r="418">
      <c r="A418" s="3" t="n">
        <v>43969.33333333334</v>
      </c>
      <c r="B418" t="n">
        <v>0.261</v>
      </c>
      <c r="C418" t="n">
        <v>0.510318901492735</v>
      </c>
      <c r="D418" t="n">
        <v>-0.06564325268976431</v>
      </c>
      <c r="E418" t="n">
        <v>0</v>
      </c>
      <c r="F418" t="n">
        <v>0</v>
      </c>
      <c r="H418" t="n">
        <v>0</v>
      </c>
      <c r="I418" t="n">
        <v>0.1836756488029706</v>
      </c>
      <c r="J418" t="n">
        <v>-2.775557561562891e-17</v>
      </c>
      <c r="K418" t="n">
        <v>0.09527057619490642</v>
      </c>
    </row>
    <row r="419">
      <c r="A419" s="3" t="n">
        <v>43969.375</v>
      </c>
      <c r="B419" t="n">
        <v>0.32</v>
      </c>
      <c r="C419" t="n">
        <v>1.421608155606436</v>
      </c>
      <c r="D419" t="n">
        <v>-0.2900427608601735</v>
      </c>
      <c r="E419" t="n">
        <v>0</v>
      </c>
      <c r="F419" t="n">
        <v>0</v>
      </c>
      <c r="H419" t="n">
        <v>0</v>
      </c>
      <c r="I419" t="n">
        <v>0.8115653947462624</v>
      </c>
      <c r="J419" t="n">
        <v>0</v>
      </c>
      <c r="K419" t="n">
        <v>0.09538486258645608</v>
      </c>
    </row>
    <row r="420">
      <c r="A420" s="3" t="n">
        <v>43969.41666666666</v>
      </c>
      <c r="B420" t="n">
        <v>0.08699999999999999</v>
      </c>
      <c r="C420" t="n">
        <v>2.47533767268694</v>
      </c>
      <c r="D420" t="n">
        <v>-0.6288261837269519</v>
      </c>
      <c r="E420" t="n">
        <v>0</v>
      </c>
      <c r="F420" t="n">
        <v>0</v>
      </c>
      <c r="H420" t="n">
        <v>0</v>
      </c>
      <c r="I420" t="n">
        <v>1.759511488959987</v>
      </c>
      <c r="J420" t="n">
        <v>2.220446049250313e-16</v>
      </c>
      <c r="K420" t="n">
        <v>0.09563264079418299</v>
      </c>
    </row>
    <row r="421">
      <c r="A421" s="3" t="n">
        <v>43969.45833333334</v>
      </c>
      <c r="B421" t="n">
        <v>0.357</v>
      </c>
      <c r="C421" t="n">
        <v>3.380919471563483</v>
      </c>
      <c r="D421" t="n">
        <v>-0.7961687172407365</v>
      </c>
      <c r="E421" t="n">
        <v>0</v>
      </c>
      <c r="F421" t="n">
        <v>0</v>
      </c>
      <c r="H421" t="n">
        <v>0</v>
      </c>
      <c r="I421" t="n">
        <v>2.227750754322747</v>
      </c>
      <c r="J421" t="n">
        <v>-4.440892098500626e-16</v>
      </c>
      <c r="K421" t="n">
        <v>0.09594635746647059</v>
      </c>
    </row>
    <row r="422">
      <c r="A422" s="3" t="n">
        <v>43969.5</v>
      </c>
      <c r="B422" t="n">
        <v>0.165</v>
      </c>
      <c r="C422" t="n">
        <v>3.358881751008342</v>
      </c>
      <c r="D422" t="n">
        <v>-0.8409181397294773</v>
      </c>
      <c r="E422" t="n">
        <v>0</v>
      </c>
      <c r="F422" t="n">
        <v>0</v>
      </c>
      <c r="H422" t="n">
        <v>0</v>
      </c>
      <c r="I422" t="n">
        <v>2.352963611278864</v>
      </c>
      <c r="J422" t="n">
        <v>0</v>
      </c>
      <c r="K422" t="n">
        <v>0.09627770688368523</v>
      </c>
    </row>
    <row r="423">
      <c r="A423" s="3" t="n">
        <v>43969.54166666666</v>
      </c>
      <c r="B423" t="n">
        <v>0.49</v>
      </c>
      <c r="C423" t="n">
        <v>4.045597404663573</v>
      </c>
      <c r="D423" t="n">
        <v>-0.9361543689626848</v>
      </c>
      <c r="E423" t="n">
        <v>0</v>
      </c>
      <c r="F423" t="n">
        <v>0</v>
      </c>
      <c r="H423" t="n">
        <v>0</v>
      </c>
      <c r="I423" t="n">
        <v>2.619443035700888</v>
      </c>
      <c r="J423" t="n">
        <v>0</v>
      </c>
      <c r="K423" t="n">
        <v>0.09664658250893751</v>
      </c>
    </row>
    <row r="424">
      <c r="A424" s="3" t="n">
        <v>43969.58333333334</v>
      </c>
      <c r="B424" t="n">
        <v>0.192</v>
      </c>
      <c r="C424" t="n">
        <v>3.347113517546317</v>
      </c>
      <c r="D424" t="n">
        <v>-0.8307108392390343</v>
      </c>
      <c r="E424" t="n">
        <v>0</v>
      </c>
      <c r="F424" t="n">
        <v>0</v>
      </c>
      <c r="H424" t="n">
        <v>0</v>
      </c>
      <c r="I424" t="n">
        <v>2.324402678307282</v>
      </c>
      <c r="J424" t="n">
        <v>0</v>
      </c>
      <c r="K424" t="n">
        <v>0.09697390991389071</v>
      </c>
    </row>
    <row r="425">
      <c r="A425" s="3" t="n">
        <v>43969.625</v>
      </c>
      <c r="B425" t="n">
        <v>0.469</v>
      </c>
      <c r="C425" t="n">
        <v>3.017527765236557</v>
      </c>
      <c r="D425" t="n">
        <v>-0.6710026840270612</v>
      </c>
      <c r="E425" t="n">
        <v>0</v>
      </c>
      <c r="F425" t="n">
        <v>0</v>
      </c>
      <c r="H425" t="n">
        <v>0</v>
      </c>
      <c r="I425" t="n">
        <v>1.877525081209495</v>
      </c>
      <c r="J425" t="n">
        <v>0</v>
      </c>
      <c r="K425" t="n">
        <v>0.09723830705054104</v>
      </c>
    </row>
    <row r="426">
      <c r="A426" s="3" t="n">
        <v>43969.66666666666</v>
      </c>
      <c r="B426" t="n">
        <v>0.34</v>
      </c>
      <c r="C426" t="n">
        <v>2.113835564970898</v>
      </c>
      <c r="D426" t="n">
        <v>-0.4670337287879816</v>
      </c>
      <c r="E426" t="n">
        <v>0</v>
      </c>
      <c r="F426" t="n">
        <v>0</v>
      </c>
      <c r="H426" t="n">
        <v>0</v>
      </c>
      <c r="I426" t="n">
        <v>1.306801836182916</v>
      </c>
      <c r="J426" t="n">
        <v>0</v>
      </c>
      <c r="K426" t="n">
        <v>0.09742233370728941</v>
      </c>
    </row>
    <row r="427">
      <c r="A427" s="3" t="n">
        <v>43969.70833333334</v>
      </c>
      <c r="B427" t="n">
        <v>0.452</v>
      </c>
      <c r="C427" t="n">
        <v>0.7688153034931048</v>
      </c>
      <c r="D427" t="n">
        <v>-0.08341440179090576</v>
      </c>
      <c r="E427" t="n">
        <v>0</v>
      </c>
      <c r="F427" t="n">
        <v>0</v>
      </c>
      <c r="H427" t="n">
        <v>0</v>
      </c>
      <c r="I427" t="n">
        <v>0.233400901702199</v>
      </c>
      <c r="J427" t="n">
        <v>0</v>
      </c>
      <c r="K427" t="n">
        <v>0.09745520172632111</v>
      </c>
    </row>
    <row r="428">
      <c r="A428" s="3" t="n">
        <v>43969.75</v>
      </c>
      <c r="B428" t="n">
        <v>0.348</v>
      </c>
      <c r="C428" t="n">
        <v>0</v>
      </c>
      <c r="D428" t="n">
        <v>0.348</v>
      </c>
      <c r="E428" t="n">
        <v>0.08699999999999997</v>
      </c>
      <c r="F428" t="n">
        <v>0</v>
      </c>
      <c r="H428" t="n">
        <v>0</v>
      </c>
      <c r="I428" t="n">
        <v>0</v>
      </c>
      <c r="J428" t="n">
        <v>0</v>
      </c>
      <c r="K428" t="n">
        <v>0.09728379741277551</v>
      </c>
    </row>
    <row r="429">
      <c r="A429" s="3" t="n">
        <v>43969.79166666666</v>
      </c>
      <c r="B429" t="n">
        <v>0.32</v>
      </c>
      <c r="C429" t="n">
        <v>0</v>
      </c>
      <c r="D429" t="n">
        <v>0.32</v>
      </c>
      <c r="E429" t="n">
        <v>0.07999999999999996</v>
      </c>
      <c r="F429" t="n">
        <v>0</v>
      </c>
      <c r="H429" t="n">
        <v>0</v>
      </c>
      <c r="I429" t="n">
        <v>0</v>
      </c>
      <c r="J429" t="n">
        <v>0</v>
      </c>
      <c r="K429" t="n">
        <v>0.09712618425089453</v>
      </c>
    </row>
    <row r="430">
      <c r="A430" s="3" t="n">
        <v>43969.83333333334</v>
      </c>
      <c r="B430" t="n">
        <v>0.6105</v>
      </c>
      <c r="C430" t="n">
        <v>0</v>
      </c>
      <c r="D430" t="n">
        <v>0.6105</v>
      </c>
      <c r="E430" t="n">
        <v>0.152625</v>
      </c>
      <c r="F430" t="n">
        <v>0</v>
      </c>
      <c r="H430" t="n">
        <v>0</v>
      </c>
      <c r="I430" t="n">
        <v>0</v>
      </c>
      <c r="J430" t="n">
        <v>0</v>
      </c>
      <c r="K430" t="n">
        <v>0.09682548789049344</v>
      </c>
    </row>
    <row r="431">
      <c r="A431" s="3" t="n">
        <v>43969.875</v>
      </c>
      <c r="B431" t="n">
        <v>0.445</v>
      </c>
      <c r="C431" t="n">
        <v>0</v>
      </c>
      <c r="D431" t="n">
        <v>0.445</v>
      </c>
      <c r="E431" t="n">
        <v>0.11125</v>
      </c>
      <c r="F431" t="n">
        <v>0</v>
      </c>
      <c r="H431" t="n">
        <v>0</v>
      </c>
      <c r="I431" t="n">
        <v>0</v>
      </c>
      <c r="J431" t="n">
        <v>0</v>
      </c>
      <c r="K431" t="n">
        <v>0.09660630708725268</v>
      </c>
    </row>
    <row r="432">
      <c r="A432" s="3" t="n">
        <v>43969.91666666666</v>
      </c>
      <c r="B432" t="n">
        <v>0.418</v>
      </c>
      <c r="C432" t="n">
        <v>0</v>
      </c>
      <c r="D432" t="n">
        <v>0.418</v>
      </c>
      <c r="E432" t="n">
        <v>0.1045</v>
      </c>
      <c r="F432" t="n">
        <v>0</v>
      </c>
      <c r="H432" t="n">
        <v>0</v>
      </c>
      <c r="I432" t="n">
        <v>0</v>
      </c>
      <c r="J432" t="n">
        <v>0</v>
      </c>
      <c r="K432" t="n">
        <v>0.09640042489454564</v>
      </c>
    </row>
    <row r="433">
      <c r="A433" s="3" t="n">
        <v>43969.95833333334</v>
      </c>
      <c r="B433" t="n">
        <v>0.427</v>
      </c>
      <c r="C433" t="n">
        <v>0</v>
      </c>
      <c r="D433" t="n">
        <v>0.427</v>
      </c>
      <c r="E433" t="n">
        <v>0.10675</v>
      </c>
      <c r="F433" t="n">
        <v>0</v>
      </c>
      <c r="H433" t="n">
        <v>0</v>
      </c>
      <c r="I433" t="n">
        <v>0</v>
      </c>
      <c r="J433" t="n">
        <v>0</v>
      </c>
      <c r="K433" t="n">
        <v>0.09619010983166068</v>
      </c>
    </row>
    <row r="434">
      <c r="A434" s="3" t="n">
        <v>43970</v>
      </c>
      <c r="B434" t="n">
        <v>0.262</v>
      </c>
      <c r="C434" t="n">
        <v>0</v>
      </c>
      <c r="D434" t="n">
        <v>0.262</v>
      </c>
      <c r="E434" t="n">
        <v>0.0655</v>
      </c>
      <c r="F434" t="n">
        <v>0</v>
      </c>
      <c r="H434" t="n">
        <v>0</v>
      </c>
      <c r="I434" t="n">
        <v>0</v>
      </c>
      <c r="J434" t="n">
        <v>0</v>
      </c>
      <c r="K434" t="n">
        <v>0.09606106405537063</v>
      </c>
    </row>
    <row r="435">
      <c r="A435" s="3" t="n">
        <v>43970.04166666666</v>
      </c>
      <c r="B435" t="n">
        <v>0.238</v>
      </c>
      <c r="C435" t="n">
        <v>0</v>
      </c>
      <c r="D435" t="n">
        <v>0.238</v>
      </c>
      <c r="E435" t="n">
        <v>0.0595</v>
      </c>
      <c r="F435" t="n">
        <v>0</v>
      </c>
      <c r="H435" t="n">
        <v>0</v>
      </c>
      <c r="I435" t="n">
        <v>0</v>
      </c>
      <c r="J435" t="n">
        <v>0</v>
      </c>
      <c r="K435" t="n">
        <v>0.09594383926622163</v>
      </c>
    </row>
    <row r="436">
      <c r="A436" s="3" t="n">
        <v>43970.08333333334</v>
      </c>
      <c r="B436" t="n">
        <v>0.408</v>
      </c>
      <c r="C436" t="n">
        <v>0</v>
      </c>
      <c r="D436" t="n">
        <v>0.408</v>
      </c>
      <c r="E436" t="n">
        <v>0.1019999999999999</v>
      </c>
      <c r="F436" t="n">
        <v>0</v>
      </c>
      <c r="H436" t="n">
        <v>0</v>
      </c>
      <c r="I436" t="n">
        <v>0</v>
      </c>
      <c r="J436" t="n">
        <v>0</v>
      </c>
      <c r="K436" t="n">
        <v>0.09574288248482338</v>
      </c>
    </row>
    <row r="437">
      <c r="A437" s="3" t="n">
        <v>43970.125</v>
      </c>
      <c r="B437" t="n">
        <v>0.027</v>
      </c>
      <c r="C437" t="n">
        <v>0</v>
      </c>
      <c r="D437" t="n">
        <v>0.027</v>
      </c>
      <c r="E437" t="n">
        <v>0.006749999999999996</v>
      </c>
      <c r="F437" t="n">
        <v>0</v>
      </c>
      <c r="H437" t="n">
        <v>0</v>
      </c>
      <c r="I437" t="n">
        <v>0</v>
      </c>
      <c r="J437" t="n">
        <v>0</v>
      </c>
      <c r="K437" t="n">
        <v>0.09572958387428966</v>
      </c>
    </row>
    <row r="438">
      <c r="A438" s="3" t="n">
        <v>43970.16666666666</v>
      </c>
      <c r="B438" t="n">
        <v>0.027</v>
      </c>
      <c r="C438" t="n">
        <v>0</v>
      </c>
      <c r="D438" t="n">
        <v>0.027</v>
      </c>
      <c r="E438" t="n">
        <v>0.006749999999999996</v>
      </c>
      <c r="F438" t="n">
        <v>0</v>
      </c>
      <c r="H438" t="n">
        <v>0</v>
      </c>
      <c r="I438" t="n">
        <v>0</v>
      </c>
      <c r="J438" t="n">
        <v>0</v>
      </c>
      <c r="K438" t="n">
        <v>0.09571628526375595</v>
      </c>
    </row>
    <row r="439">
      <c r="A439" s="3" t="n">
        <v>43970.20833333334</v>
      </c>
      <c r="B439" t="n">
        <v>0.208</v>
      </c>
      <c r="C439" t="n">
        <v>0</v>
      </c>
      <c r="D439" t="n">
        <v>0.208</v>
      </c>
      <c r="E439" t="n">
        <v>0.05199999999999996</v>
      </c>
      <c r="F439" t="n">
        <v>0</v>
      </c>
      <c r="H439" t="n">
        <v>0</v>
      </c>
      <c r="I439" t="n">
        <v>0</v>
      </c>
      <c r="J439" t="n">
        <v>0</v>
      </c>
      <c r="K439" t="n">
        <v>0.0956138367085333</v>
      </c>
    </row>
    <row r="440">
      <c r="A440" s="3" t="n">
        <v>43970.25</v>
      </c>
      <c r="B440" t="n">
        <v>0.211</v>
      </c>
      <c r="C440" t="n">
        <v>0</v>
      </c>
      <c r="D440" t="n">
        <v>0.211</v>
      </c>
      <c r="E440" t="n">
        <v>0.05274999999999999</v>
      </c>
      <c r="F440" t="n">
        <v>0</v>
      </c>
      <c r="H440" t="n">
        <v>0</v>
      </c>
      <c r="I440" t="n">
        <v>0</v>
      </c>
      <c r="J440" t="n">
        <v>0</v>
      </c>
      <c r="K440" t="n">
        <v>0.09550991052991803</v>
      </c>
    </row>
    <row r="441">
      <c r="A441" s="3" t="n">
        <v>43970.29166666666</v>
      </c>
      <c r="B441" t="n">
        <v>0.127</v>
      </c>
      <c r="C441" t="n">
        <v>0</v>
      </c>
      <c r="D441" t="n">
        <v>0.127</v>
      </c>
      <c r="E441" t="n">
        <v>0.03175</v>
      </c>
      <c r="F441" t="n">
        <v>0</v>
      </c>
      <c r="H441" t="n">
        <v>0</v>
      </c>
      <c r="I441" t="n">
        <v>0</v>
      </c>
      <c r="J441" t="n">
        <v>0</v>
      </c>
      <c r="K441" t="n">
        <v>0.09544735780629651</v>
      </c>
    </row>
    <row r="442">
      <c r="A442" s="3" t="n">
        <v>43970.33333333334</v>
      </c>
      <c r="B442" t="n">
        <v>0.228</v>
      </c>
      <c r="C442" t="n">
        <v>0.4972374553538156</v>
      </c>
      <c r="D442" t="n">
        <v>-0.07088761505655301</v>
      </c>
      <c r="E442" t="n">
        <v>0</v>
      </c>
      <c r="F442" t="n">
        <v>0</v>
      </c>
      <c r="H442" t="n">
        <v>0</v>
      </c>
      <c r="I442" t="n">
        <v>0.1983498402972626</v>
      </c>
      <c r="J442" t="n">
        <v>2.775557561562891e-17</v>
      </c>
      <c r="K442" t="n">
        <v>0.09547528985916467</v>
      </c>
    </row>
    <row r="443">
      <c r="A443" s="3" t="n">
        <v>43970.375</v>
      </c>
      <c r="B443" t="n">
        <v>0.441</v>
      </c>
      <c r="C443" t="n">
        <v>1.626804133205716</v>
      </c>
      <c r="D443" t="n">
        <v>-0.3122107465199864</v>
      </c>
      <c r="E443" t="n">
        <v>0</v>
      </c>
      <c r="F443" t="n">
        <v>0</v>
      </c>
      <c r="H443" t="n">
        <v>0</v>
      </c>
      <c r="I443" t="n">
        <v>0.8735933866857293</v>
      </c>
      <c r="J443" t="n">
        <v>0</v>
      </c>
      <c r="K443" t="n">
        <v>0.09559831116649528</v>
      </c>
    </row>
    <row r="444">
      <c r="A444" s="3" t="n">
        <v>43970.41666666666</v>
      </c>
      <c r="B444" t="n">
        <v>0.345</v>
      </c>
      <c r="C444" t="n">
        <v>2.420133505533169</v>
      </c>
      <c r="D444" t="n">
        <v>-0.5463625591687422</v>
      </c>
      <c r="E444" t="n">
        <v>0</v>
      </c>
      <c r="F444" t="n">
        <v>0</v>
      </c>
      <c r="H444" t="n">
        <v>0</v>
      </c>
      <c r="I444" t="n">
        <v>1.528770946364426</v>
      </c>
      <c r="J444" t="n">
        <v>2.220446049250313e-16</v>
      </c>
      <c r="K444" t="n">
        <v>0.09581359599270521</v>
      </c>
    </row>
    <row r="445">
      <c r="A445" s="3" t="n">
        <v>43970.45833333334</v>
      </c>
      <c r="B445" t="n">
        <v>1.111</v>
      </c>
      <c r="C445" t="n">
        <v>3.217104088259929</v>
      </c>
      <c r="D445" t="n">
        <v>-0.5545168137226885</v>
      </c>
      <c r="E445" t="n">
        <v>0</v>
      </c>
      <c r="F445" t="n">
        <v>0</v>
      </c>
      <c r="H445" t="n">
        <v>0</v>
      </c>
      <c r="I445" t="n">
        <v>1.551587274537241</v>
      </c>
      <c r="J445" t="n">
        <v>-2.220446049250313e-16</v>
      </c>
      <c r="K445" t="n">
        <v>0.09603209386352274</v>
      </c>
    </row>
    <row r="446">
      <c r="A446" s="3" t="n">
        <v>43970.5</v>
      </c>
      <c r="B446" t="n">
        <v>0.112</v>
      </c>
      <c r="C446" t="n">
        <v>3.493734046356701</v>
      </c>
      <c r="D446" t="n">
        <v>-0.8903778301824449</v>
      </c>
      <c r="E446" t="n">
        <v>0</v>
      </c>
      <c r="F446" t="n">
        <v>0</v>
      </c>
      <c r="H446" t="n">
        <v>0</v>
      </c>
      <c r="I446" t="n">
        <v>2.491356216174256</v>
      </c>
      <c r="J446" t="n">
        <v>0</v>
      </c>
      <c r="K446" t="n">
        <v>0.09638293202623222</v>
      </c>
    </row>
    <row r="447">
      <c r="A447" s="3" t="n">
        <v>43970.54166666666</v>
      </c>
      <c r="B447" t="n">
        <v>0.7245</v>
      </c>
      <c r="C447" t="n">
        <v>4.043644195014001</v>
      </c>
      <c r="D447" t="n">
        <v>-0.8738985283609447</v>
      </c>
      <c r="E447" t="n">
        <v>0</v>
      </c>
      <c r="F447" t="n">
        <v>0</v>
      </c>
      <c r="H447" t="n">
        <v>0</v>
      </c>
      <c r="I447" t="n">
        <v>2.445245666653056</v>
      </c>
      <c r="J447" t="n">
        <v>0</v>
      </c>
      <c r="K447" t="n">
        <v>0.09672727680177751</v>
      </c>
    </row>
    <row r="448">
      <c r="A448" s="3" t="n">
        <v>43970.58333333334</v>
      </c>
      <c r="B448" t="n">
        <v>0.361</v>
      </c>
      <c r="C448" t="n">
        <v>3.599020328500086</v>
      </c>
      <c r="D448" t="n">
        <v>-0.8525393998036629</v>
      </c>
      <c r="E448" t="n">
        <v>0</v>
      </c>
      <c r="F448" t="n">
        <v>0</v>
      </c>
      <c r="H448" t="n">
        <v>0</v>
      </c>
      <c r="I448" t="n">
        <v>2.385480928696424</v>
      </c>
      <c r="J448" t="n">
        <v>-4.440892098500626e-16</v>
      </c>
      <c r="K448" t="n">
        <v>0.09706320537785545</v>
      </c>
    </row>
    <row r="449">
      <c r="A449" s="3" t="n">
        <v>43970.625</v>
      </c>
      <c r="B449" t="n">
        <v>0.334</v>
      </c>
      <c r="C449" t="n">
        <v>2.84247199777994</v>
      </c>
      <c r="D449" t="n">
        <v>-0.6604563883026122</v>
      </c>
      <c r="E449" t="n">
        <v>0</v>
      </c>
      <c r="F449" t="n">
        <v>0</v>
      </c>
      <c r="H449" t="n">
        <v>0</v>
      </c>
      <c r="I449" t="n">
        <v>1.848015609477327</v>
      </c>
      <c r="J449" t="n">
        <v>0</v>
      </c>
      <c r="K449" t="n">
        <v>0.09732344692696764</v>
      </c>
    </row>
    <row r="450">
      <c r="A450" s="3" t="n">
        <v>43970.66666666666</v>
      </c>
      <c r="B450" t="n">
        <v>0.279</v>
      </c>
      <c r="C450" t="n">
        <v>1.782584729147021</v>
      </c>
      <c r="D450" t="n">
        <v>-0.3958793004658928</v>
      </c>
      <c r="E450" t="n">
        <v>0</v>
      </c>
      <c r="F450" t="n">
        <v>0</v>
      </c>
      <c r="H450" t="n">
        <v>0</v>
      </c>
      <c r="I450" t="n">
        <v>1.107705428681128</v>
      </c>
      <c r="J450" t="n">
        <v>2.220446049250313e-16</v>
      </c>
      <c r="K450" t="n">
        <v>0.09747943639764181</v>
      </c>
    </row>
    <row r="451">
      <c r="A451" s="3" t="n">
        <v>43970.70833333334</v>
      </c>
      <c r="B451" t="n">
        <v>0.099</v>
      </c>
      <c r="C451" t="n">
        <v>0.6169266280584589</v>
      </c>
      <c r="D451" t="n">
        <v>-0.1363650662538704</v>
      </c>
      <c r="E451" t="n">
        <v>0</v>
      </c>
      <c r="F451" t="n">
        <v>0</v>
      </c>
      <c r="H451" t="n">
        <v>0</v>
      </c>
      <c r="I451" t="n">
        <v>0.3815615618045885</v>
      </c>
      <c r="J451" t="n">
        <v>-5.551115123125783e-17</v>
      </c>
      <c r="K451" t="n">
        <v>0.09753316872079776</v>
      </c>
    </row>
    <row r="452">
      <c r="A452" s="3" t="n">
        <v>43970.75</v>
      </c>
      <c r="B452" t="n">
        <v>0.427</v>
      </c>
      <c r="C452" t="n">
        <v>0</v>
      </c>
      <c r="D452" t="n">
        <v>0.427</v>
      </c>
      <c r="E452" t="n">
        <v>0.10675</v>
      </c>
      <c r="F452" t="n">
        <v>0</v>
      </c>
      <c r="H452" t="n">
        <v>0</v>
      </c>
      <c r="I452" t="n">
        <v>0</v>
      </c>
      <c r="J452" t="n">
        <v>0</v>
      </c>
      <c r="K452" t="n">
        <v>0.09732285365791282</v>
      </c>
    </row>
    <row r="453">
      <c r="A453" s="3" t="n">
        <v>43970.79166666666</v>
      </c>
      <c r="B453" t="n">
        <v>0.32</v>
      </c>
      <c r="C453" t="n">
        <v>0</v>
      </c>
      <c r="D453" t="n">
        <v>0.32</v>
      </c>
      <c r="E453" t="n">
        <v>0.07999999999999996</v>
      </c>
      <c r="F453" t="n">
        <v>0</v>
      </c>
      <c r="H453" t="n">
        <v>0</v>
      </c>
      <c r="I453" t="n">
        <v>0</v>
      </c>
      <c r="J453" t="n">
        <v>0</v>
      </c>
      <c r="K453" t="n">
        <v>0.09716524049603181</v>
      </c>
    </row>
    <row r="454">
      <c r="A454" s="3" t="n">
        <v>43970.83333333334</v>
      </c>
      <c r="B454" t="n">
        <v>0.406</v>
      </c>
      <c r="C454" t="n">
        <v>0</v>
      </c>
      <c r="D454" t="n">
        <v>0.406</v>
      </c>
      <c r="E454" t="n">
        <v>0.1014999999999999</v>
      </c>
      <c r="F454" t="n">
        <v>0</v>
      </c>
      <c r="H454" t="n">
        <v>0</v>
      </c>
      <c r="I454" t="n">
        <v>0</v>
      </c>
      <c r="J454" t="n">
        <v>0</v>
      </c>
      <c r="K454" t="n">
        <v>0.09696526879689531</v>
      </c>
    </row>
    <row r="455">
      <c r="A455" s="3" t="n">
        <v>43970.875</v>
      </c>
      <c r="B455" t="n">
        <v>0.426</v>
      </c>
      <c r="C455" t="n">
        <v>0</v>
      </c>
      <c r="D455" t="n">
        <v>0.426</v>
      </c>
      <c r="E455" t="n">
        <v>0.1065</v>
      </c>
      <c r="F455" t="n">
        <v>0</v>
      </c>
      <c r="H455" t="n">
        <v>0</v>
      </c>
      <c r="I455" t="n">
        <v>0</v>
      </c>
      <c r="J455" t="n">
        <v>0</v>
      </c>
      <c r="K455" t="n">
        <v>0.09675544627514124</v>
      </c>
    </row>
    <row r="456">
      <c r="A456" s="3" t="n">
        <v>43970.91666666666</v>
      </c>
      <c r="B456" t="n">
        <v>0.67</v>
      </c>
      <c r="C456" t="n">
        <v>0</v>
      </c>
      <c r="D456" t="n">
        <v>0.67</v>
      </c>
      <c r="E456" t="n">
        <v>0.1675</v>
      </c>
      <c r="F456" t="n">
        <v>0</v>
      </c>
      <c r="H456" t="n">
        <v>0</v>
      </c>
      <c r="I456" t="n">
        <v>0</v>
      </c>
      <c r="J456" t="n">
        <v>0</v>
      </c>
      <c r="K456" t="n">
        <v>0.0964254437174529</v>
      </c>
    </row>
    <row r="457">
      <c r="A457" s="3" t="n">
        <v>43970.95833333334</v>
      </c>
      <c r="B457" t="n">
        <v>0.359</v>
      </c>
      <c r="C457" t="n">
        <v>0</v>
      </c>
      <c r="D457" t="n">
        <v>0.359</v>
      </c>
      <c r="E457" t="n">
        <v>0.08975</v>
      </c>
      <c r="F457" t="n">
        <v>0</v>
      </c>
      <c r="H457" t="n">
        <v>0</v>
      </c>
      <c r="I457" t="n">
        <v>0</v>
      </c>
      <c r="J457" t="n">
        <v>0</v>
      </c>
      <c r="K457" t="n">
        <v>0.09624862145146768</v>
      </c>
    </row>
    <row r="458">
      <c r="A458" s="3" t="n">
        <v>43971</v>
      </c>
      <c r="B458" t="n">
        <v>0.125</v>
      </c>
      <c r="C458" t="n">
        <v>0</v>
      </c>
      <c r="D458" t="n">
        <v>0.125</v>
      </c>
      <c r="E458" t="n">
        <v>0.03125</v>
      </c>
      <c r="F458" t="n">
        <v>0</v>
      </c>
      <c r="H458" t="n">
        <v>0</v>
      </c>
      <c r="I458" t="n">
        <v>0</v>
      </c>
      <c r="J458" t="n">
        <v>0</v>
      </c>
      <c r="K458" t="n">
        <v>0.09618705381010789</v>
      </c>
    </row>
    <row r="459">
      <c r="A459" s="3" t="n">
        <v>43971.04166666666</v>
      </c>
      <c r="B459" t="n">
        <v>0.405</v>
      </c>
      <c r="C459" t="n">
        <v>0</v>
      </c>
      <c r="D459" t="n">
        <v>0.405</v>
      </c>
      <c r="E459" t="n">
        <v>0.10125</v>
      </c>
      <c r="F459" t="n">
        <v>0</v>
      </c>
      <c r="H459" t="n">
        <v>0</v>
      </c>
      <c r="I459" t="n">
        <v>0</v>
      </c>
      <c r="J459" t="n">
        <v>0</v>
      </c>
      <c r="K459" t="n">
        <v>0.09598757465210228</v>
      </c>
    </row>
    <row r="460">
      <c r="A460" s="3" t="n">
        <v>43971.08333333334</v>
      </c>
      <c r="B460" t="n">
        <v>0.211</v>
      </c>
      <c r="C460" t="n">
        <v>0</v>
      </c>
      <c r="D460" t="n">
        <v>0.211</v>
      </c>
      <c r="E460" t="n">
        <v>0.05274999999999999</v>
      </c>
      <c r="F460" t="n">
        <v>0</v>
      </c>
      <c r="H460" t="n">
        <v>0</v>
      </c>
      <c r="I460" t="n">
        <v>0</v>
      </c>
      <c r="J460" t="n">
        <v>0</v>
      </c>
      <c r="K460" t="n">
        <v>0.09588364847348699</v>
      </c>
    </row>
    <row r="461">
      <c r="A461" s="3" t="n">
        <v>43971.125</v>
      </c>
      <c r="B461" t="n">
        <v>0.025</v>
      </c>
      <c r="C461" t="n">
        <v>0</v>
      </c>
      <c r="D461" t="n">
        <v>0.025</v>
      </c>
      <c r="E461" t="n">
        <v>0.006249999999999999</v>
      </c>
      <c r="F461" t="n">
        <v>0</v>
      </c>
      <c r="H461" t="n">
        <v>0</v>
      </c>
      <c r="I461" t="n">
        <v>0</v>
      </c>
      <c r="J461" t="n">
        <v>0</v>
      </c>
      <c r="K461" t="n">
        <v>0.09587133494521505</v>
      </c>
    </row>
    <row r="462">
      <c r="A462" s="3" t="n">
        <v>43971.16666666666</v>
      </c>
      <c r="B462" t="n">
        <v>0.446</v>
      </c>
      <c r="C462" t="n">
        <v>0</v>
      </c>
      <c r="D462" t="n">
        <v>0.446</v>
      </c>
      <c r="E462" t="n">
        <v>0.1115</v>
      </c>
      <c r="F462" t="n">
        <v>0</v>
      </c>
      <c r="H462" t="n">
        <v>0</v>
      </c>
      <c r="I462" t="n">
        <v>0</v>
      </c>
      <c r="J462" t="n">
        <v>0</v>
      </c>
      <c r="K462" t="n">
        <v>0.0956516616008434</v>
      </c>
    </row>
    <row r="463">
      <c r="A463" s="3" t="n">
        <v>43971.20833333334</v>
      </c>
      <c r="B463" t="n">
        <v>0.026</v>
      </c>
      <c r="C463" t="n">
        <v>0</v>
      </c>
      <c r="D463" t="n">
        <v>0.026</v>
      </c>
      <c r="E463" t="n">
        <v>0.006499999999999995</v>
      </c>
      <c r="F463" t="n">
        <v>0</v>
      </c>
      <c r="H463" t="n">
        <v>0</v>
      </c>
      <c r="I463" t="n">
        <v>0</v>
      </c>
      <c r="J463" t="n">
        <v>0</v>
      </c>
      <c r="K463" t="n">
        <v>0.09563885553144058</v>
      </c>
    </row>
    <row r="464">
      <c r="A464" s="3" t="n">
        <v>43971.25</v>
      </c>
      <c r="B464" t="n">
        <v>0.213</v>
      </c>
      <c r="C464" t="n">
        <v>0</v>
      </c>
      <c r="D464" t="n">
        <v>0.213</v>
      </c>
      <c r="E464" t="n">
        <v>0.05324999999999999</v>
      </c>
      <c r="F464" t="n">
        <v>0</v>
      </c>
      <c r="H464" t="n">
        <v>0</v>
      </c>
      <c r="I464" t="n">
        <v>0</v>
      </c>
      <c r="J464" t="n">
        <v>0</v>
      </c>
      <c r="K464" t="n">
        <v>0.09553394427056354</v>
      </c>
    </row>
    <row r="465">
      <c r="A465" s="3" t="n">
        <v>43971.29166666666</v>
      </c>
      <c r="B465" t="n">
        <v>0.193</v>
      </c>
      <c r="C465" t="n">
        <v>0</v>
      </c>
      <c r="D465" t="n">
        <v>0.193</v>
      </c>
      <c r="E465" t="n">
        <v>0.04824999999999999</v>
      </c>
      <c r="F465" t="n">
        <v>0</v>
      </c>
      <c r="H465" t="n">
        <v>0</v>
      </c>
      <c r="I465" t="n">
        <v>0</v>
      </c>
      <c r="J465" t="n">
        <v>0</v>
      </c>
      <c r="K465" t="n">
        <v>0.09543888383230406</v>
      </c>
    </row>
    <row r="466">
      <c r="A466" s="3" t="n">
        <v>43971.33333333334</v>
      </c>
      <c r="B466" t="n">
        <v>0.274</v>
      </c>
      <c r="C466" t="n">
        <v>0.6024653536786616</v>
      </c>
      <c r="D466" t="n">
        <v>-0.08648174720114224</v>
      </c>
      <c r="E466" t="n">
        <v>0</v>
      </c>
      <c r="F466" t="n">
        <v>0</v>
      </c>
      <c r="H466" t="n">
        <v>0</v>
      </c>
      <c r="I466" t="n">
        <v>0.2419836064775193</v>
      </c>
      <c r="J466" t="n">
        <v>2.775557561562891e-17</v>
      </c>
      <c r="K466" t="n">
        <v>0.09547296048635748</v>
      </c>
    </row>
    <row r="467">
      <c r="A467" s="3" t="n">
        <v>43971.375</v>
      </c>
      <c r="B467" t="n">
        <v>0.207</v>
      </c>
      <c r="C467" t="n">
        <v>1.806779883742716</v>
      </c>
      <c r="D467" t="n">
        <v>-0.4212065532447607</v>
      </c>
      <c r="E467" t="n">
        <v>0</v>
      </c>
      <c r="F467" t="n">
        <v>0</v>
      </c>
      <c r="H467" t="n">
        <v>0</v>
      </c>
      <c r="I467" t="n">
        <v>1.178573330497956</v>
      </c>
      <c r="J467" t="n">
        <v>0</v>
      </c>
      <c r="K467" t="n">
        <v>0.09563892972801222</v>
      </c>
    </row>
    <row r="468">
      <c r="A468" s="3" t="n">
        <v>43971.41666666666</v>
      </c>
      <c r="B468" t="n">
        <v>0.095</v>
      </c>
      <c r="C468" t="n">
        <v>2.743972380515755</v>
      </c>
      <c r="D468" t="n">
        <v>-0.6974487786577592</v>
      </c>
      <c r="E468" t="n">
        <v>0</v>
      </c>
      <c r="F468" t="n">
        <v>0</v>
      </c>
      <c r="H468" t="n">
        <v>0</v>
      </c>
      <c r="I468" t="n">
        <v>1.951523601857995</v>
      </c>
      <c r="J468" t="n">
        <v>2.220446049250313e-16</v>
      </c>
      <c r="K468" t="n">
        <v>0.09591374749614795</v>
      </c>
    </row>
    <row r="469">
      <c r="A469" s="3" t="n">
        <v>43971.45833333334</v>
      </c>
      <c r="B469" t="n">
        <v>0.724</v>
      </c>
      <c r="C469" t="n">
        <v>3.139583716383523</v>
      </c>
      <c r="D469" t="n">
        <v>-0.6359998032177442</v>
      </c>
      <c r="E469" t="n">
        <v>0</v>
      </c>
      <c r="F469" t="n">
        <v>0</v>
      </c>
      <c r="H469" t="n">
        <v>0</v>
      </c>
      <c r="I469" t="n">
        <v>1.779583913165779</v>
      </c>
      <c r="J469" t="n">
        <v>-2.220446049250313e-16</v>
      </c>
      <c r="K469" t="n">
        <v>0.09616435234600004</v>
      </c>
    </row>
    <row r="470">
      <c r="A470" s="3" t="n">
        <v>43971.5</v>
      </c>
      <c r="B470" t="n">
        <v>0.358</v>
      </c>
      <c r="C470" t="n">
        <v>3.766807981567784</v>
      </c>
      <c r="D470" t="n">
        <v>-0.897506135175475</v>
      </c>
      <c r="E470" t="n">
        <v>0</v>
      </c>
      <c r="F470" t="n">
        <v>0</v>
      </c>
      <c r="H470" t="n">
        <v>0</v>
      </c>
      <c r="I470" t="n">
        <v>2.511301846392309</v>
      </c>
      <c r="J470" t="n">
        <v>4.440892098500626e-16</v>
      </c>
      <c r="K470" t="n">
        <v>0.09651799929543153</v>
      </c>
    </row>
    <row r="471">
      <c r="A471" s="3" t="n">
        <v>43971.54166666666</v>
      </c>
      <c r="B471" t="n">
        <v>0.644</v>
      </c>
      <c r="C471" t="n">
        <v>3.462814036149358</v>
      </c>
      <c r="D471" t="n">
        <v>-0.7421664420649575</v>
      </c>
      <c r="E471" t="n">
        <v>0</v>
      </c>
      <c r="F471" t="n">
        <v>0</v>
      </c>
      <c r="H471" t="n">
        <v>0</v>
      </c>
      <c r="I471" t="n">
        <v>2.0766475940844</v>
      </c>
      <c r="J471" t="n">
        <v>0</v>
      </c>
      <c r="K471" t="n">
        <v>0.09681043729437108</v>
      </c>
    </row>
    <row r="472">
      <c r="A472" s="3" t="n">
        <v>43971.58333333334</v>
      </c>
      <c r="B472" t="n">
        <v>0.428</v>
      </c>
      <c r="C472" t="n">
        <v>3.408432688646101</v>
      </c>
      <c r="D472" t="n">
        <v>-0.7847190683668671</v>
      </c>
      <c r="E472" t="n">
        <v>0</v>
      </c>
      <c r="F472" t="n">
        <v>0</v>
      </c>
      <c r="H472" t="n">
        <v>0</v>
      </c>
      <c r="I472" t="n">
        <v>2.195713620279234</v>
      </c>
      <c r="J472" t="n">
        <v>0</v>
      </c>
      <c r="K472" t="n">
        <v>0.09711964242825512</v>
      </c>
    </row>
    <row r="473">
      <c r="A473" s="3" t="n">
        <v>43971.625</v>
      </c>
      <c r="B473" t="n">
        <v>0.472</v>
      </c>
      <c r="C473" t="n">
        <v>2.323138338778318</v>
      </c>
      <c r="D473" t="n">
        <v>-0.4873868006340327</v>
      </c>
      <c r="E473" t="n">
        <v>0</v>
      </c>
      <c r="F473" t="n">
        <v>0</v>
      </c>
      <c r="H473" t="n">
        <v>0</v>
      </c>
      <c r="I473" t="n">
        <v>1.363751538144285</v>
      </c>
      <c r="J473" t="n">
        <v>0</v>
      </c>
      <c r="K473" t="n">
        <v>0.09731168886502259</v>
      </c>
    </row>
    <row r="474">
      <c r="A474" s="3" t="n">
        <v>43971.66666666666</v>
      </c>
      <c r="B474" t="n">
        <v>0.104</v>
      </c>
      <c r="C474" t="n">
        <v>1.832929159933906</v>
      </c>
      <c r="D474" t="n">
        <v>-0.455210307155755</v>
      </c>
      <c r="E474" t="n">
        <v>0</v>
      </c>
      <c r="F474" t="n">
        <v>0</v>
      </c>
      <c r="H474" t="n">
        <v>0</v>
      </c>
      <c r="I474" t="n">
        <v>1.273718852778151</v>
      </c>
      <c r="J474" t="n">
        <v>0</v>
      </c>
      <c r="K474" t="n">
        <v>0.09749105670460169</v>
      </c>
    </row>
    <row r="475">
      <c r="A475" s="3" t="n">
        <v>43971.70833333334</v>
      </c>
      <c r="B475" t="n">
        <v>0.503</v>
      </c>
      <c r="C475" t="n">
        <v>0.8229729083575221</v>
      </c>
      <c r="D475" t="n">
        <v>-0.08424576857765304</v>
      </c>
      <c r="E475" t="n">
        <v>0</v>
      </c>
      <c r="F475" t="n">
        <v>0</v>
      </c>
      <c r="H475" t="n">
        <v>0</v>
      </c>
      <c r="I475" t="n">
        <v>0.2357271397798691</v>
      </c>
      <c r="J475" t="n">
        <v>5.551115123125783e-17</v>
      </c>
      <c r="K475" t="n">
        <v>0.09752425230950323</v>
      </c>
    </row>
    <row r="476">
      <c r="A476" s="3" t="n">
        <v>43971.75</v>
      </c>
      <c r="B476" t="n">
        <v>0.306</v>
      </c>
      <c r="C476" t="n">
        <v>0</v>
      </c>
      <c r="D476" t="n">
        <v>0.306</v>
      </c>
      <c r="E476" t="n">
        <v>0.07649999999999996</v>
      </c>
      <c r="F476" t="n">
        <v>0</v>
      </c>
      <c r="H476" t="n">
        <v>0</v>
      </c>
      <c r="I476" t="n">
        <v>0</v>
      </c>
      <c r="J476" t="n">
        <v>0</v>
      </c>
      <c r="K476" t="n">
        <v>0.09737353472345453</v>
      </c>
    </row>
    <row r="477">
      <c r="A477" s="3" t="n">
        <v>43971.79166666666</v>
      </c>
      <c r="B477" t="n">
        <v>0.627</v>
      </c>
      <c r="C477" t="n">
        <v>0</v>
      </c>
      <c r="D477" t="n">
        <v>0.627</v>
      </c>
      <c r="E477" t="n">
        <v>0.1567499999999999</v>
      </c>
      <c r="F477" t="n">
        <v>0</v>
      </c>
      <c r="H477" t="n">
        <v>0</v>
      </c>
      <c r="I477" t="n">
        <v>0</v>
      </c>
      <c r="J477" t="n">
        <v>0</v>
      </c>
      <c r="K477" t="n">
        <v>0.09706471143439396</v>
      </c>
    </row>
    <row r="478">
      <c r="A478" s="3" t="n">
        <v>43971.83333333334</v>
      </c>
      <c r="B478" t="n">
        <v>0.348</v>
      </c>
      <c r="C478" t="n">
        <v>0</v>
      </c>
      <c r="D478" t="n">
        <v>0.348</v>
      </c>
      <c r="E478" t="n">
        <v>0.08699999999999997</v>
      </c>
      <c r="F478" t="n">
        <v>0</v>
      </c>
      <c r="H478" t="n">
        <v>0</v>
      </c>
      <c r="I478" t="n">
        <v>0</v>
      </c>
      <c r="J478" t="n">
        <v>0</v>
      </c>
      <c r="K478" t="n">
        <v>0.09689330712084838</v>
      </c>
    </row>
    <row r="479">
      <c r="A479" s="3" t="n">
        <v>43971.875</v>
      </c>
      <c r="B479" t="n">
        <v>0.443</v>
      </c>
      <c r="C479" t="n">
        <v>0</v>
      </c>
      <c r="D479" t="n">
        <v>0.443</v>
      </c>
      <c r="E479" t="n">
        <v>0.11075</v>
      </c>
      <c r="F479" t="n">
        <v>0</v>
      </c>
      <c r="H479" t="n">
        <v>0</v>
      </c>
      <c r="I479" t="n">
        <v>0</v>
      </c>
      <c r="J479" t="n">
        <v>0</v>
      </c>
      <c r="K479" t="n">
        <v>0.09667511139986938</v>
      </c>
    </row>
    <row r="480">
      <c r="A480" s="3" t="n">
        <v>43971.91666666666</v>
      </c>
      <c r="B480" t="n">
        <v>0.627</v>
      </c>
      <c r="C480" t="n">
        <v>0</v>
      </c>
      <c r="D480" t="n">
        <v>0.627</v>
      </c>
      <c r="E480" t="n">
        <v>0.1567499999999999</v>
      </c>
      <c r="F480" t="n">
        <v>0</v>
      </c>
      <c r="H480" t="n">
        <v>0</v>
      </c>
      <c r="I480" t="n">
        <v>0</v>
      </c>
      <c r="J480" t="n">
        <v>0</v>
      </c>
      <c r="K480" t="n">
        <v>0.0963662881108088</v>
      </c>
    </row>
    <row r="481">
      <c r="A481" s="3" t="n">
        <v>43971.95833333334</v>
      </c>
      <c r="B481" t="n">
        <v>0.331</v>
      </c>
      <c r="C481" t="n">
        <v>0</v>
      </c>
      <c r="D481" t="n">
        <v>0.331</v>
      </c>
      <c r="E481" t="n">
        <v>0.08274999999999999</v>
      </c>
      <c r="F481" t="n">
        <v>0</v>
      </c>
      <c r="H481" t="n">
        <v>0</v>
      </c>
      <c r="I481" t="n">
        <v>0</v>
      </c>
      <c r="J481" t="n">
        <v>0</v>
      </c>
      <c r="K481" t="n">
        <v>0.09620325699648816</v>
      </c>
    </row>
    <row r="482">
      <c r="A482" s="3" t="n">
        <v>43972</v>
      </c>
      <c r="B482" t="n">
        <v>0.224</v>
      </c>
      <c r="C482" t="n">
        <v>0</v>
      </c>
      <c r="D482" t="n">
        <v>0.224</v>
      </c>
      <c r="E482" t="n">
        <v>0.05599999999999997</v>
      </c>
      <c r="F482" t="n">
        <v>0</v>
      </c>
      <c r="H482" t="n">
        <v>0</v>
      </c>
      <c r="I482" t="n">
        <v>0</v>
      </c>
      <c r="J482" t="n">
        <v>0</v>
      </c>
      <c r="K482" t="n">
        <v>0.09609292778317147</v>
      </c>
    </row>
    <row r="483">
      <c r="A483" s="3" t="n">
        <v>43972.04166666666</v>
      </c>
      <c r="B483" t="n">
        <v>0.345</v>
      </c>
      <c r="C483" t="n">
        <v>0</v>
      </c>
      <c r="D483" t="n">
        <v>0.345</v>
      </c>
      <c r="E483" t="n">
        <v>0.08624999999999999</v>
      </c>
      <c r="F483" t="n">
        <v>0</v>
      </c>
      <c r="H483" t="n">
        <v>0</v>
      </c>
      <c r="I483" t="n">
        <v>0</v>
      </c>
      <c r="J483" t="n">
        <v>0</v>
      </c>
      <c r="K483" t="n">
        <v>0.09592300109301852</v>
      </c>
    </row>
    <row r="484">
      <c r="A484" s="3" t="n">
        <v>43972.08333333334</v>
      </c>
      <c r="B484" t="n">
        <v>0.285</v>
      </c>
      <c r="C484" t="n">
        <v>0</v>
      </c>
      <c r="D484" t="n">
        <v>0.285</v>
      </c>
      <c r="E484" t="n">
        <v>0.07124999999999998</v>
      </c>
      <c r="F484" t="n">
        <v>0</v>
      </c>
      <c r="H484" t="n">
        <v>0</v>
      </c>
      <c r="I484" t="n">
        <v>0</v>
      </c>
      <c r="J484" t="n">
        <v>0</v>
      </c>
      <c r="K484" t="n">
        <v>0.09578262687071826</v>
      </c>
    </row>
    <row r="485">
      <c r="A485" s="3" t="n">
        <v>43972.125</v>
      </c>
      <c r="B485" t="n">
        <v>0.026</v>
      </c>
      <c r="C485" t="n">
        <v>0</v>
      </c>
      <c r="D485" t="n">
        <v>0.026</v>
      </c>
      <c r="E485" t="n">
        <v>0.006499999999999995</v>
      </c>
      <c r="F485" t="n">
        <v>0</v>
      </c>
      <c r="H485" t="n">
        <v>0</v>
      </c>
      <c r="I485" t="n">
        <v>0</v>
      </c>
      <c r="J485" t="n">
        <v>0</v>
      </c>
      <c r="K485" t="n">
        <v>0.09576982080131542</v>
      </c>
    </row>
    <row r="486">
      <c r="A486" s="3" t="n">
        <v>43972.16666666666</v>
      </c>
      <c r="B486" t="n">
        <v>0.149</v>
      </c>
      <c r="C486" t="n">
        <v>0</v>
      </c>
      <c r="D486" t="n">
        <v>0.149</v>
      </c>
      <c r="E486" t="n">
        <v>0.03724999999999998</v>
      </c>
      <c r="F486" t="n">
        <v>0</v>
      </c>
      <c r="H486" t="n">
        <v>0</v>
      </c>
      <c r="I486" t="n">
        <v>0</v>
      </c>
      <c r="J486" t="n">
        <v>0</v>
      </c>
      <c r="K486" t="n">
        <v>0.09569643217281459</v>
      </c>
    </row>
    <row r="487">
      <c r="A487" s="3" t="n">
        <v>43972.20833333334</v>
      </c>
      <c r="B487" t="n">
        <v>0.108</v>
      </c>
      <c r="C487" t="n">
        <v>0</v>
      </c>
      <c r="D487" t="n">
        <v>0.108</v>
      </c>
      <c r="E487" t="n">
        <v>0.02699999999999998</v>
      </c>
      <c r="F487" t="n">
        <v>0</v>
      </c>
      <c r="H487" t="n">
        <v>0</v>
      </c>
      <c r="I487" t="n">
        <v>0</v>
      </c>
      <c r="J487" t="n">
        <v>0</v>
      </c>
      <c r="K487" t="n">
        <v>0.09564323773067976</v>
      </c>
    </row>
    <row r="488">
      <c r="A488" s="3" t="n">
        <v>43972.25</v>
      </c>
      <c r="B488" t="n">
        <v>0.211</v>
      </c>
      <c r="C488" t="n">
        <v>0</v>
      </c>
      <c r="D488" t="n">
        <v>0.211</v>
      </c>
      <c r="E488" t="n">
        <v>0.05274999999999999</v>
      </c>
      <c r="F488" t="n">
        <v>0</v>
      </c>
      <c r="H488" t="n">
        <v>0</v>
      </c>
      <c r="I488" t="n">
        <v>0</v>
      </c>
      <c r="J488" t="n">
        <v>0</v>
      </c>
      <c r="K488" t="n">
        <v>0.09553931155206447</v>
      </c>
    </row>
    <row r="489">
      <c r="A489" s="3" t="n">
        <v>43972.29166666666</v>
      </c>
      <c r="B489" t="n">
        <v>0.199</v>
      </c>
      <c r="C489" t="n">
        <v>0</v>
      </c>
      <c r="D489" t="n">
        <v>0.199</v>
      </c>
      <c r="E489" t="n">
        <v>0.04974999999999999</v>
      </c>
      <c r="F489" t="n">
        <v>0</v>
      </c>
      <c r="H489" t="n">
        <v>0</v>
      </c>
      <c r="I489" t="n">
        <v>0</v>
      </c>
      <c r="J489" t="n">
        <v>0</v>
      </c>
      <c r="K489" t="n">
        <v>0.09544129586701973</v>
      </c>
    </row>
    <row r="490">
      <c r="A490" s="3" t="n">
        <v>43972.33333333334</v>
      </c>
      <c r="B490" t="n">
        <v>0.352</v>
      </c>
      <c r="C490" t="n">
        <v>0.5657711704222431</v>
      </c>
      <c r="D490" t="n">
        <v>-0.05628387929594212</v>
      </c>
      <c r="E490" t="n">
        <v>0</v>
      </c>
      <c r="F490" t="n">
        <v>0</v>
      </c>
      <c r="H490" t="n">
        <v>0</v>
      </c>
      <c r="I490" t="n">
        <v>0.157487291126301</v>
      </c>
      <c r="J490" t="n">
        <v>-2.775557561562891e-17</v>
      </c>
      <c r="K490" t="n">
        <v>0.09546347356746662</v>
      </c>
    </row>
    <row r="491">
      <c r="A491" s="3" t="n">
        <v>43972.375</v>
      </c>
      <c r="B491" t="n">
        <v>0.117</v>
      </c>
      <c r="C491" t="n">
        <v>1.736679409681706</v>
      </c>
      <c r="D491" t="n">
        <v>-0.4264459057439038</v>
      </c>
      <c r="E491" t="n">
        <v>0</v>
      </c>
      <c r="F491" t="n">
        <v>0</v>
      </c>
      <c r="H491" t="n">
        <v>0</v>
      </c>
      <c r="I491" t="n">
        <v>1.193233503937802</v>
      </c>
      <c r="J491" t="n">
        <v>0</v>
      </c>
      <c r="K491" t="n">
        <v>0.09563150728640538</v>
      </c>
    </row>
    <row r="492">
      <c r="A492" s="3" t="n">
        <v>43972.41666666666</v>
      </c>
      <c r="B492" t="n">
        <v>0.203</v>
      </c>
      <c r="C492" t="n">
        <v>2.990866022254657</v>
      </c>
      <c r="D492" t="n">
        <v>-0.734018129665966</v>
      </c>
      <c r="E492" t="n">
        <v>0</v>
      </c>
      <c r="F492" t="n">
        <v>0</v>
      </c>
      <c r="H492" t="n">
        <v>0</v>
      </c>
      <c r="I492" t="n">
        <v>2.053847892588691</v>
      </c>
      <c r="J492" t="n">
        <v>-4.440892098500626e-16</v>
      </c>
      <c r="K492" t="n">
        <v>0.09592073458214195</v>
      </c>
    </row>
    <row r="493">
      <c r="A493" s="3" t="n">
        <v>43972.45833333334</v>
      </c>
      <c r="B493" t="n">
        <v>0.475</v>
      </c>
      <c r="C493" t="n">
        <v>3.320052542874616</v>
      </c>
      <c r="D493" t="n">
        <v>-0.7490747868268504</v>
      </c>
      <c r="E493" t="n">
        <v>0</v>
      </c>
      <c r="F493" t="n">
        <v>0</v>
      </c>
      <c r="H493" t="n">
        <v>0</v>
      </c>
      <c r="I493" t="n">
        <v>2.095977756047765</v>
      </c>
      <c r="J493" t="n">
        <v>4.440892098500626e-16</v>
      </c>
      <c r="K493" t="n">
        <v>0.09621589469623473</v>
      </c>
    </row>
    <row r="494">
      <c r="A494" s="3" t="n">
        <v>43972.5</v>
      </c>
      <c r="B494" t="n">
        <v>0.196</v>
      </c>
      <c r="C494" t="n">
        <v>3.696472826735185</v>
      </c>
      <c r="D494" t="n">
        <v>-0.9216406013473755</v>
      </c>
      <c r="E494" t="n">
        <v>0</v>
      </c>
      <c r="F494" t="n">
        <v>0</v>
      </c>
      <c r="H494" t="n">
        <v>0</v>
      </c>
      <c r="I494" t="n">
        <v>2.57883222538781</v>
      </c>
      <c r="J494" t="n">
        <v>0</v>
      </c>
      <c r="K494" t="n">
        <v>0.09657905141947537</v>
      </c>
    </row>
    <row r="495">
      <c r="A495" s="3" t="n">
        <v>43972.54166666666</v>
      </c>
      <c r="B495" t="n">
        <v>0.758</v>
      </c>
      <c r="C495" t="n">
        <v>3.497462731787436</v>
      </c>
      <c r="D495" t="n">
        <v>-0.7212740119591566</v>
      </c>
      <c r="E495" t="n">
        <v>0</v>
      </c>
      <c r="F495" t="n">
        <v>0</v>
      </c>
      <c r="H495" t="n">
        <v>0</v>
      </c>
      <c r="I495" t="n">
        <v>2.01818871982828</v>
      </c>
      <c r="J495" t="n">
        <v>0</v>
      </c>
      <c r="K495" t="n">
        <v>0.09686325711349406</v>
      </c>
    </row>
    <row r="496">
      <c r="A496" s="3" t="n">
        <v>43972.58333333334</v>
      </c>
      <c r="B496" t="n">
        <v>0.4</v>
      </c>
      <c r="C496" t="n">
        <v>3.133147873753865</v>
      </c>
      <c r="D496" t="n">
        <v>-0.7196113709836197</v>
      </c>
      <c r="E496" t="n">
        <v>0</v>
      </c>
      <c r="F496" t="n">
        <v>0</v>
      </c>
      <c r="H496" t="n">
        <v>0</v>
      </c>
      <c r="I496" t="n">
        <v>2.013536502770246</v>
      </c>
      <c r="J496" t="n">
        <v>0</v>
      </c>
      <c r="K496" t="n">
        <v>0.09714680767225967</v>
      </c>
    </row>
    <row r="497">
      <c r="A497" s="3" t="n">
        <v>43972.625</v>
      </c>
      <c r="B497" t="n">
        <v>0.447</v>
      </c>
      <c r="C497" t="n">
        <v>3.038127184966131</v>
      </c>
      <c r="D497" t="n">
        <v>-0.6822186987656278</v>
      </c>
      <c r="E497" t="n">
        <v>0</v>
      </c>
      <c r="F497" t="n">
        <v>0</v>
      </c>
      <c r="H497" t="n">
        <v>0</v>
      </c>
      <c r="I497" t="n">
        <v>1.908908486200503</v>
      </c>
      <c r="J497" t="n">
        <v>0</v>
      </c>
      <c r="K497" t="n">
        <v>0.09741562428777664</v>
      </c>
    </row>
    <row r="498">
      <c r="A498" s="3" t="n">
        <v>43972.66666666666</v>
      </c>
      <c r="B498" t="n">
        <v>0.416</v>
      </c>
      <c r="C498" t="n">
        <v>2.061047987935543</v>
      </c>
      <c r="D498" t="n">
        <v>-0.4331252067625039</v>
      </c>
      <c r="E498" t="n">
        <v>0</v>
      </c>
      <c r="F498" t="n">
        <v>0</v>
      </c>
      <c r="H498" t="n">
        <v>0</v>
      </c>
      <c r="I498" t="n">
        <v>1.211922781173039</v>
      </c>
      <c r="J498" t="n">
        <v>0</v>
      </c>
      <c r="K498" t="n">
        <v>0.09758628987109713</v>
      </c>
    </row>
    <row r="499">
      <c r="A499" s="3" t="n">
        <v>43972.70833333334</v>
      </c>
      <c r="B499" t="n">
        <v>0.182</v>
      </c>
      <c r="C499" t="n">
        <v>0.8521210485021419</v>
      </c>
      <c r="D499" t="n">
        <v>-0.1764363835079617</v>
      </c>
      <c r="E499" t="n">
        <v>0</v>
      </c>
      <c r="F499" t="n">
        <v>0</v>
      </c>
      <c r="H499" t="n">
        <v>0</v>
      </c>
      <c r="I499" t="n">
        <v>0.4936846649941802</v>
      </c>
      <c r="J499" t="n">
        <v>5.551115123125783e-17</v>
      </c>
      <c r="K499" t="n">
        <v>0.09765581161178596</v>
      </c>
    </row>
    <row r="500">
      <c r="A500" s="3" t="n">
        <v>43972.75</v>
      </c>
      <c r="B500" t="n">
        <v>0.377</v>
      </c>
      <c r="C500" t="n">
        <v>0</v>
      </c>
      <c r="D500" t="n">
        <v>0.377</v>
      </c>
      <c r="E500" t="n">
        <v>0.09425</v>
      </c>
      <c r="F500" t="n">
        <v>0</v>
      </c>
      <c r="H500" t="n">
        <v>0</v>
      </c>
      <c r="I500" t="n">
        <v>0</v>
      </c>
      <c r="J500" t="n">
        <v>0</v>
      </c>
      <c r="K500" t="n">
        <v>0.09747012360544494</v>
      </c>
    </row>
    <row r="501">
      <c r="A501" s="3" t="n">
        <v>43972.79166666666</v>
      </c>
      <c r="B501" t="n">
        <v>0.5580000000000001</v>
      </c>
      <c r="C501" t="n">
        <v>0</v>
      </c>
      <c r="D501" t="n">
        <v>0.5580000000000001</v>
      </c>
      <c r="E501" t="n">
        <v>0.1395</v>
      </c>
      <c r="F501" t="n">
        <v>0</v>
      </c>
      <c r="H501" t="n">
        <v>0</v>
      </c>
      <c r="I501" t="n">
        <v>0</v>
      </c>
      <c r="J501" t="n">
        <v>0</v>
      </c>
      <c r="K501" t="n">
        <v>0.09719528565441495</v>
      </c>
    </row>
    <row r="502">
      <c r="A502" s="3" t="n">
        <v>43972.83333333334</v>
      </c>
      <c r="B502" t="n">
        <v>0.33</v>
      </c>
      <c r="C502" t="n">
        <v>0</v>
      </c>
      <c r="D502" t="n">
        <v>0.33</v>
      </c>
      <c r="E502" t="n">
        <v>0.08249999999999996</v>
      </c>
      <c r="F502" t="n">
        <v>0</v>
      </c>
      <c r="H502" t="n">
        <v>0</v>
      </c>
      <c r="I502" t="n">
        <v>0</v>
      </c>
      <c r="J502" t="n">
        <v>0</v>
      </c>
      <c r="K502" t="n">
        <v>0.09703274708122517</v>
      </c>
    </row>
    <row r="503">
      <c r="A503" s="3" t="n">
        <v>43972.875</v>
      </c>
      <c r="B503" t="n">
        <v>0.394</v>
      </c>
      <c r="C503" t="n">
        <v>0</v>
      </c>
      <c r="D503" t="n">
        <v>0.394</v>
      </c>
      <c r="E503" t="n">
        <v>0.09849999999999998</v>
      </c>
      <c r="F503" t="n">
        <v>0</v>
      </c>
      <c r="H503" t="n">
        <v>0</v>
      </c>
      <c r="I503" t="n">
        <v>0</v>
      </c>
      <c r="J503" t="n">
        <v>0</v>
      </c>
      <c r="K503" t="n">
        <v>0.09683868587565919</v>
      </c>
    </row>
    <row r="504">
      <c r="A504" s="3" t="n">
        <v>43972.91666666666</v>
      </c>
      <c r="B504" t="n">
        <v>0.3795</v>
      </c>
      <c r="C504" t="n">
        <v>0</v>
      </c>
      <c r="D504" t="n">
        <v>0.3795</v>
      </c>
      <c r="E504" t="n">
        <v>0.09487499999999999</v>
      </c>
      <c r="F504" t="n">
        <v>0</v>
      </c>
      <c r="H504" t="n">
        <v>0</v>
      </c>
      <c r="I504" t="n">
        <v>0</v>
      </c>
      <c r="J504" t="n">
        <v>0</v>
      </c>
      <c r="K504" t="n">
        <v>0.09665176651649096</v>
      </c>
    </row>
    <row r="505">
      <c r="A505" s="3" t="n">
        <v>43972.95833333334</v>
      </c>
      <c r="B505" t="n">
        <v>0.201</v>
      </c>
      <c r="C505" t="n">
        <v>0</v>
      </c>
      <c r="D505" t="n">
        <v>0.201</v>
      </c>
      <c r="E505" t="n">
        <v>0.05024999999999996</v>
      </c>
      <c r="F505" t="n">
        <v>0</v>
      </c>
      <c r="H505" t="n">
        <v>0</v>
      </c>
      <c r="I505" t="n">
        <v>0</v>
      </c>
      <c r="J505" t="n">
        <v>0</v>
      </c>
      <c r="K505" t="n">
        <v>0.09655276574918445</v>
      </c>
    </row>
    <row r="506">
      <c r="A506" s="3" t="n">
        <v>43973</v>
      </c>
      <c r="B506" t="n">
        <v>0.284</v>
      </c>
      <c r="C506" t="n">
        <v>0</v>
      </c>
      <c r="D506" t="n">
        <v>0.284</v>
      </c>
      <c r="E506" t="n">
        <v>0.07099999999999995</v>
      </c>
      <c r="F506" t="n">
        <v>0</v>
      </c>
      <c r="H506" t="n">
        <v>0</v>
      </c>
      <c r="I506" t="n">
        <v>0</v>
      </c>
      <c r="J506" t="n">
        <v>0</v>
      </c>
      <c r="K506" t="n">
        <v>0.09641288406801507</v>
      </c>
    </row>
    <row r="507">
      <c r="A507" s="3" t="n">
        <v>43973.04166666666</v>
      </c>
      <c r="B507" t="n">
        <v>0.181</v>
      </c>
      <c r="C507" t="n">
        <v>0</v>
      </c>
      <c r="D507" t="n">
        <v>0.181</v>
      </c>
      <c r="E507" t="n">
        <v>0.04524999999999998</v>
      </c>
      <c r="F507" t="n">
        <v>0</v>
      </c>
      <c r="H507" t="n">
        <v>0</v>
      </c>
      <c r="I507" t="n">
        <v>0</v>
      </c>
      <c r="J507" t="n">
        <v>0</v>
      </c>
      <c r="K507" t="n">
        <v>0.09632373412332614</v>
      </c>
    </row>
    <row r="508">
      <c r="A508" s="3" t="n">
        <v>43973.08333333334</v>
      </c>
      <c r="B508" t="n">
        <v>0.254</v>
      </c>
      <c r="C508" t="n">
        <v>0</v>
      </c>
      <c r="D508" t="n">
        <v>0.254</v>
      </c>
      <c r="E508" t="n">
        <v>0.0635</v>
      </c>
      <c r="F508" t="n">
        <v>0</v>
      </c>
      <c r="H508" t="n">
        <v>0</v>
      </c>
      <c r="I508" t="n">
        <v>0</v>
      </c>
      <c r="J508" t="n">
        <v>0</v>
      </c>
      <c r="K508" t="n">
        <v>0.0961986286760831</v>
      </c>
    </row>
    <row r="509">
      <c r="A509" s="3" t="n">
        <v>43973.125</v>
      </c>
      <c r="B509" t="n">
        <v>0.181</v>
      </c>
      <c r="C509" t="n">
        <v>0</v>
      </c>
      <c r="D509" t="n">
        <v>0.181</v>
      </c>
      <c r="E509" t="n">
        <v>0.04524999999999998</v>
      </c>
      <c r="F509" t="n">
        <v>0</v>
      </c>
      <c r="H509" t="n">
        <v>0</v>
      </c>
      <c r="I509" t="n">
        <v>0</v>
      </c>
      <c r="J509" t="n">
        <v>0</v>
      </c>
      <c r="K509" t="n">
        <v>0.09610947873139417</v>
      </c>
    </row>
    <row r="510">
      <c r="A510" s="3" t="n">
        <v>43973.16666666666</v>
      </c>
      <c r="B510" t="n">
        <v>0.269</v>
      </c>
      <c r="C510" t="n">
        <v>0</v>
      </c>
      <c r="D510" t="n">
        <v>0.269</v>
      </c>
      <c r="E510" t="n">
        <v>0.06724999999999998</v>
      </c>
      <c r="F510" t="n">
        <v>0</v>
      </c>
      <c r="H510" t="n">
        <v>0</v>
      </c>
      <c r="I510" t="n">
        <v>0</v>
      </c>
      <c r="J510" t="n">
        <v>0</v>
      </c>
      <c r="K510" t="n">
        <v>0.09597698516718794</v>
      </c>
    </row>
    <row r="511">
      <c r="A511" s="3" t="n">
        <v>43973.20833333334</v>
      </c>
      <c r="B511" t="n">
        <v>0.304</v>
      </c>
      <c r="C511" t="n">
        <v>0</v>
      </c>
      <c r="D511" t="n">
        <v>0.304</v>
      </c>
      <c r="E511" t="n">
        <v>0.07599999999999996</v>
      </c>
      <c r="F511" t="n">
        <v>0</v>
      </c>
      <c r="H511" t="n">
        <v>0</v>
      </c>
      <c r="I511" t="n">
        <v>0</v>
      </c>
      <c r="J511" t="n">
        <v>0</v>
      </c>
      <c r="K511" t="n">
        <v>0.095827252663401</v>
      </c>
    </row>
    <row r="512">
      <c r="A512" s="3" t="n">
        <v>43973.25</v>
      </c>
      <c r="B512" t="n">
        <v>0.4840000000000001</v>
      </c>
      <c r="C512" t="n">
        <v>0</v>
      </c>
      <c r="D512" t="n">
        <v>0.4840000000000001</v>
      </c>
      <c r="E512" t="n">
        <v>0.121</v>
      </c>
      <c r="F512" t="n">
        <v>0</v>
      </c>
      <c r="H512" t="n">
        <v>0</v>
      </c>
      <c r="I512" t="n">
        <v>0</v>
      </c>
      <c r="J512" t="n">
        <v>0</v>
      </c>
      <c r="K512" t="n">
        <v>0.09558886275605601</v>
      </c>
    </row>
    <row r="513">
      <c r="A513" s="3" t="n">
        <v>43973.29166666666</v>
      </c>
      <c r="B513" t="n">
        <v>0.164</v>
      </c>
      <c r="C513" t="n">
        <v>0</v>
      </c>
      <c r="D513" t="n">
        <v>0.164</v>
      </c>
      <c r="E513" t="n">
        <v>0.04099999999999998</v>
      </c>
      <c r="F513" t="n">
        <v>0</v>
      </c>
      <c r="H513" t="n">
        <v>0</v>
      </c>
      <c r="I513" t="n">
        <v>0</v>
      </c>
      <c r="J513" t="n">
        <v>0</v>
      </c>
      <c r="K513" t="n">
        <v>0.09550808601059199</v>
      </c>
    </row>
    <row r="514">
      <c r="A514" s="3" t="n">
        <v>43973.33333333334</v>
      </c>
      <c r="B514" t="n">
        <v>0.135</v>
      </c>
      <c r="C514" t="n">
        <v>0.6944541342221296</v>
      </c>
      <c r="D514" t="n">
        <v>-0.1472988565295227</v>
      </c>
      <c r="E514" t="n">
        <v>0</v>
      </c>
      <c r="F514" t="n">
        <v>0</v>
      </c>
      <c r="H514" t="n">
        <v>0</v>
      </c>
      <c r="I514" t="n">
        <v>0.4121552776926069</v>
      </c>
      <c r="J514" t="n">
        <v>5.551115123125783e-17</v>
      </c>
      <c r="K514" t="n">
        <v>0.09556612660688968</v>
      </c>
    </row>
    <row r="515">
      <c r="A515" s="3" t="n">
        <v>43973.375</v>
      </c>
      <c r="B515" t="n">
        <v>0.385</v>
      </c>
      <c r="C515" t="n">
        <v>1.968535780371668</v>
      </c>
      <c r="D515" t="n">
        <v>-0.4169296381134968</v>
      </c>
      <c r="E515" t="n">
        <v>0</v>
      </c>
      <c r="F515" t="n">
        <v>0</v>
      </c>
      <c r="H515" t="n">
        <v>0</v>
      </c>
      <c r="I515" t="n">
        <v>1.166606142258171</v>
      </c>
      <c r="J515" t="n">
        <v>0</v>
      </c>
      <c r="K515" t="n">
        <v>0.0957304106032521</v>
      </c>
    </row>
    <row r="516">
      <c r="A516" s="3" t="n">
        <v>43973.41666666666</v>
      </c>
      <c r="B516" t="n">
        <v>0.467</v>
      </c>
      <c r="C516" t="n">
        <v>3.207602428114167</v>
      </c>
      <c r="D516" t="n">
        <v>-0.7215740829666787</v>
      </c>
      <c r="E516" t="n">
        <v>0</v>
      </c>
      <c r="F516" t="n">
        <v>0</v>
      </c>
      <c r="H516" t="n">
        <v>0</v>
      </c>
      <c r="I516" t="n">
        <v>2.019028345147488</v>
      </c>
      <c r="J516" t="n">
        <v>0</v>
      </c>
      <c r="K516" t="n">
        <v>0.09601473453512149</v>
      </c>
    </row>
    <row r="517">
      <c r="A517" s="3" t="n">
        <v>43973.45833333334</v>
      </c>
      <c r="B517" t="n">
        <v>0.075</v>
      </c>
      <c r="C517" t="n">
        <v>3.799112224683795</v>
      </c>
      <c r="D517" t="n">
        <v>-0.9805226894001947</v>
      </c>
      <c r="E517" t="n">
        <v>0</v>
      </c>
      <c r="F517" t="n">
        <v>0</v>
      </c>
      <c r="H517" t="n">
        <v>0</v>
      </c>
      <c r="I517" t="n">
        <v>2.7435895352836</v>
      </c>
      <c r="J517" t="n">
        <v>0</v>
      </c>
      <c r="K517" t="n">
        <v>0.09640109273855255</v>
      </c>
    </row>
    <row r="518">
      <c r="A518" s="3" t="n">
        <v>43973.5</v>
      </c>
      <c r="B518" t="n">
        <v>0.536</v>
      </c>
      <c r="C518" t="n">
        <v>4.503341723749456</v>
      </c>
      <c r="D518" t="n">
        <v>-1.0445626613926</v>
      </c>
      <c r="E518" t="n">
        <v>0</v>
      </c>
      <c r="F518" t="n">
        <v>0</v>
      </c>
      <c r="H518" t="n">
        <v>0</v>
      </c>
      <c r="I518" t="n">
        <v>2.922779062356856</v>
      </c>
      <c r="J518" t="n">
        <v>0</v>
      </c>
      <c r="K518" t="n">
        <v>0.09681268479816482</v>
      </c>
    </row>
    <row r="519">
      <c r="A519" s="3" t="n">
        <v>43973.54166666666</v>
      </c>
      <c r="B519" t="n">
        <v>0.451</v>
      </c>
      <c r="C519" t="n">
        <v>4.191195369110409</v>
      </c>
      <c r="D519" t="n">
        <v>-0.9847572255999019</v>
      </c>
      <c r="E519" t="n">
        <v>0</v>
      </c>
      <c r="F519" t="n">
        <v>0</v>
      </c>
      <c r="H519" t="n">
        <v>0</v>
      </c>
      <c r="I519" t="n">
        <v>2.755438143510507</v>
      </c>
      <c r="J519" t="n">
        <v>0</v>
      </c>
      <c r="K519" t="n">
        <v>0.09720071154819471</v>
      </c>
    </row>
    <row r="520">
      <c r="A520" s="3" t="n">
        <v>43973.58333333334</v>
      </c>
      <c r="B520" t="n">
        <v>0.464</v>
      </c>
      <c r="C520" t="n">
        <v>4.054570682331083</v>
      </c>
      <c r="D520" t="n">
        <v>-0.9453624943377462</v>
      </c>
      <c r="E520" t="n">
        <v>0</v>
      </c>
      <c r="F520" t="n">
        <v>0</v>
      </c>
      <c r="H520" t="n">
        <v>0</v>
      </c>
      <c r="I520" t="n">
        <v>2.645208187993337</v>
      </c>
      <c r="J520" t="n">
        <v>0</v>
      </c>
      <c r="K520" t="n">
        <v>0.0975732154778354</v>
      </c>
    </row>
    <row r="521">
      <c r="A521" s="3" t="n">
        <v>43973.625</v>
      </c>
      <c r="B521" t="n">
        <v>0.446</v>
      </c>
      <c r="C521" t="n">
        <v>3.503829295690417</v>
      </c>
      <c r="D521" t="n">
        <v>-0.8050968455956361</v>
      </c>
      <c r="E521" t="n">
        <v>0</v>
      </c>
      <c r="F521" t="n">
        <v>0</v>
      </c>
      <c r="H521" t="n">
        <v>0</v>
      </c>
      <c r="I521" t="n">
        <v>2.252732450094781</v>
      </c>
      <c r="J521" t="n">
        <v>0</v>
      </c>
      <c r="K521" t="n">
        <v>0.09789045012647225</v>
      </c>
    </row>
    <row r="522">
      <c r="A522" s="3" t="n">
        <v>43973.66666666666</v>
      </c>
      <c r="B522" t="n">
        <v>0.409</v>
      </c>
      <c r="C522" t="n">
        <v>2.080762007235914</v>
      </c>
      <c r="D522" t="n">
        <v>-0.4401587493811915</v>
      </c>
      <c r="E522" t="n">
        <v>0</v>
      </c>
      <c r="F522" t="n">
        <v>0</v>
      </c>
      <c r="H522" t="n">
        <v>0</v>
      </c>
      <c r="I522" t="n">
        <v>1.231603257854722</v>
      </c>
      <c r="J522" t="n">
        <v>0</v>
      </c>
      <c r="K522" t="n">
        <v>0.09806388715702113</v>
      </c>
    </row>
    <row r="523">
      <c r="A523" s="3" t="n">
        <v>43973.70833333334</v>
      </c>
      <c r="B523" t="n">
        <v>0.465</v>
      </c>
      <c r="C523" t="n">
        <v>0.8239807518604134</v>
      </c>
      <c r="D523" t="n">
        <v>-0.09451615607179049</v>
      </c>
      <c r="E523" t="n">
        <v>0</v>
      </c>
      <c r="F523" t="n">
        <v>0</v>
      </c>
      <c r="H523" t="n">
        <v>0</v>
      </c>
      <c r="I523" t="n">
        <v>0.2644645957886229</v>
      </c>
      <c r="J523" t="n">
        <v>-5.551115123125783e-17</v>
      </c>
      <c r="K523" t="n">
        <v>0.09810112963253942</v>
      </c>
    </row>
    <row r="524">
      <c r="A524" s="3" t="n">
        <v>43973.75</v>
      </c>
      <c r="B524" t="n">
        <v>0.761</v>
      </c>
      <c r="C524" t="n">
        <v>0</v>
      </c>
      <c r="D524" t="n">
        <v>0.761</v>
      </c>
      <c r="E524" t="n">
        <v>0.1902499999999999</v>
      </c>
      <c r="F524" t="n">
        <v>0</v>
      </c>
      <c r="H524" t="n">
        <v>0</v>
      </c>
      <c r="I524" t="n">
        <v>0</v>
      </c>
      <c r="J524" t="n">
        <v>0</v>
      </c>
      <c r="K524" t="n">
        <v>0.09772630583194117</v>
      </c>
    </row>
    <row r="525">
      <c r="A525" s="3" t="n">
        <v>43973.79166666666</v>
      </c>
      <c r="B525" t="n">
        <v>0.378</v>
      </c>
      <c r="C525" t="n">
        <v>0</v>
      </c>
      <c r="D525" t="n">
        <v>0.378</v>
      </c>
      <c r="E525" t="n">
        <v>0.09449999999999997</v>
      </c>
      <c r="F525" t="n">
        <v>0</v>
      </c>
      <c r="H525" t="n">
        <v>0</v>
      </c>
      <c r="I525" t="n">
        <v>0</v>
      </c>
      <c r="J525" t="n">
        <v>0</v>
      </c>
      <c r="K525" t="n">
        <v>0.09754012528446926</v>
      </c>
    </row>
    <row r="526">
      <c r="A526" s="3" t="n">
        <v>43973.83333333334</v>
      </c>
      <c r="B526" t="n">
        <v>0.289</v>
      </c>
      <c r="C526" t="n">
        <v>0</v>
      </c>
      <c r="D526" t="n">
        <v>0.289</v>
      </c>
      <c r="E526" t="n">
        <v>0.07224999999999998</v>
      </c>
      <c r="F526" t="n">
        <v>0</v>
      </c>
      <c r="H526" t="n">
        <v>0</v>
      </c>
      <c r="I526" t="n">
        <v>0</v>
      </c>
      <c r="J526" t="n">
        <v>0</v>
      </c>
      <c r="K526" t="n">
        <v>0.09739778089764548</v>
      </c>
    </row>
    <row r="527">
      <c r="A527" s="3" t="n">
        <v>43973.875</v>
      </c>
      <c r="B527" t="n">
        <v>0.36</v>
      </c>
      <c r="C527" t="n">
        <v>0</v>
      </c>
      <c r="D527" t="n">
        <v>0.36</v>
      </c>
      <c r="E527" t="n">
        <v>0.08999999999999997</v>
      </c>
      <c r="F527" t="n">
        <v>0</v>
      </c>
      <c r="H527" t="n">
        <v>0</v>
      </c>
      <c r="I527" t="n">
        <v>0</v>
      </c>
      <c r="J527" t="n">
        <v>0</v>
      </c>
      <c r="K527" t="n">
        <v>0.09722046609052937</v>
      </c>
    </row>
    <row r="528">
      <c r="A528" s="3" t="n">
        <v>43973.91666666666</v>
      </c>
      <c r="B528" t="n">
        <v>0.26</v>
      </c>
      <c r="C528" t="n">
        <v>0</v>
      </c>
      <c r="D528" t="n">
        <v>0.26</v>
      </c>
      <c r="E528" t="n">
        <v>0.065</v>
      </c>
      <c r="F528" t="n">
        <v>0</v>
      </c>
      <c r="H528" t="n">
        <v>0</v>
      </c>
      <c r="I528" t="n">
        <v>0</v>
      </c>
      <c r="J528" t="n">
        <v>0</v>
      </c>
      <c r="K528" t="n">
        <v>0.09709240539650106</v>
      </c>
    </row>
    <row r="529">
      <c r="A529" s="3" t="n">
        <v>43973.95833333334</v>
      </c>
      <c r="B529" t="n">
        <v>0.297</v>
      </c>
      <c r="C529" t="n">
        <v>0</v>
      </c>
      <c r="D529" t="n">
        <v>0.297</v>
      </c>
      <c r="E529" t="n">
        <v>0.07424999999999998</v>
      </c>
      <c r="F529" t="n">
        <v>0</v>
      </c>
      <c r="H529" t="n">
        <v>0</v>
      </c>
      <c r="I529" t="n">
        <v>0</v>
      </c>
      <c r="J529" t="n">
        <v>0</v>
      </c>
      <c r="K529" t="n">
        <v>0.09694612068063027</v>
      </c>
    </row>
    <row r="530">
      <c r="A530" s="3" t="n">
        <v>43974</v>
      </c>
      <c r="B530" t="n">
        <v>0.3505</v>
      </c>
      <c r="C530" t="n">
        <v>0</v>
      </c>
      <c r="D530" t="n">
        <v>0.3505</v>
      </c>
      <c r="E530" t="n">
        <v>0.08762499999999995</v>
      </c>
      <c r="F530" t="n">
        <v>0</v>
      </c>
      <c r="H530" t="n">
        <v>0</v>
      </c>
      <c r="I530" t="n">
        <v>0</v>
      </c>
      <c r="J530" t="n">
        <v>0</v>
      </c>
      <c r="K530" t="n">
        <v>0.09677348501425749</v>
      </c>
    </row>
    <row r="531">
      <c r="A531" s="3" t="n">
        <v>43974.04166666666</v>
      </c>
      <c r="B531" t="n">
        <v>0.1085</v>
      </c>
      <c r="C531" t="n">
        <v>0</v>
      </c>
      <c r="D531" t="n">
        <v>0.1085</v>
      </c>
      <c r="E531" t="n">
        <v>0.027125</v>
      </c>
      <c r="F531" t="n">
        <v>0</v>
      </c>
      <c r="H531" t="n">
        <v>0</v>
      </c>
      <c r="I531" t="n">
        <v>0</v>
      </c>
      <c r="J531" t="n">
        <v>0</v>
      </c>
      <c r="K531" t="n">
        <v>0.09672004430155721</v>
      </c>
    </row>
    <row r="532">
      <c r="A532" s="3" t="n">
        <v>43974.08333333334</v>
      </c>
      <c r="B532" t="n">
        <v>0.119</v>
      </c>
      <c r="C532" t="n">
        <v>0</v>
      </c>
      <c r="D532" t="n">
        <v>0.119</v>
      </c>
      <c r="E532" t="n">
        <v>0.02975</v>
      </c>
      <c r="F532" t="n">
        <v>0</v>
      </c>
      <c r="H532" t="n">
        <v>0</v>
      </c>
      <c r="I532" t="n">
        <v>0</v>
      </c>
      <c r="J532" t="n">
        <v>0</v>
      </c>
      <c r="K532" t="n">
        <v>0.09666143190698273</v>
      </c>
    </row>
    <row r="533">
      <c r="A533" s="3" t="n">
        <v>43974.125</v>
      </c>
      <c r="B533" t="n">
        <v>0.197</v>
      </c>
      <c r="C533" t="n">
        <v>0</v>
      </c>
      <c r="D533" t="n">
        <v>0.197</v>
      </c>
      <c r="E533" t="n">
        <v>0.04924999999999999</v>
      </c>
      <c r="F533" t="n">
        <v>0</v>
      </c>
      <c r="H533" t="n">
        <v>0</v>
      </c>
      <c r="I533" t="n">
        <v>0</v>
      </c>
      <c r="J533" t="n">
        <v>0</v>
      </c>
      <c r="K533" t="n">
        <v>0.09656440130419974</v>
      </c>
    </row>
    <row r="534">
      <c r="A534" s="3" t="n">
        <v>43974.16666666666</v>
      </c>
      <c r="B534" t="n">
        <v>0.11</v>
      </c>
      <c r="C534" t="n">
        <v>0</v>
      </c>
      <c r="D534" t="n">
        <v>0.11</v>
      </c>
      <c r="E534" t="n">
        <v>0.02749999999999998</v>
      </c>
      <c r="F534" t="n">
        <v>0</v>
      </c>
      <c r="H534" t="n">
        <v>0</v>
      </c>
      <c r="I534" t="n">
        <v>0</v>
      </c>
      <c r="J534" t="n">
        <v>0</v>
      </c>
      <c r="K534" t="n">
        <v>0.09651022177980315</v>
      </c>
    </row>
    <row r="535">
      <c r="A535" s="3" t="n">
        <v>43974.20833333334</v>
      </c>
      <c r="B535" t="n">
        <v>0.025</v>
      </c>
      <c r="C535" t="n">
        <v>0</v>
      </c>
      <c r="D535" t="n">
        <v>0.025</v>
      </c>
      <c r="E535" t="n">
        <v>0.006249999999999999</v>
      </c>
      <c r="F535" t="n">
        <v>0</v>
      </c>
      <c r="H535" t="n">
        <v>0</v>
      </c>
      <c r="I535" t="n">
        <v>0</v>
      </c>
      <c r="J535" t="n">
        <v>0</v>
      </c>
      <c r="K535" t="n">
        <v>0.09649790825153118</v>
      </c>
    </row>
    <row r="536">
      <c r="A536" s="3" t="n">
        <v>43974.25</v>
      </c>
      <c r="B536" t="n">
        <v>0.341</v>
      </c>
      <c r="C536" t="n">
        <v>0</v>
      </c>
      <c r="D536" t="n">
        <v>0.341</v>
      </c>
      <c r="E536" t="n">
        <v>0.08524999999999999</v>
      </c>
      <c r="F536" t="n">
        <v>0</v>
      </c>
      <c r="H536" t="n">
        <v>0</v>
      </c>
      <c r="I536" t="n">
        <v>0</v>
      </c>
      <c r="J536" t="n">
        <v>0</v>
      </c>
      <c r="K536" t="n">
        <v>0.09632995172590175</v>
      </c>
    </row>
    <row r="537">
      <c r="A537" s="3" t="n">
        <v>43974.29166666666</v>
      </c>
      <c r="B537" t="n">
        <v>0.216</v>
      </c>
      <c r="C537" t="n">
        <v>0</v>
      </c>
      <c r="D537" t="n">
        <v>0.216</v>
      </c>
      <c r="E537" t="n">
        <v>0.05399999999999996</v>
      </c>
      <c r="F537" t="n">
        <v>0</v>
      </c>
      <c r="H537" t="n">
        <v>0</v>
      </c>
      <c r="I537" t="n">
        <v>0</v>
      </c>
      <c r="J537" t="n">
        <v>0</v>
      </c>
      <c r="K537" t="n">
        <v>0.09622356284163208</v>
      </c>
    </row>
    <row r="538">
      <c r="A538" s="3" t="n">
        <v>43974.33333333334</v>
      </c>
      <c r="B538" t="n">
        <v>0.238</v>
      </c>
      <c r="C538" t="n">
        <v>0.6771829545733005</v>
      </c>
      <c r="D538" t="n">
        <v>-0.1156326194744305</v>
      </c>
      <c r="E538" t="n">
        <v>0</v>
      </c>
      <c r="F538" t="n">
        <v>0</v>
      </c>
      <c r="H538" t="n">
        <v>0</v>
      </c>
      <c r="I538" t="n">
        <v>0.32355033509887</v>
      </c>
      <c r="J538" t="n">
        <v>0</v>
      </c>
      <c r="K538" t="n">
        <v>0.09626912589856196</v>
      </c>
    </row>
    <row r="539">
      <c r="A539" s="3" t="n">
        <v>43974.375</v>
      </c>
      <c r="B539" t="n">
        <v>0.431</v>
      </c>
      <c r="C539" t="n">
        <v>1.985458482320091</v>
      </c>
      <c r="D539" t="n">
        <v>-0.4092738670824709</v>
      </c>
      <c r="E539" t="n">
        <v>0</v>
      </c>
      <c r="F539" t="n">
        <v>0</v>
      </c>
      <c r="H539" t="n">
        <v>0</v>
      </c>
      <c r="I539" t="n">
        <v>1.14518461523762</v>
      </c>
      <c r="J539" t="n">
        <v>0</v>
      </c>
      <c r="K539" t="n">
        <v>0.09643039326922728</v>
      </c>
    </row>
    <row r="540">
      <c r="A540" s="3" t="n">
        <v>43974.41666666666</v>
      </c>
      <c r="B540" t="n">
        <v>0.312</v>
      </c>
      <c r="C540" t="n">
        <v>3.133668328173755</v>
      </c>
      <c r="D540" t="n">
        <v>-0.7429179495178064</v>
      </c>
      <c r="E540" t="n">
        <v>0</v>
      </c>
      <c r="F540" t="n">
        <v>0</v>
      </c>
      <c r="H540" t="n">
        <v>0</v>
      </c>
      <c r="I540" t="n">
        <v>2.078750378655949</v>
      </c>
      <c r="J540" t="n">
        <v>0</v>
      </c>
      <c r="K540" t="n">
        <v>0.09672312738683139</v>
      </c>
    </row>
    <row r="541">
      <c r="A541" s="3" t="n">
        <v>43974.45833333334</v>
      </c>
      <c r="B541" t="n">
        <v>0.399</v>
      </c>
      <c r="C541" t="n">
        <v>3.734218856414336</v>
      </c>
      <c r="D541" t="n">
        <v>-0.878130831061971</v>
      </c>
      <c r="E541" t="n">
        <v>0</v>
      </c>
      <c r="F541" t="n">
        <v>0</v>
      </c>
      <c r="H541" t="n">
        <v>0</v>
      </c>
      <c r="I541" t="n">
        <v>2.457088025352365</v>
      </c>
      <c r="J541" t="n">
        <v>0</v>
      </c>
      <c r="K541" t="n">
        <v>0.09706913982890354</v>
      </c>
    </row>
    <row r="542">
      <c r="A542" s="3" t="n">
        <v>43974.5</v>
      </c>
      <c r="B542" t="n">
        <v>0.6919999999999999</v>
      </c>
      <c r="C542" t="n">
        <v>4.234032301364421</v>
      </c>
      <c r="D542" t="n">
        <v>-0.932582808610471</v>
      </c>
      <c r="E542" t="n">
        <v>0</v>
      </c>
      <c r="F542" t="n">
        <v>0</v>
      </c>
      <c r="H542" t="n">
        <v>0</v>
      </c>
      <c r="I542" t="n">
        <v>2.60944949275395</v>
      </c>
      <c r="J542" t="n">
        <v>0</v>
      </c>
      <c r="K542" t="n">
        <v>0.09743660814185592</v>
      </c>
    </row>
    <row r="543">
      <c r="A543" s="3" t="n">
        <v>43974.54166666666</v>
      </c>
      <c r="B543" t="n">
        <v>0.128</v>
      </c>
      <c r="C543" t="n">
        <v>4.505265847981096</v>
      </c>
      <c r="D543" t="n">
        <v>-1.152491714141743</v>
      </c>
      <c r="E543" t="n">
        <v>0</v>
      </c>
      <c r="F543" t="n">
        <v>0</v>
      </c>
      <c r="H543" t="n">
        <v>0</v>
      </c>
      <c r="I543" t="n">
        <v>3.224774133839352</v>
      </c>
      <c r="J543" t="n">
        <v>0</v>
      </c>
      <c r="K543" t="n">
        <v>0.09789072779962474</v>
      </c>
    </row>
    <row r="544">
      <c r="A544" s="3" t="n">
        <v>43974.58333333334</v>
      </c>
      <c r="B544" t="n">
        <v>0.634</v>
      </c>
      <c r="C544" t="n">
        <v>3.920249076343174</v>
      </c>
      <c r="D544" t="n">
        <v>-0.8652375621275772</v>
      </c>
      <c r="E544" t="n">
        <v>0</v>
      </c>
      <c r="F544" t="n">
        <v>0</v>
      </c>
      <c r="H544" t="n">
        <v>0</v>
      </c>
      <c r="I544" t="n">
        <v>2.421011514215597</v>
      </c>
      <c r="J544" t="n">
        <v>-4.440892098500626e-16</v>
      </c>
      <c r="K544" t="n">
        <v>0.09823165986948756</v>
      </c>
    </row>
    <row r="545">
      <c r="A545" s="3" t="n">
        <v>43974.625</v>
      </c>
      <c r="B545" t="n">
        <v>0.236</v>
      </c>
      <c r="C545" t="n">
        <v>2.96092795045465</v>
      </c>
      <c r="D545" t="n">
        <v>-0.7174471447697617</v>
      </c>
      <c r="E545" t="n">
        <v>0</v>
      </c>
      <c r="F545" t="n">
        <v>0</v>
      </c>
      <c r="H545" t="n">
        <v>0</v>
      </c>
      <c r="I545" t="n">
        <v>2.007480805684889</v>
      </c>
      <c r="J545" t="n">
        <v>0</v>
      </c>
      <c r="K545" t="n">
        <v>0.0985143576519117</v>
      </c>
    </row>
    <row r="546">
      <c r="A546" s="3" t="n">
        <v>43974.66666666666</v>
      </c>
      <c r="B546" t="n">
        <v>0.376</v>
      </c>
      <c r="C546" t="n">
        <v>2.024928130685583</v>
      </c>
      <c r="D546" t="n">
        <v>-0.4341468107784381</v>
      </c>
      <c r="E546" t="n">
        <v>0</v>
      </c>
      <c r="F546" t="n">
        <v>0</v>
      </c>
      <c r="H546" t="n">
        <v>0</v>
      </c>
      <c r="I546" t="n">
        <v>1.214781319907145</v>
      </c>
      <c r="J546" t="n">
        <v>-2.220446049250313e-16</v>
      </c>
      <c r="K546" t="n">
        <v>0.09868542578083005</v>
      </c>
    </row>
    <row r="547">
      <c r="A547" s="3" t="n">
        <v>43974.70833333334</v>
      </c>
      <c r="B547" t="n">
        <v>0.442</v>
      </c>
      <c r="C547" t="n">
        <v>0.7597768846111076</v>
      </c>
      <c r="D547" t="n">
        <v>-0.08366757678860084</v>
      </c>
      <c r="E547" t="n">
        <v>0</v>
      </c>
      <c r="F547" t="n">
        <v>0</v>
      </c>
      <c r="H547" t="n">
        <v>0</v>
      </c>
      <c r="I547" t="n">
        <v>0.2341093078225067</v>
      </c>
      <c r="J547" t="n">
        <v>2.775557561562891e-17</v>
      </c>
      <c r="K547" t="n">
        <v>0.09871839355914147</v>
      </c>
    </row>
    <row r="548">
      <c r="A548" s="3" t="n">
        <v>43974.75</v>
      </c>
      <c r="B548" t="n">
        <v>0.27</v>
      </c>
      <c r="C548" t="n">
        <v>0</v>
      </c>
      <c r="D548" t="n">
        <v>0.27</v>
      </c>
      <c r="E548" t="n">
        <v>0.0675</v>
      </c>
      <c r="F548" t="n">
        <v>0</v>
      </c>
      <c r="H548" t="n">
        <v>0</v>
      </c>
      <c r="I548" t="n">
        <v>0</v>
      </c>
      <c r="J548" t="n">
        <v>0</v>
      </c>
      <c r="K548" t="n">
        <v>0.0985854074538044</v>
      </c>
    </row>
    <row r="549">
      <c r="A549" s="3" t="n">
        <v>43974.79166666666</v>
      </c>
      <c r="B549" t="n">
        <v>0.489</v>
      </c>
      <c r="C549" t="n">
        <v>0</v>
      </c>
      <c r="D549" t="n">
        <v>0.489</v>
      </c>
      <c r="E549" t="n">
        <v>0.12225</v>
      </c>
      <c r="F549" t="n">
        <v>0</v>
      </c>
      <c r="H549" t="n">
        <v>0</v>
      </c>
      <c r="I549" t="n">
        <v>0</v>
      </c>
      <c r="J549" t="n">
        <v>0</v>
      </c>
      <c r="K549" t="n">
        <v>0.098344554840805</v>
      </c>
    </row>
    <row r="550">
      <c r="A550" s="3" t="n">
        <v>43974.83333333334</v>
      </c>
      <c r="B550" t="n">
        <v>0.347</v>
      </c>
      <c r="C550" t="n">
        <v>0</v>
      </c>
      <c r="D550" t="n">
        <v>0.347</v>
      </c>
      <c r="E550" t="n">
        <v>0.08674999999999999</v>
      </c>
      <c r="F550" t="n">
        <v>0</v>
      </c>
      <c r="H550" t="n">
        <v>0</v>
      </c>
      <c r="I550" t="n">
        <v>0</v>
      </c>
      <c r="J550" t="n">
        <v>0</v>
      </c>
      <c r="K550" t="n">
        <v>0.0981736430683903</v>
      </c>
    </row>
    <row r="551">
      <c r="A551" s="3" t="n">
        <v>43974.875</v>
      </c>
      <c r="B551" t="n">
        <v>0.587</v>
      </c>
      <c r="C551" t="n">
        <v>0</v>
      </c>
      <c r="D551" t="n">
        <v>0.587</v>
      </c>
      <c r="E551" t="n">
        <v>0.1467499999999999</v>
      </c>
      <c r="F551" t="n">
        <v>0</v>
      </c>
      <c r="H551" t="n">
        <v>0</v>
      </c>
      <c r="I551" t="n">
        <v>0</v>
      </c>
      <c r="J551" t="n">
        <v>0</v>
      </c>
      <c r="K551" t="n">
        <v>0.09788452142456486</v>
      </c>
    </row>
    <row r="552">
      <c r="A552" s="3" t="n">
        <v>43974.91666666666</v>
      </c>
      <c r="B552" t="n">
        <v>0.534</v>
      </c>
      <c r="C552" t="n">
        <v>0</v>
      </c>
      <c r="D552" t="n">
        <v>0.534</v>
      </c>
      <c r="E552" t="n">
        <v>0.1335</v>
      </c>
      <c r="F552" t="n">
        <v>0</v>
      </c>
      <c r="H552" t="n">
        <v>0</v>
      </c>
      <c r="I552" t="n">
        <v>0</v>
      </c>
      <c r="J552" t="n">
        <v>0</v>
      </c>
      <c r="K552" t="n">
        <v>0.09762150446067594</v>
      </c>
    </row>
    <row r="553">
      <c r="A553" s="3" t="n">
        <v>43974.95833333334</v>
      </c>
      <c r="B553" t="n">
        <v>0.025</v>
      </c>
      <c r="C553" t="n">
        <v>0</v>
      </c>
      <c r="D553" t="n">
        <v>0.025</v>
      </c>
      <c r="E553" t="n">
        <v>0.006249999999999999</v>
      </c>
      <c r="F553" t="n">
        <v>0</v>
      </c>
      <c r="H553" t="n">
        <v>0</v>
      </c>
      <c r="I553" t="n">
        <v>0</v>
      </c>
      <c r="J553" t="n">
        <v>0</v>
      </c>
      <c r="K553" t="n">
        <v>0.09760919093240399</v>
      </c>
    </row>
    <row r="554">
      <c r="A554" s="3" t="n">
        <v>43975</v>
      </c>
      <c r="B554" t="n">
        <v>0.112</v>
      </c>
      <c r="C554" t="n">
        <v>0</v>
      </c>
      <c r="D554" t="n">
        <v>0.112</v>
      </c>
      <c r="E554" t="n">
        <v>0.02799999999999998</v>
      </c>
      <c r="F554" t="n">
        <v>0</v>
      </c>
      <c r="H554" t="n">
        <v>0</v>
      </c>
      <c r="I554" t="n">
        <v>0</v>
      </c>
      <c r="J554" t="n">
        <v>0</v>
      </c>
      <c r="K554" t="n">
        <v>0.09755402632574564</v>
      </c>
    </row>
    <row r="555">
      <c r="A555" s="3" t="n">
        <v>43975.04166666666</v>
      </c>
      <c r="B555" t="n">
        <v>0.121</v>
      </c>
      <c r="C555" t="n">
        <v>0</v>
      </c>
      <c r="D555" t="n">
        <v>0.121</v>
      </c>
      <c r="E555" t="n">
        <v>0.03025</v>
      </c>
      <c r="F555" t="n">
        <v>0</v>
      </c>
      <c r="H555" t="n">
        <v>0</v>
      </c>
      <c r="I555" t="n">
        <v>0</v>
      </c>
      <c r="J555" t="n">
        <v>0</v>
      </c>
      <c r="K555" t="n">
        <v>0.09749442884890938</v>
      </c>
    </row>
    <row r="556">
      <c r="A556" s="3" t="n">
        <v>43975.08333333334</v>
      </c>
      <c r="B556" t="n">
        <v>0.519</v>
      </c>
      <c r="C556" t="n">
        <v>0</v>
      </c>
      <c r="D556" t="n">
        <v>0.519</v>
      </c>
      <c r="E556" t="n">
        <v>0.1297499999999999</v>
      </c>
      <c r="F556" t="n">
        <v>0</v>
      </c>
      <c r="H556" t="n">
        <v>0</v>
      </c>
      <c r="I556" t="n">
        <v>0</v>
      </c>
      <c r="J556" t="n">
        <v>0</v>
      </c>
      <c r="K556" t="n">
        <v>0.09723880000198365</v>
      </c>
    </row>
    <row r="557">
      <c r="A557" s="3" t="n">
        <v>43975.125</v>
      </c>
      <c r="B557" t="n">
        <v>0.127</v>
      </c>
      <c r="C557" t="n">
        <v>0</v>
      </c>
      <c r="D557" t="n">
        <v>0.127</v>
      </c>
      <c r="E557" t="n">
        <v>0.03175</v>
      </c>
      <c r="F557" t="n">
        <v>0</v>
      </c>
      <c r="H557" t="n">
        <v>0</v>
      </c>
      <c r="I557" t="n">
        <v>0</v>
      </c>
      <c r="J557" t="n">
        <v>0</v>
      </c>
      <c r="K557" t="n">
        <v>0.09717624727836213</v>
      </c>
    </row>
    <row r="558">
      <c r="A558" s="3" t="n">
        <v>43975.16666666666</v>
      </c>
      <c r="B558" t="n">
        <v>0.222</v>
      </c>
      <c r="C558" t="n">
        <v>0</v>
      </c>
      <c r="D558" t="n">
        <v>0.222</v>
      </c>
      <c r="E558" t="n">
        <v>0.05549999999999997</v>
      </c>
      <c r="F558" t="n">
        <v>0</v>
      </c>
      <c r="H558" t="n">
        <v>0</v>
      </c>
      <c r="I558" t="n">
        <v>0</v>
      </c>
      <c r="J558" t="n">
        <v>0</v>
      </c>
      <c r="K558" t="n">
        <v>0.0970669031473072</v>
      </c>
    </row>
    <row r="559">
      <c r="A559" s="3" t="n">
        <v>43975.20833333334</v>
      </c>
      <c r="B559" t="n">
        <v>0.773</v>
      </c>
      <c r="C559" t="n">
        <v>0</v>
      </c>
      <c r="D559" t="n">
        <v>0.773</v>
      </c>
      <c r="E559" t="n">
        <v>0.1932499999999999</v>
      </c>
      <c r="F559" t="n">
        <v>0</v>
      </c>
      <c r="H559" t="n">
        <v>0</v>
      </c>
      <c r="I559" t="n">
        <v>0</v>
      </c>
      <c r="J559" t="n">
        <v>0</v>
      </c>
      <c r="K559" t="n">
        <v>0.09668616885313841</v>
      </c>
    </row>
    <row r="560">
      <c r="A560" s="3" t="n">
        <v>43975.25</v>
      </c>
      <c r="B560" t="n">
        <v>0.02533333333333334</v>
      </c>
      <c r="C560" t="n">
        <v>0</v>
      </c>
      <c r="D560" t="n">
        <v>0.02533333333333334</v>
      </c>
      <c r="E560" t="n">
        <v>0.00633333333333333</v>
      </c>
      <c r="F560" t="n">
        <v>0</v>
      </c>
      <c r="H560" t="n">
        <v>0</v>
      </c>
      <c r="I560" t="n">
        <v>0</v>
      </c>
      <c r="J560" t="n">
        <v>0</v>
      </c>
      <c r="K560" t="n">
        <v>0.09667369114448951</v>
      </c>
    </row>
    <row r="561">
      <c r="A561" s="3" t="n">
        <v>43975.29166666666</v>
      </c>
      <c r="B561" t="n">
        <v>0.18025</v>
      </c>
      <c r="C561" t="n">
        <v>0</v>
      </c>
      <c r="D561" t="n">
        <v>0.18025</v>
      </c>
      <c r="E561" t="n">
        <v>0.04506249999999998</v>
      </c>
      <c r="F561" t="n">
        <v>0</v>
      </c>
      <c r="H561" t="n">
        <v>0</v>
      </c>
      <c r="I561" t="n">
        <v>0</v>
      </c>
      <c r="J561" t="n">
        <v>0</v>
      </c>
      <c r="K561" t="n">
        <v>0.09658491060564872</v>
      </c>
    </row>
    <row r="562">
      <c r="A562" s="3" t="n">
        <v>43975.33333333334</v>
      </c>
      <c r="B562" t="n">
        <v>0.008</v>
      </c>
      <c r="C562" t="n">
        <v>0.6387965339989122</v>
      </c>
      <c r="D562" t="n">
        <v>-0.1660826196056567</v>
      </c>
      <c r="E562" t="n">
        <v>0</v>
      </c>
      <c r="F562" t="n">
        <v>0</v>
      </c>
      <c r="H562" t="n">
        <v>0</v>
      </c>
      <c r="I562" t="n">
        <v>0.4647139143932555</v>
      </c>
      <c r="J562" t="n">
        <v>0</v>
      </c>
      <c r="K562" t="n">
        <v>0.09665035262267255</v>
      </c>
    </row>
    <row r="563">
      <c r="A563" s="3" t="n">
        <v>43975.375</v>
      </c>
      <c r="B563" t="n">
        <v>0.445</v>
      </c>
      <c r="C563" t="n">
        <v>1.781491172347137</v>
      </c>
      <c r="D563" t="n">
        <v>-0.3518851848726717</v>
      </c>
      <c r="E563" t="n">
        <v>0</v>
      </c>
      <c r="F563" t="n">
        <v>0</v>
      </c>
      <c r="H563" t="n">
        <v>0</v>
      </c>
      <c r="I563" t="n">
        <v>0.9846059874744653</v>
      </c>
      <c r="J563" t="n">
        <v>0</v>
      </c>
      <c r="K563" t="n">
        <v>0.09678900696418968</v>
      </c>
    </row>
    <row r="564">
      <c r="A564" s="3" t="n">
        <v>43975.41666666666</v>
      </c>
      <c r="B564" t="n">
        <v>0.852</v>
      </c>
      <c r="C564" t="n">
        <v>3.014907605036011</v>
      </c>
      <c r="D564" t="n">
        <v>-0.5694726296799807</v>
      </c>
      <c r="E564" t="n">
        <v>0</v>
      </c>
      <c r="F564" t="n">
        <v>0</v>
      </c>
      <c r="H564" t="n">
        <v>0</v>
      </c>
      <c r="I564" t="n">
        <v>1.59343497535603</v>
      </c>
      <c r="J564" t="n">
        <v>0</v>
      </c>
      <c r="K564" t="n">
        <v>0.09701339791861105</v>
      </c>
    </row>
    <row r="565">
      <c r="A565" s="3" t="n">
        <v>43975.45833333334</v>
      </c>
      <c r="B565" t="n">
        <v>0.599</v>
      </c>
      <c r="C565" t="n">
        <v>3.247338307748722</v>
      </c>
      <c r="D565" t="n">
        <v>-0.6972818334377184</v>
      </c>
      <c r="E565" t="n">
        <v>0</v>
      </c>
      <c r="F565" t="n">
        <v>0</v>
      </c>
      <c r="H565" t="n">
        <v>0</v>
      </c>
      <c r="I565" t="n">
        <v>1.951056474311003</v>
      </c>
      <c r="J565" t="n">
        <v>4.440892098500626e-16</v>
      </c>
      <c r="K565" t="n">
        <v>0.09728814990483681</v>
      </c>
    </row>
    <row r="566">
      <c r="A566" s="3" t="n">
        <v>43975.5</v>
      </c>
      <c r="B566" t="n">
        <v>0.485</v>
      </c>
      <c r="C566" t="n">
        <v>3.93337110176862</v>
      </c>
      <c r="D566" t="n">
        <v>-0.907922721647619</v>
      </c>
      <c r="E566" t="n">
        <v>0</v>
      </c>
      <c r="F566" t="n">
        <v>0</v>
      </c>
      <c r="H566" t="n">
        <v>0</v>
      </c>
      <c r="I566" t="n">
        <v>2.540448380121001</v>
      </c>
      <c r="J566" t="n">
        <v>0</v>
      </c>
      <c r="K566" t="n">
        <v>0.09764590133209299</v>
      </c>
    </row>
    <row r="567">
      <c r="A567" s="3" t="n">
        <v>43975.54166666666</v>
      </c>
      <c r="B567" t="n">
        <v>0.304</v>
      </c>
      <c r="C567" t="n">
        <v>3.632274163716107</v>
      </c>
      <c r="D567" t="n">
        <v>-0.8763023607177123</v>
      </c>
      <c r="E567" t="n">
        <v>0</v>
      </c>
      <c r="F567" t="n">
        <v>0</v>
      </c>
      <c r="H567" t="n">
        <v>0</v>
      </c>
      <c r="I567" t="n">
        <v>2.451971802998394</v>
      </c>
      <c r="J567" t="n">
        <v>4.440892098500626e-16</v>
      </c>
      <c r="K567" t="n">
        <v>0.09799119329668424</v>
      </c>
    </row>
    <row r="568">
      <c r="A568" s="3" t="n">
        <v>43975.58333333334</v>
      </c>
      <c r="B568" t="n">
        <v>0.585</v>
      </c>
      <c r="C568" t="n">
        <v>3.150330696668955</v>
      </c>
      <c r="D568" t="n">
        <v>-0.6754267331759296</v>
      </c>
      <c r="E568" t="n">
        <v>0</v>
      </c>
      <c r="F568" t="n">
        <v>0</v>
      </c>
      <c r="H568" t="n">
        <v>0</v>
      </c>
      <c r="I568" t="n">
        <v>1.889903963493026</v>
      </c>
      <c r="J568" t="n">
        <v>0</v>
      </c>
      <c r="K568" t="n">
        <v>0.09825733365427125</v>
      </c>
    </row>
    <row r="569">
      <c r="A569" s="3" t="n">
        <v>43975.625</v>
      </c>
      <c r="B569" t="n">
        <v>0.293</v>
      </c>
      <c r="C569" t="n">
        <v>2.45893834129192</v>
      </c>
      <c r="D569" t="n">
        <v>-0.5702705931905349</v>
      </c>
      <c r="E569" t="n">
        <v>0</v>
      </c>
      <c r="F569" t="n">
        <v>0</v>
      </c>
      <c r="H569" t="n">
        <v>0</v>
      </c>
      <c r="I569" t="n">
        <v>1.595667748101385</v>
      </c>
      <c r="J569" t="n">
        <v>2.220446049250313e-16</v>
      </c>
      <c r="K569" t="n">
        <v>0.09848203903257252</v>
      </c>
    </row>
    <row r="570">
      <c r="A570" s="3" t="n">
        <v>43975.66666666666</v>
      </c>
      <c r="B570" t="n">
        <v>0.611</v>
      </c>
      <c r="C570" t="n">
        <v>1.574074135875063</v>
      </c>
      <c r="D570" t="n">
        <v>-0.253568094844447</v>
      </c>
      <c r="E570" t="n">
        <v>0</v>
      </c>
      <c r="F570" t="n">
        <v>0</v>
      </c>
      <c r="H570" t="n">
        <v>0</v>
      </c>
      <c r="I570" t="n">
        <v>0.709506041030616</v>
      </c>
      <c r="J570" t="n">
        <v>0</v>
      </c>
      <c r="K570" t="n">
        <v>0.09858195320552396</v>
      </c>
    </row>
    <row r="571">
      <c r="A571" s="3" t="n">
        <v>43975.70833333334</v>
      </c>
      <c r="B571" t="n">
        <v>0.259</v>
      </c>
      <c r="C571" t="n">
        <v>0.6543172646603641</v>
      </c>
      <c r="D571" t="n">
        <v>-0.104083208057464</v>
      </c>
      <c r="E571" t="n">
        <v>0</v>
      </c>
      <c r="F571" t="n">
        <v>0</v>
      </c>
      <c r="H571" t="n">
        <v>0</v>
      </c>
      <c r="I571" t="n">
        <v>0.2912340566029</v>
      </c>
      <c r="J571" t="n">
        <v>0</v>
      </c>
      <c r="K571" t="n">
        <v>0.09862296541432561</v>
      </c>
    </row>
    <row r="572">
      <c r="A572" s="3" t="n">
        <v>43975.75</v>
      </c>
      <c r="B572" t="n">
        <v>0.646</v>
      </c>
      <c r="C572" t="n">
        <v>0</v>
      </c>
      <c r="D572" t="n">
        <v>0.646</v>
      </c>
      <c r="E572" t="n">
        <v>0.1615</v>
      </c>
      <c r="F572" t="n">
        <v>0</v>
      </c>
      <c r="H572" t="n">
        <v>0</v>
      </c>
      <c r="I572" t="n">
        <v>0</v>
      </c>
      <c r="J572" t="n">
        <v>0</v>
      </c>
      <c r="K572" t="n">
        <v>0.09830478384377833</v>
      </c>
    </row>
    <row r="573">
      <c r="A573" s="3" t="n">
        <v>43975.79166666666</v>
      </c>
      <c r="B573" t="n">
        <v>0.437</v>
      </c>
      <c r="C573" t="n">
        <v>0</v>
      </c>
      <c r="D573" t="n">
        <v>0.437</v>
      </c>
      <c r="E573" t="n">
        <v>0.10925</v>
      </c>
      <c r="F573" t="n">
        <v>0</v>
      </c>
      <c r="H573" t="n">
        <v>0</v>
      </c>
      <c r="I573" t="n">
        <v>0</v>
      </c>
      <c r="J573" t="n">
        <v>0</v>
      </c>
      <c r="K573" t="n">
        <v>0.09808954336958461</v>
      </c>
    </row>
    <row r="574">
      <c r="A574" s="3" t="n">
        <v>43975.83333333334</v>
      </c>
      <c r="B574" t="n">
        <v>0.43</v>
      </c>
      <c r="C574" t="n">
        <v>0</v>
      </c>
      <c r="D574" t="n">
        <v>0.43</v>
      </c>
      <c r="E574" t="n">
        <v>0.1075</v>
      </c>
      <c r="F574" t="n">
        <v>0</v>
      </c>
      <c r="H574" t="n">
        <v>0</v>
      </c>
      <c r="I574" t="n">
        <v>0</v>
      </c>
      <c r="J574" t="n">
        <v>0</v>
      </c>
      <c r="K574" t="n">
        <v>0.09787775068330702</v>
      </c>
    </row>
    <row r="575">
      <c r="A575" s="3" t="n">
        <v>43975.875</v>
      </c>
      <c r="B575" t="n">
        <v>0.504</v>
      </c>
      <c r="C575" t="n">
        <v>0</v>
      </c>
      <c r="D575" t="n">
        <v>0.504</v>
      </c>
      <c r="E575" t="n">
        <v>0.126</v>
      </c>
      <c r="F575" t="n">
        <v>0</v>
      </c>
      <c r="H575" t="n">
        <v>0</v>
      </c>
      <c r="I575" t="n">
        <v>0</v>
      </c>
      <c r="J575" t="n">
        <v>0</v>
      </c>
      <c r="K575" t="n">
        <v>0.09762950995334446</v>
      </c>
    </row>
    <row r="576">
      <c r="A576" s="3" t="n">
        <v>43975.91666666666</v>
      </c>
      <c r="B576" t="n">
        <v>0.46</v>
      </c>
      <c r="C576" t="n">
        <v>0</v>
      </c>
      <c r="D576" t="n">
        <v>0.46</v>
      </c>
      <c r="E576" t="n">
        <v>0.1149999999999999</v>
      </c>
      <c r="F576" t="n">
        <v>0</v>
      </c>
      <c r="H576" t="n">
        <v>0</v>
      </c>
      <c r="I576" t="n">
        <v>0</v>
      </c>
      <c r="J576" t="n">
        <v>0</v>
      </c>
      <c r="K576" t="n">
        <v>0.09740294103314054</v>
      </c>
    </row>
    <row r="577">
      <c r="A577" s="3" t="n">
        <v>43975.95833333334</v>
      </c>
      <c r="B577" t="n">
        <v>0.417</v>
      </c>
      <c r="C577" t="n">
        <v>0</v>
      </c>
      <c r="D577" t="n">
        <v>0.417</v>
      </c>
      <c r="E577" t="n">
        <v>0.10425</v>
      </c>
      <c r="F577" t="n">
        <v>0</v>
      </c>
      <c r="H577" t="n">
        <v>0</v>
      </c>
      <c r="I577" t="n">
        <v>0</v>
      </c>
      <c r="J577" t="n">
        <v>0</v>
      </c>
      <c r="K577" t="n">
        <v>0.09719755138156436</v>
      </c>
    </row>
    <row r="578">
      <c r="A578" s="3" t="n">
        <v>43976</v>
      </c>
      <c r="B578" t="n">
        <v>0.1223333333333333</v>
      </c>
      <c r="C578" t="n">
        <v>0</v>
      </c>
      <c r="D578" t="n">
        <v>0.1223333333333333</v>
      </c>
      <c r="E578" t="n">
        <v>0.03058333333333332</v>
      </c>
      <c r="F578" t="n">
        <v>0</v>
      </c>
      <c r="H578" t="n">
        <v>0</v>
      </c>
      <c r="I578" t="n">
        <v>0</v>
      </c>
      <c r="J578" t="n">
        <v>0</v>
      </c>
      <c r="K578" t="n">
        <v>0.09713729718322028</v>
      </c>
    </row>
    <row r="579">
      <c r="A579" s="3" t="n">
        <v>43976.04166666666</v>
      </c>
      <c r="B579" t="n">
        <v>0.11</v>
      </c>
      <c r="C579" t="n">
        <v>0</v>
      </c>
      <c r="D579" t="n">
        <v>0.11</v>
      </c>
      <c r="E579" t="n">
        <v>0.02749999999999998</v>
      </c>
      <c r="F579" t="n">
        <v>0</v>
      </c>
      <c r="H579" t="n">
        <v>0</v>
      </c>
      <c r="I579" t="n">
        <v>0</v>
      </c>
      <c r="J579" t="n">
        <v>0</v>
      </c>
      <c r="K579" t="n">
        <v>0.09708311765882369</v>
      </c>
    </row>
    <row r="580">
      <c r="A580" s="3" t="n">
        <v>43976.08333333334</v>
      </c>
      <c r="B580" t="n">
        <v>0.025</v>
      </c>
      <c r="C580" t="n">
        <v>0</v>
      </c>
      <c r="D580" t="n">
        <v>0.025</v>
      </c>
      <c r="E580" t="n">
        <v>0.006249999999999999</v>
      </c>
      <c r="F580" t="n">
        <v>0</v>
      </c>
      <c r="H580" t="n">
        <v>0</v>
      </c>
      <c r="I580" t="n">
        <v>0</v>
      </c>
      <c r="J580" t="n">
        <v>0</v>
      </c>
      <c r="K580" t="n">
        <v>0.09707080413055173</v>
      </c>
    </row>
    <row r="581">
      <c r="A581" s="3" t="n">
        <v>43976.125</v>
      </c>
      <c r="B581" t="n">
        <v>0.282</v>
      </c>
      <c r="C581" t="n">
        <v>0</v>
      </c>
      <c r="D581" t="n">
        <v>0.282</v>
      </c>
      <c r="E581" t="n">
        <v>0.07049999999999995</v>
      </c>
      <c r="F581" t="n">
        <v>0</v>
      </c>
      <c r="H581" t="n">
        <v>0</v>
      </c>
      <c r="I581" t="n">
        <v>0</v>
      </c>
      <c r="J581" t="n">
        <v>0</v>
      </c>
      <c r="K581" t="n">
        <v>0.0969319075316441</v>
      </c>
    </row>
    <row r="582">
      <c r="A582" s="3" t="n">
        <v>43976.16666666666</v>
      </c>
      <c r="B582" t="n">
        <v>0.234</v>
      </c>
      <c r="C582" t="n">
        <v>0</v>
      </c>
      <c r="D582" t="n">
        <v>0.234</v>
      </c>
      <c r="E582" t="n">
        <v>0.05849999999999997</v>
      </c>
      <c r="F582" t="n">
        <v>0</v>
      </c>
      <c r="H582" t="n">
        <v>0</v>
      </c>
      <c r="I582" t="n">
        <v>0</v>
      </c>
      <c r="J582" t="n">
        <v>0</v>
      </c>
      <c r="K582" t="n">
        <v>0.09681665290701863</v>
      </c>
    </row>
    <row r="583">
      <c r="A583" s="3" t="n">
        <v>43976.20833333334</v>
      </c>
      <c r="B583" t="n">
        <v>0.024</v>
      </c>
      <c r="C583" t="n">
        <v>0</v>
      </c>
      <c r="D583" t="n">
        <v>0.024</v>
      </c>
      <c r="E583" t="n">
        <v>0.005999999999999998</v>
      </c>
      <c r="F583" t="n">
        <v>0</v>
      </c>
      <c r="H583" t="n">
        <v>0</v>
      </c>
      <c r="I583" t="n">
        <v>0</v>
      </c>
      <c r="J583" t="n">
        <v>0</v>
      </c>
      <c r="K583" t="n">
        <v>0.09680483191987756</v>
      </c>
    </row>
    <row r="584">
      <c r="A584" s="3" t="n">
        <v>43976.25</v>
      </c>
      <c r="B584" t="n">
        <v>0.143</v>
      </c>
      <c r="C584" t="n">
        <v>0</v>
      </c>
      <c r="D584" t="n">
        <v>0.143</v>
      </c>
      <c r="E584" t="n">
        <v>0.03574999999999998</v>
      </c>
      <c r="F584" t="n">
        <v>0</v>
      </c>
      <c r="H584" t="n">
        <v>0</v>
      </c>
      <c r="I584" t="n">
        <v>0</v>
      </c>
      <c r="J584" t="n">
        <v>0</v>
      </c>
      <c r="K584" t="n">
        <v>0.09673439853816199</v>
      </c>
    </row>
    <row r="585">
      <c r="A585" s="3" t="n">
        <v>43976.29166666666</v>
      </c>
      <c r="B585" t="n">
        <v>0.099</v>
      </c>
      <c r="C585" t="n">
        <v>0</v>
      </c>
      <c r="D585" t="n">
        <v>0.099</v>
      </c>
      <c r="E585" t="n">
        <v>0.02474999999999999</v>
      </c>
      <c r="F585" t="n">
        <v>0</v>
      </c>
      <c r="H585" t="n">
        <v>0</v>
      </c>
      <c r="I585" t="n">
        <v>0</v>
      </c>
      <c r="J585" t="n">
        <v>0</v>
      </c>
      <c r="K585" t="n">
        <v>0.09668563696620505</v>
      </c>
    </row>
    <row r="586">
      <c r="A586" s="3" t="n">
        <v>43976.33333333334</v>
      </c>
      <c r="B586" t="n">
        <v>0.209</v>
      </c>
      <c r="C586" t="n">
        <v>0.5971321084432696</v>
      </c>
      <c r="D586" t="n">
        <v>-0.1021914259970176</v>
      </c>
      <c r="E586" t="n">
        <v>0</v>
      </c>
      <c r="F586" t="n">
        <v>0</v>
      </c>
      <c r="H586" t="n">
        <v>0</v>
      </c>
      <c r="I586" t="n">
        <v>0.285940682446252</v>
      </c>
      <c r="J586" t="n">
        <v>-5.551115123125783e-17</v>
      </c>
      <c r="K586" t="n">
        <v>0.09672590375062634</v>
      </c>
    </row>
    <row r="587">
      <c r="A587" s="3" t="n">
        <v>43976.375</v>
      </c>
      <c r="B587" t="n">
        <v>0.353</v>
      </c>
      <c r="C587" t="n">
        <v>1.694735755934768</v>
      </c>
      <c r="D587" t="n">
        <v>-0.3532660329497097</v>
      </c>
      <c r="E587" t="n">
        <v>0</v>
      </c>
      <c r="F587" t="n">
        <v>0</v>
      </c>
      <c r="H587" t="n">
        <v>0</v>
      </c>
      <c r="I587" t="n">
        <v>0.9884697229850583</v>
      </c>
      <c r="J587" t="n">
        <v>0</v>
      </c>
      <c r="K587" t="n">
        <v>0.09686510219172224</v>
      </c>
    </row>
    <row r="588">
      <c r="A588" s="3" t="n">
        <v>43976.41666666666</v>
      </c>
      <c r="B588" t="n">
        <v>0.159</v>
      </c>
      <c r="C588" t="n">
        <v>2.734175808605606</v>
      </c>
      <c r="D588" t="n">
        <v>-0.6780188558218549</v>
      </c>
      <c r="E588" t="n">
        <v>0</v>
      </c>
      <c r="F588" t="n">
        <v>0</v>
      </c>
      <c r="H588" t="n">
        <v>0</v>
      </c>
      <c r="I588" t="n">
        <v>1.897156952783751</v>
      </c>
      <c r="J588" t="n">
        <v>-2.220446049250313e-16</v>
      </c>
      <c r="K588" t="n">
        <v>0.09713226393092478</v>
      </c>
    </row>
    <row r="589">
      <c r="A589" s="3" t="n">
        <v>43976.45833333334</v>
      </c>
      <c r="B589" t="n">
        <v>0.25</v>
      </c>
      <c r="C589" t="n">
        <v>3.264502182617155</v>
      </c>
      <c r="D589" t="n">
        <v>-0.7936892362456929</v>
      </c>
      <c r="E589" t="n">
        <v>0</v>
      </c>
      <c r="F589" t="n">
        <v>0</v>
      </c>
      <c r="H589" t="n">
        <v>0</v>
      </c>
      <c r="I589" t="n">
        <v>2.220812946371462</v>
      </c>
      <c r="J589" t="n">
        <v>0</v>
      </c>
      <c r="K589" t="n">
        <v>0.09744500360611377</v>
      </c>
    </row>
    <row r="590">
      <c r="A590" s="3" t="n">
        <v>43976.5</v>
      </c>
      <c r="B590" t="n">
        <v>0.283</v>
      </c>
      <c r="C590" t="n">
        <v>3.939108512512317</v>
      </c>
      <c r="D590" t="n">
        <v>-0.9626179704431186</v>
      </c>
      <c r="E590" t="n">
        <v>0</v>
      </c>
      <c r="F590" t="n">
        <v>0</v>
      </c>
      <c r="H590" t="n">
        <v>0</v>
      </c>
      <c r="I590" t="n">
        <v>2.693490542069198</v>
      </c>
      <c r="J590" t="n">
        <v>0</v>
      </c>
      <c r="K590" t="n">
        <v>0.09782430676112627</v>
      </c>
    </row>
    <row r="591">
      <c r="A591" s="3" t="n">
        <v>43976.54166666666</v>
      </c>
      <c r="B591" t="n">
        <v>0.61</v>
      </c>
      <c r="C591" t="n">
        <v>3.897697284703294</v>
      </c>
      <c r="D591" t="n">
        <v>-0.8656188613662695</v>
      </c>
      <c r="E591" t="n">
        <v>0</v>
      </c>
      <c r="F591" t="n">
        <v>0</v>
      </c>
      <c r="H591" t="n">
        <v>0</v>
      </c>
      <c r="I591" t="n">
        <v>2.422078423337025</v>
      </c>
      <c r="J591" t="n">
        <v>0</v>
      </c>
      <c r="K591" t="n">
        <v>0.09816538907543569</v>
      </c>
    </row>
    <row r="592">
      <c r="A592" s="3" t="n">
        <v>43976.58333333334</v>
      </c>
      <c r="B592" t="n">
        <v>0.301</v>
      </c>
      <c r="C592" t="n">
        <v>3.781638022126734</v>
      </c>
      <c r="D592" t="n">
        <v>-0.9164182893478875</v>
      </c>
      <c r="E592" t="n">
        <v>0</v>
      </c>
      <c r="F592" t="n">
        <v>0</v>
      </c>
      <c r="H592" t="n">
        <v>0</v>
      </c>
      <c r="I592" t="n">
        <v>2.564219732778846</v>
      </c>
      <c r="J592" t="n">
        <v>0</v>
      </c>
      <c r="K592" t="n">
        <v>0.09852648803590991</v>
      </c>
    </row>
    <row r="593">
      <c r="A593" s="3" t="n">
        <v>43976.625</v>
      </c>
      <c r="B593" t="n">
        <v>0.17</v>
      </c>
      <c r="C593" t="n">
        <v>2.9846664729329</v>
      </c>
      <c r="D593" t="n">
        <v>-0.7410744288295605</v>
      </c>
      <c r="E593" t="n">
        <v>0</v>
      </c>
      <c r="F593" t="n">
        <v>0</v>
      </c>
      <c r="H593" t="n">
        <v>0</v>
      </c>
      <c r="I593" t="n">
        <v>2.073592044103339</v>
      </c>
      <c r="J593" t="n">
        <v>0</v>
      </c>
      <c r="K593" t="n">
        <v>0.09881849574570237</v>
      </c>
    </row>
    <row r="594">
      <c r="A594" s="3" t="n">
        <v>43976.66666666666</v>
      </c>
      <c r="B594" t="n">
        <v>0.212</v>
      </c>
      <c r="C594" t="n">
        <v>2.003498184664232</v>
      </c>
      <c r="D594" t="n">
        <v>-0.4716841255318746</v>
      </c>
      <c r="E594" t="n">
        <v>0</v>
      </c>
      <c r="F594" t="n">
        <v>0</v>
      </c>
      <c r="H594" t="n">
        <v>0</v>
      </c>
      <c r="I594" t="n">
        <v>1.319814059132358</v>
      </c>
      <c r="J594" t="n">
        <v>2.220446049250313e-16</v>
      </c>
      <c r="K594" t="n">
        <v>0.09900435481178774</v>
      </c>
    </row>
    <row r="595">
      <c r="A595" s="3" t="n">
        <v>43976.70833333334</v>
      </c>
      <c r="B595" t="n">
        <v>0.506</v>
      </c>
      <c r="C595" t="n">
        <v>0.6642456089560042</v>
      </c>
      <c r="D595" t="n">
        <v>-0.0416645365977088</v>
      </c>
      <c r="E595" t="n">
        <v>0</v>
      </c>
      <c r="F595" t="n">
        <v>0</v>
      </c>
      <c r="H595" t="n">
        <v>0</v>
      </c>
      <c r="I595" t="n">
        <v>0.1165810723582953</v>
      </c>
      <c r="J595" t="n">
        <v>5.551115123125783e-17</v>
      </c>
      <c r="K595" t="n">
        <v>0.0990207720101664</v>
      </c>
    </row>
    <row r="596">
      <c r="A596" s="3" t="n">
        <v>43976.75</v>
      </c>
      <c r="B596" t="n">
        <v>0.254</v>
      </c>
      <c r="C596" t="n">
        <v>0</v>
      </c>
      <c r="D596" t="n">
        <v>0.254</v>
      </c>
      <c r="E596" t="n">
        <v>0.0635</v>
      </c>
      <c r="F596" t="n">
        <v>0</v>
      </c>
      <c r="H596" t="n">
        <v>0</v>
      </c>
      <c r="I596" t="n">
        <v>0</v>
      </c>
      <c r="J596" t="n">
        <v>0</v>
      </c>
      <c r="K596" t="n">
        <v>0.09889566656292337</v>
      </c>
    </row>
    <row r="597">
      <c r="A597" s="3" t="n">
        <v>43976.79166666666</v>
      </c>
      <c r="B597" t="n">
        <v>0.424</v>
      </c>
      <c r="C597" t="n">
        <v>0</v>
      </c>
      <c r="D597" t="n">
        <v>0.424</v>
      </c>
      <c r="E597" t="n">
        <v>0.1059999999999999</v>
      </c>
      <c r="F597" t="n">
        <v>0</v>
      </c>
      <c r="H597" t="n">
        <v>0</v>
      </c>
      <c r="I597" t="n">
        <v>0</v>
      </c>
      <c r="J597" t="n">
        <v>0</v>
      </c>
      <c r="K597" t="n">
        <v>0.09868682912343106</v>
      </c>
    </row>
    <row r="598">
      <c r="A598" s="3" t="n">
        <v>43976.83333333334</v>
      </c>
      <c r="B598" t="n">
        <v>0.301</v>
      </c>
      <c r="C598" t="n">
        <v>0</v>
      </c>
      <c r="D598" t="n">
        <v>0.301</v>
      </c>
      <c r="E598" t="n">
        <v>0.07524999999999998</v>
      </c>
      <c r="F598" t="n">
        <v>0</v>
      </c>
      <c r="H598" t="n">
        <v>0</v>
      </c>
      <c r="I598" t="n">
        <v>0</v>
      </c>
      <c r="J598" t="n">
        <v>0</v>
      </c>
      <c r="K598" t="n">
        <v>0.09853857424303675</v>
      </c>
    </row>
    <row r="599">
      <c r="A599" s="3" t="n">
        <v>43976.875</v>
      </c>
      <c r="B599" t="n">
        <v>0.418</v>
      </c>
      <c r="C599" t="n">
        <v>0</v>
      </c>
      <c r="D599" t="n">
        <v>0.418</v>
      </c>
      <c r="E599" t="n">
        <v>0.1045</v>
      </c>
      <c r="F599" t="n">
        <v>0</v>
      </c>
      <c r="H599" t="n">
        <v>0</v>
      </c>
      <c r="I599" t="n">
        <v>0</v>
      </c>
      <c r="J599" t="n">
        <v>0</v>
      </c>
      <c r="K599" t="n">
        <v>0.09833269205032971</v>
      </c>
    </row>
    <row r="600">
      <c r="A600" s="3" t="n">
        <v>43976.91666666666</v>
      </c>
      <c r="B600" t="n">
        <v>0.5010000000000001</v>
      </c>
      <c r="C600" t="n">
        <v>0</v>
      </c>
      <c r="D600" t="n">
        <v>0.5010000000000001</v>
      </c>
      <c r="E600" t="n">
        <v>0.12525</v>
      </c>
      <c r="F600" t="n">
        <v>0</v>
      </c>
      <c r="H600" t="n">
        <v>0</v>
      </c>
      <c r="I600" t="n">
        <v>0</v>
      </c>
      <c r="J600" t="n">
        <v>0</v>
      </c>
      <c r="K600" t="n">
        <v>0.09808592894375978</v>
      </c>
    </row>
    <row r="601">
      <c r="A601" s="3" t="n">
        <v>43976.95833333334</v>
      </c>
      <c r="B601" t="n">
        <v>0.227</v>
      </c>
      <c r="C601" t="n">
        <v>0</v>
      </c>
      <c r="D601" t="n">
        <v>0.227</v>
      </c>
      <c r="E601" t="n">
        <v>0.05674999999999999</v>
      </c>
      <c r="F601" t="n">
        <v>0</v>
      </c>
      <c r="H601" t="n">
        <v>0</v>
      </c>
      <c r="I601" t="n">
        <v>0</v>
      </c>
      <c r="J601" t="n">
        <v>0</v>
      </c>
      <c r="K601" t="n">
        <v>0.09797412210705045</v>
      </c>
    </row>
    <row r="602">
      <c r="A602" s="3" t="n">
        <v>43977</v>
      </c>
      <c r="B602" t="n">
        <v>0.202</v>
      </c>
      <c r="C602" t="n">
        <v>0</v>
      </c>
      <c r="D602" t="n">
        <v>0.202</v>
      </c>
      <c r="E602" t="n">
        <v>0.05049999999999999</v>
      </c>
      <c r="F602" t="n">
        <v>0</v>
      </c>
      <c r="H602" t="n">
        <v>0</v>
      </c>
      <c r="I602" t="n">
        <v>0</v>
      </c>
      <c r="J602" t="n">
        <v>0</v>
      </c>
      <c r="K602" t="n">
        <v>0.09787462879861306</v>
      </c>
    </row>
    <row r="603">
      <c r="A603" s="3" t="n">
        <v>43977.04166666666</v>
      </c>
      <c r="B603" t="n">
        <v>0.125</v>
      </c>
      <c r="C603" t="n">
        <v>0</v>
      </c>
      <c r="D603" t="n">
        <v>0.125</v>
      </c>
      <c r="E603" t="n">
        <v>0.03125</v>
      </c>
      <c r="F603" t="n">
        <v>0</v>
      </c>
      <c r="H603" t="n">
        <v>0</v>
      </c>
      <c r="I603" t="n">
        <v>0</v>
      </c>
      <c r="J603" t="n">
        <v>0</v>
      </c>
      <c r="K603" t="n">
        <v>0.0978130611572533</v>
      </c>
    </row>
    <row r="604">
      <c r="A604" s="3" t="n">
        <v>43977.08333333334</v>
      </c>
      <c r="B604" t="n">
        <v>0.271</v>
      </c>
      <c r="C604" t="n">
        <v>0</v>
      </c>
      <c r="D604" t="n">
        <v>0.271</v>
      </c>
      <c r="E604" t="n">
        <v>0.06774999999999998</v>
      </c>
      <c r="F604" t="n">
        <v>0</v>
      </c>
      <c r="H604" t="n">
        <v>0</v>
      </c>
      <c r="I604" t="n">
        <v>0</v>
      </c>
      <c r="J604" t="n">
        <v>0</v>
      </c>
      <c r="K604" t="n">
        <v>0.09767958251078535</v>
      </c>
    </row>
    <row r="605">
      <c r="A605" s="3" t="n">
        <v>43977.125</v>
      </c>
      <c r="B605" t="n">
        <v>0.431</v>
      </c>
      <c r="C605" t="n">
        <v>0</v>
      </c>
      <c r="D605" t="n">
        <v>0.431</v>
      </c>
      <c r="E605" t="n">
        <v>0.10775</v>
      </c>
      <c r="F605" t="n">
        <v>0</v>
      </c>
      <c r="H605" t="n">
        <v>0</v>
      </c>
      <c r="I605" t="n">
        <v>0</v>
      </c>
      <c r="J605" t="n">
        <v>0</v>
      </c>
      <c r="K605" t="n">
        <v>0.09746729728337687</v>
      </c>
    </row>
    <row r="606">
      <c r="A606" s="3" t="n">
        <v>43977.16666666666</v>
      </c>
      <c r="B606" t="n">
        <v>0.092</v>
      </c>
      <c r="C606" t="n">
        <v>0</v>
      </c>
      <c r="D606" t="n">
        <v>0.092</v>
      </c>
      <c r="E606" t="n">
        <v>0.02299999999999999</v>
      </c>
      <c r="F606" t="n">
        <v>0</v>
      </c>
      <c r="H606" t="n">
        <v>0</v>
      </c>
      <c r="I606" t="n">
        <v>0</v>
      </c>
      <c r="J606" t="n">
        <v>0</v>
      </c>
      <c r="K606" t="n">
        <v>0.09742198349933609</v>
      </c>
    </row>
    <row r="607">
      <c r="A607" s="3" t="n">
        <v>43977.20833333334</v>
      </c>
      <c r="B607" t="n">
        <v>0.179</v>
      </c>
      <c r="C607" t="n">
        <v>0</v>
      </c>
      <c r="D607" t="n">
        <v>0.179</v>
      </c>
      <c r="E607" t="n">
        <v>0.04474999999999998</v>
      </c>
      <c r="F607" t="n">
        <v>0</v>
      </c>
      <c r="H607" t="n">
        <v>0</v>
      </c>
      <c r="I607" t="n">
        <v>0</v>
      </c>
      <c r="J607" t="n">
        <v>0</v>
      </c>
      <c r="K607" t="n">
        <v>0.0973338186369089</v>
      </c>
    </row>
    <row r="608">
      <c r="A608" s="3" t="n">
        <v>43977.25</v>
      </c>
      <c r="B608" t="n">
        <v>0.315</v>
      </c>
      <c r="C608" t="n">
        <v>0</v>
      </c>
      <c r="D608" t="n">
        <v>0.315</v>
      </c>
      <c r="E608" t="n">
        <v>0.07874999999999999</v>
      </c>
      <c r="F608" t="n">
        <v>0</v>
      </c>
      <c r="H608" t="n">
        <v>0</v>
      </c>
      <c r="I608" t="n">
        <v>0</v>
      </c>
      <c r="J608" t="n">
        <v>0</v>
      </c>
      <c r="K608" t="n">
        <v>0.0971786681806823</v>
      </c>
    </row>
    <row r="609">
      <c r="A609" s="3" t="n">
        <v>43977.29166666666</v>
      </c>
      <c r="B609" t="n">
        <v>0.025</v>
      </c>
      <c r="C609" t="n">
        <v>0</v>
      </c>
      <c r="D609" t="n">
        <v>0.025</v>
      </c>
      <c r="E609" t="n">
        <v>0.006249999999999999</v>
      </c>
      <c r="F609" t="n">
        <v>0</v>
      </c>
      <c r="H609" t="n">
        <v>0</v>
      </c>
      <c r="I609" t="n">
        <v>0</v>
      </c>
      <c r="J609" t="n">
        <v>0</v>
      </c>
      <c r="K609" t="n">
        <v>0.09716635465241036</v>
      </c>
    </row>
    <row r="610">
      <c r="A610" s="3" t="n">
        <v>43977.33333333334</v>
      </c>
      <c r="B610" t="n">
        <v>0.197</v>
      </c>
      <c r="C610" t="n">
        <v>0.461774282823962</v>
      </c>
      <c r="D610" t="n">
        <v>-0.06971250494488052</v>
      </c>
      <c r="E610" t="n">
        <v>0</v>
      </c>
      <c r="F610" t="n">
        <v>0</v>
      </c>
      <c r="H610" t="n">
        <v>0</v>
      </c>
      <c r="I610" t="n">
        <v>0.1950617778790815</v>
      </c>
      <c r="J610" t="n">
        <v>0</v>
      </c>
      <c r="K610" t="n">
        <v>0.09719382367322787</v>
      </c>
    </row>
    <row r="611">
      <c r="A611" s="3" t="n">
        <v>43977.375</v>
      </c>
      <c r="B611" t="n">
        <v>0.187</v>
      </c>
      <c r="C611" t="n">
        <v>1.705952849323015</v>
      </c>
      <c r="D611" t="n">
        <v>-0.3999255777037572</v>
      </c>
      <c r="E611" t="n">
        <v>0</v>
      </c>
      <c r="F611" t="n">
        <v>0</v>
      </c>
      <c r="H611" t="n">
        <v>0</v>
      </c>
      <c r="I611" t="n">
        <v>1.119027271619258</v>
      </c>
      <c r="J611" t="n">
        <v>0</v>
      </c>
      <c r="K611" t="n">
        <v>0.0973514075102753</v>
      </c>
    </row>
    <row r="612">
      <c r="A612" s="3" t="n">
        <v>43977.41666666666</v>
      </c>
      <c r="B612" t="n">
        <v>0.12</v>
      </c>
      <c r="C612" t="n">
        <v>2.695103367861271</v>
      </c>
      <c r="D612" t="n">
        <v>-0.6779997828752916</v>
      </c>
      <c r="E612" t="n">
        <v>0</v>
      </c>
      <c r="F612" t="n">
        <v>0</v>
      </c>
      <c r="H612" t="n">
        <v>0</v>
      </c>
      <c r="I612" t="n">
        <v>1.89710358498598</v>
      </c>
      <c r="J612" t="n">
        <v>0</v>
      </c>
      <c r="K612" t="n">
        <v>0.09761856173410931</v>
      </c>
    </row>
    <row r="613">
      <c r="A613" s="3" t="n">
        <v>43977.45833333334</v>
      </c>
      <c r="B613" t="n">
        <v>0.524</v>
      </c>
      <c r="C613" t="n">
        <v>2.552215595188354</v>
      </c>
      <c r="D613" t="n">
        <v>-0.5340095276657131</v>
      </c>
      <c r="E613" t="n">
        <v>0</v>
      </c>
      <c r="F613" t="n">
        <v>0</v>
      </c>
      <c r="H613" t="n">
        <v>0</v>
      </c>
      <c r="I613" t="n">
        <v>1.494206067522641</v>
      </c>
      <c r="J613" t="n">
        <v>0</v>
      </c>
      <c r="K613" t="n">
        <v>0.09782897905943423</v>
      </c>
    </row>
    <row r="614">
      <c r="A614" s="3" t="n">
        <v>43977.5</v>
      </c>
      <c r="B614" t="n">
        <v>0.042</v>
      </c>
      <c r="C614" t="n">
        <v>2.815320382056927</v>
      </c>
      <c r="D614" t="n">
        <v>-0.7301884034425743</v>
      </c>
      <c r="E614" t="n">
        <v>0</v>
      </c>
      <c r="F614" t="n">
        <v>0</v>
      </c>
      <c r="H614" t="n">
        <v>0</v>
      </c>
      <c r="I614" t="n">
        <v>2.043131978614353</v>
      </c>
      <c r="J614" t="n">
        <v>0</v>
      </c>
      <c r="K614" t="n">
        <v>0.09811669731702277</v>
      </c>
    </row>
    <row r="615">
      <c r="A615" s="3" t="n">
        <v>43977.54166666666</v>
      </c>
      <c r="B615" t="n">
        <v>0.533</v>
      </c>
      <c r="C615" t="n">
        <v>2.749826273875439</v>
      </c>
      <c r="D615" t="n">
        <v>-0.5836688931085897</v>
      </c>
      <c r="E615" t="n">
        <v>0</v>
      </c>
      <c r="F615" t="n">
        <v>0</v>
      </c>
      <c r="H615" t="n">
        <v>0</v>
      </c>
      <c r="I615" t="n">
        <v>1.63315738076685</v>
      </c>
      <c r="J615" t="n">
        <v>0</v>
      </c>
      <c r="K615" t="n">
        <v>0.09834668206635883</v>
      </c>
    </row>
    <row r="616">
      <c r="A616" s="3" t="n">
        <v>43977.58333333334</v>
      </c>
      <c r="B616" t="n">
        <v>0.291</v>
      </c>
      <c r="C616" t="n">
        <v>2.583748697320698</v>
      </c>
      <c r="D616" t="n">
        <v>-0.6036585320697643</v>
      </c>
      <c r="E616" t="n">
        <v>0</v>
      </c>
      <c r="F616" t="n">
        <v>0</v>
      </c>
      <c r="H616" t="n">
        <v>0</v>
      </c>
      <c r="I616" t="n">
        <v>1.689090165250934</v>
      </c>
      <c r="J616" t="n">
        <v>0</v>
      </c>
      <c r="K616" t="n">
        <v>0.09858454339119872</v>
      </c>
    </row>
    <row r="617">
      <c r="A617" s="3" t="n">
        <v>43977.625</v>
      </c>
      <c r="B617" t="n">
        <v>0.309</v>
      </c>
      <c r="C617" t="n">
        <v>2.099411354744191</v>
      </c>
      <c r="D617" t="n">
        <v>-0.4713979737373459</v>
      </c>
      <c r="E617" t="n">
        <v>0</v>
      </c>
      <c r="F617" t="n">
        <v>0</v>
      </c>
      <c r="H617" t="n">
        <v>0</v>
      </c>
      <c r="I617" t="n">
        <v>1.319013381006845</v>
      </c>
      <c r="J617" t="n">
        <v>0</v>
      </c>
      <c r="K617" t="n">
        <v>0.09877028970406132</v>
      </c>
    </row>
    <row r="618">
      <c r="A618" s="3" t="n">
        <v>43977.66666666666</v>
      </c>
      <c r="B618" t="n">
        <v>0.415</v>
      </c>
      <c r="C618" t="n">
        <v>1.696753387630209</v>
      </c>
      <c r="D618" t="n">
        <v>-0.3374732561647477</v>
      </c>
      <c r="E618" t="n">
        <v>0</v>
      </c>
      <c r="F618" t="n">
        <v>0</v>
      </c>
      <c r="H618" t="n">
        <v>0</v>
      </c>
      <c r="I618" t="n">
        <v>0.9442801314654613</v>
      </c>
      <c r="J618" t="n">
        <v>-1.110223024625157e-16</v>
      </c>
      <c r="K618" t="n">
        <v>0.09890326527144731</v>
      </c>
    </row>
    <row r="619">
      <c r="A619" s="3" t="n">
        <v>43977.70833333334</v>
      </c>
      <c r="B619" t="n">
        <v>0.184</v>
      </c>
      <c r="C619" t="n">
        <v>0.6152713148292361</v>
      </c>
      <c r="D619" t="n">
        <v>-0.113549561335635</v>
      </c>
      <c r="E619" t="n">
        <v>0</v>
      </c>
      <c r="F619" t="n">
        <v>0</v>
      </c>
      <c r="H619" t="n">
        <v>0</v>
      </c>
      <c r="I619" t="n">
        <v>0.3177217534936012</v>
      </c>
      <c r="J619" t="n">
        <v>0</v>
      </c>
      <c r="K619" t="n">
        <v>0.09894800753492808</v>
      </c>
    </row>
    <row r="620">
      <c r="A620" s="3" t="n">
        <v>43977.75</v>
      </c>
      <c r="B620" t="n">
        <v>0.338</v>
      </c>
      <c r="C620" t="n">
        <v>0</v>
      </c>
      <c r="D620" t="n">
        <v>0.338</v>
      </c>
      <c r="E620" t="n">
        <v>0.08449999999999996</v>
      </c>
      <c r="F620" t="n">
        <v>0</v>
      </c>
      <c r="H620" t="n">
        <v>0</v>
      </c>
      <c r="I620" t="n">
        <v>0</v>
      </c>
      <c r="J620" t="n">
        <v>0</v>
      </c>
      <c r="K620" t="n">
        <v>0.0987815286326913</v>
      </c>
    </row>
    <row r="621">
      <c r="A621" s="3" t="n">
        <v>43977.79166666666</v>
      </c>
      <c r="B621" t="n">
        <v>0.339</v>
      </c>
      <c r="C621" t="n">
        <v>0</v>
      </c>
      <c r="D621" t="n">
        <v>0.339</v>
      </c>
      <c r="E621" t="n">
        <v>0.08474999999999999</v>
      </c>
      <c r="F621" t="n">
        <v>0</v>
      </c>
      <c r="H621" t="n">
        <v>0</v>
      </c>
      <c r="I621" t="n">
        <v>0</v>
      </c>
      <c r="J621" t="n">
        <v>0</v>
      </c>
      <c r="K621" t="n">
        <v>0.0986145571893236</v>
      </c>
    </row>
    <row r="622">
      <c r="A622" s="3" t="n">
        <v>43977.83333333334</v>
      </c>
      <c r="B622" t="n">
        <v>0.6919999999999999</v>
      </c>
      <c r="C622" t="n">
        <v>0</v>
      </c>
      <c r="D622" t="n">
        <v>0.6919999999999999</v>
      </c>
      <c r="E622" t="n">
        <v>0.1729999999999999</v>
      </c>
      <c r="F622" t="n">
        <v>0</v>
      </c>
      <c r="H622" t="n">
        <v>0</v>
      </c>
      <c r="I622" t="n">
        <v>0</v>
      </c>
      <c r="J622" t="n">
        <v>0</v>
      </c>
      <c r="K622" t="n">
        <v>0.09827371872675597</v>
      </c>
    </row>
    <row r="623">
      <c r="A623" s="3" t="n">
        <v>43977.875</v>
      </c>
      <c r="B623" t="n">
        <v>0.245</v>
      </c>
      <c r="C623" t="n">
        <v>0</v>
      </c>
      <c r="D623" t="n">
        <v>0.245</v>
      </c>
      <c r="E623" t="n">
        <v>0.06124999999999997</v>
      </c>
      <c r="F623" t="n">
        <v>0</v>
      </c>
      <c r="H623" t="n">
        <v>0</v>
      </c>
      <c r="I623" t="n">
        <v>0</v>
      </c>
      <c r="J623" t="n">
        <v>0</v>
      </c>
      <c r="K623" t="n">
        <v>0.09815304614969084</v>
      </c>
    </row>
    <row r="624">
      <c r="A624" s="3" t="n">
        <v>43977.91666666666</v>
      </c>
      <c r="B624" t="n">
        <v>0.805</v>
      </c>
      <c r="C624" t="n">
        <v>0</v>
      </c>
      <c r="D624" t="n">
        <v>0.805</v>
      </c>
      <c r="E624" t="n">
        <v>0.20125</v>
      </c>
      <c r="F624" t="n">
        <v>0</v>
      </c>
      <c r="H624" t="n">
        <v>0</v>
      </c>
      <c r="I624" t="n">
        <v>0</v>
      </c>
      <c r="J624" t="n">
        <v>0</v>
      </c>
      <c r="K624" t="n">
        <v>0.09775655053933395</v>
      </c>
    </row>
    <row r="625">
      <c r="A625" s="3" t="n">
        <v>43977.95833333334</v>
      </c>
      <c r="B625" t="n">
        <v>0.134</v>
      </c>
      <c r="C625" t="n">
        <v>0</v>
      </c>
      <c r="D625" t="n">
        <v>0.134</v>
      </c>
      <c r="E625" t="n">
        <v>0.0335</v>
      </c>
      <c r="F625" t="n">
        <v>0</v>
      </c>
      <c r="H625" t="n">
        <v>0</v>
      </c>
      <c r="I625" t="n">
        <v>0</v>
      </c>
      <c r="J625" t="n">
        <v>0</v>
      </c>
      <c r="K625" t="n">
        <v>0.09769055002779629</v>
      </c>
    </row>
    <row r="626">
      <c r="A626" s="3" t="n">
        <v>43978</v>
      </c>
      <c r="B626" t="n">
        <v>0.098</v>
      </c>
      <c r="C626" t="n">
        <v>0</v>
      </c>
      <c r="D626" t="n">
        <v>0.098</v>
      </c>
      <c r="E626" t="n">
        <v>0.02449999999999999</v>
      </c>
      <c r="F626" t="n">
        <v>0</v>
      </c>
      <c r="H626" t="n">
        <v>0</v>
      </c>
      <c r="I626" t="n">
        <v>0</v>
      </c>
      <c r="J626" t="n">
        <v>0</v>
      </c>
      <c r="K626" t="n">
        <v>0.09764228099697023</v>
      </c>
    </row>
    <row r="627">
      <c r="A627" s="3" t="n">
        <v>43978.04166666666</v>
      </c>
      <c r="B627" t="n">
        <v>0.341</v>
      </c>
      <c r="C627" t="n">
        <v>0</v>
      </c>
      <c r="D627" t="n">
        <v>0.341</v>
      </c>
      <c r="E627" t="n">
        <v>0.08524999999999999</v>
      </c>
      <c r="F627" t="n">
        <v>0</v>
      </c>
      <c r="H627" t="n">
        <v>0</v>
      </c>
      <c r="I627" t="n">
        <v>0</v>
      </c>
      <c r="J627" t="n">
        <v>0</v>
      </c>
      <c r="K627" t="n">
        <v>0.0974743244713408</v>
      </c>
    </row>
    <row r="628">
      <c r="A628" s="3" t="n">
        <v>43978.08333333334</v>
      </c>
      <c r="B628" t="n">
        <v>0.168</v>
      </c>
      <c r="C628" t="n">
        <v>0</v>
      </c>
      <c r="D628" t="n">
        <v>0.168</v>
      </c>
      <c r="E628" t="n">
        <v>0.04199999999999998</v>
      </c>
      <c r="F628" t="n">
        <v>0</v>
      </c>
      <c r="H628" t="n">
        <v>0</v>
      </c>
      <c r="I628" t="n">
        <v>0</v>
      </c>
      <c r="J628" t="n">
        <v>0</v>
      </c>
      <c r="K628" t="n">
        <v>0.09739157756135328</v>
      </c>
    </row>
    <row r="629">
      <c r="A629" s="3" t="n">
        <v>43978.125</v>
      </c>
      <c r="B629" t="n">
        <v>0.017</v>
      </c>
      <c r="C629" t="n">
        <v>0</v>
      </c>
      <c r="D629" t="n">
        <v>0.017</v>
      </c>
      <c r="E629" t="n">
        <v>0.00425</v>
      </c>
      <c r="F629" t="n">
        <v>0</v>
      </c>
      <c r="H629" t="n">
        <v>0</v>
      </c>
      <c r="I629" t="n">
        <v>0</v>
      </c>
      <c r="J629" t="n">
        <v>0</v>
      </c>
      <c r="K629" t="n">
        <v>0.09738320436212836</v>
      </c>
    </row>
    <row r="630">
      <c r="A630" s="3" t="n">
        <v>43978.16666666666</v>
      </c>
      <c r="B630" t="n">
        <v>0.543</v>
      </c>
      <c r="C630" t="n">
        <v>0</v>
      </c>
      <c r="D630" t="n">
        <v>0.543</v>
      </c>
      <c r="E630" t="n">
        <v>0.1357499999999999</v>
      </c>
      <c r="F630" t="n">
        <v>0</v>
      </c>
      <c r="H630" t="n">
        <v>0</v>
      </c>
      <c r="I630" t="n">
        <v>0</v>
      </c>
      <c r="J630" t="n">
        <v>0</v>
      </c>
      <c r="K630" t="n">
        <v>0.09711575452806154</v>
      </c>
    </row>
    <row r="631">
      <c r="A631" s="3" t="n">
        <v>43978.20833333334</v>
      </c>
      <c r="B631" t="n">
        <v>0.111</v>
      </c>
      <c r="C631" t="n">
        <v>0</v>
      </c>
      <c r="D631" t="n">
        <v>0.111</v>
      </c>
      <c r="E631" t="n">
        <v>0.02774999999999998</v>
      </c>
      <c r="F631" t="n">
        <v>0</v>
      </c>
      <c r="H631" t="n">
        <v>0</v>
      </c>
      <c r="I631" t="n">
        <v>0</v>
      </c>
      <c r="J631" t="n">
        <v>0</v>
      </c>
      <c r="K631" t="n">
        <v>0.09706108246253407</v>
      </c>
    </row>
    <row r="632">
      <c r="A632" s="3" t="n">
        <v>43978.25</v>
      </c>
      <c r="B632" t="n">
        <v>0.01</v>
      </c>
      <c r="C632" t="n">
        <v>0</v>
      </c>
      <c r="D632" t="n">
        <v>0.01</v>
      </c>
      <c r="E632" t="n">
        <v>0.002499999999999999</v>
      </c>
      <c r="F632" t="n">
        <v>0</v>
      </c>
      <c r="H632" t="n">
        <v>0</v>
      </c>
      <c r="I632" t="n">
        <v>0</v>
      </c>
      <c r="J632" t="n">
        <v>0</v>
      </c>
      <c r="K632" t="n">
        <v>0.09705615705122529</v>
      </c>
    </row>
    <row r="633">
      <c r="A633" s="3" t="n">
        <v>43978.29166666666</v>
      </c>
      <c r="B633" t="n">
        <v>0.402</v>
      </c>
      <c r="C633" t="n">
        <v>0</v>
      </c>
      <c r="D633" t="n">
        <v>0.402</v>
      </c>
      <c r="E633" t="n">
        <v>0.1004999999999999</v>
      </c>
      <c r="F633" t="n">
        <v>0</v>
      </c>
      <c r="H633" t="n">
        <v>0</v>
      </c>
      <c r="I633" t="n">
        <v>0</v>
      </c>
      <c r="J633" t="n">
        <v>0</v>
      </c>
      <c r="K633" t="n">
        <v>0.09685815551661228</v>
      </c>
    </row>
    <row r="634">
      <c r="A634" s="3" t="n">
        <v>43978.33333333334</v>
      </c>
      <c r="B634" t="n">
        <v>0.103</v>
      </c>
      <c r="C634" t="n">
        <v>0.5311873080753191</v>
      </c>
      <c r="D634" t="n">
        <v>-0.112737572218756</v>
      </c>
      <c r="E634" t="n">
        <v>0</v>
      </c>
      <c r="F634" t="n">
        <v>0</v>
      </c>
      <c r="H634" t="n">
        <v>0</v>
      </c>
      <c r="I634" t="n">
        <v>0.3154497358565631</v>
      </c>
      <c r="J634" t="n">
        <v>0</v>
      </c>
      <c r="K634" t="n">
        <v>0.09690257782966276</v>
      </c>
    </row>
    <row r="635">
      <c r="A635" s="3" t="n">
        <v>43978.375</v>
      </c>
      <c r="B635" t="n">
        <v>0.207</v>
      </c>
      <c r="C635" t="n">
        <v>1.832111403552511</v>
      </c>
      <c r="D635" t="n">
        <v>-0.4278760971338693</v>
      </c>
      <c r="E635" t="n">
        <v>0</v>
      </c>
      <c r="F635" t="n">
        <v>0</v>
      </c>
      <c r="H635" t="n">
        <v>0</v>
      </c>
      <c r="I635" t="n">
        <v>1.197235306418642</v>
      </c>
      <c r="J635" t="n">
        <v>0</v>
      </c>
      <c r="K635" t="n">
        <v>0.09707117509106919</v>
      </c>
    </row>
    <row r="636">
      <c r="A636" s="3" t="n">
        <v>43978.41666666666</v>
      </c>
      <c r="B636" t="n">
        <v>0.321</v>
      </c>
      <c r="C636" t="n">
        <v>3.069653978516624</v>
      </c>
      <c r="D636" t="n">
        <v>-0.7236939782271198</v>
      </c>
      <c r="E636" t="n">
        <v>0</v>
      </c>
      <c r="F636" t="n">
        <v>0</v>
      </c>
      <c r="H636" t="n">
        <v>0</v>
      </c>
      <c r="I636" t="n">
        <v>2.024960000289504</v>
      </c>
      <c r="J636" t="n">
        <v>0</v>
      </c>
      <c r="K636" t="n">
        <v>0.09735633433142571</v>
      </c>
    </row>
    <row r="637">
      <c r="A637" s="3" t="n">
        <v>43978.45833333334</v>
      </c>
      <c r="B637" t="n">
        <v>0.108</v>
      </c>
      <c r="C637" t="n">
        <v>3.809107090456399</v>
      </c>
      <c r="D637" t="n">
        <v>-0.974465660309302</v>
      </c>
      <c r="E637" t="n">
        <v>0</v>
      </c>
      <c r="F637" t="n">
        <v>0</v>
      </c>
      <c r="H637" t="n">
        <v>0</v>
      </c>
      <c r="I637" t="n">
        <v>2.726641430147097</v>
      </c>
      <c r="J637" t="n">
        <v>-4.440892098500626e-16</v>
      </c>
      <c r="K637" t="n">
        <v>0.0977403058660902</v>
      </c>
    </row>
    <row r="638">
      <c r="A638" s="3" t="n">
        <v>43978.5</v>
      </c>
      <c r="B638" t="n">
        <v>0.301</v>
      </c>
      <c r="C638" t="n">
        <v>4.299426025722717</v>
      </c>
      <c r="D638" t="n">
        <v>-1.052746857123043</v>
      </c>
      <c r="E638" t="n">
        <v>0</v>
      </c>
      <c r="F638" t="n">
        <v>0</v>
      </c>
      <c r="H638" t="n">
        <v>0</v>
      </c>
      <c r="I638" t="n">
        <v>2.945679168599673</v>
      </c>
      <c r="J638" t="n">
        <v>0</v>
      </c>
      <c r="K638" t="n">
        <v>0.0981551227681188</v>
      </c>
    </row>
    <row r="639">
      <c r="A639" s="3" t="n">
        <v>43978.54166666666</v>
      </c>
      <c r="B639" t="n">
        <v>0.214</v>
      </c>
      <c r="C639" t="n">
        <v>4.482716048506219</v>
      </c>
      <c r="D639" t="n">
        <v>-1.123911602992167</v>
      </c>
      <c r="E639" t="n">
        <v>0</v>
      </c>
      <c r="F639" t="n">
        <v>0</v>
      </c>
      <c r="H639" t="n">
        <v>0</v>
      </c>
      <c r="I639" t="n">
        <v>3.144804445514051</v>
      </c>
      <c r="J639" t="n">
        <v>4.440892098500626e-16</v>
      </c>
      <c r="K639" t="n">
        <v>0.09859798092167463</v>
      </c>
    </row>
    <row r="640">
      <c r="A640" s="3" t="n">
        <v>43978.58333333334</v>
      </c>
      <c r="B640" t="n">
        <v>0.118</v>
      </c>
      <c r="C640" t="n">
        <v>4.060025627157733</v>
      </c>
      <c r="D640" t="n">
        <v>-1.037897178287472</v>
      </c>
      <c r="E640" t="n">
        <v>0</v>
      </c>
      <c r="F640" t="n">
        <v>0</v>
      </c>
      <c r="H640" t="n">
        <v>0</v>
      </c>
      <c r="I640" t="n">
        <v>2.904128448870262</v>
      </c>
      <c r="J640" t="n">
        <v>-4.440892098500626e-16</v>
      </c>
      <c r="K640" t="n">
        <v>0.09900694656161775</v>
      </c>
    </row>
    <row r="641">
      <c r="A641" s="3" t="n">
        <v>43978.625</v>
      </c>
      <c r="B641" t="n">
        <v>0.439</v>
      </c>
      <c r="C641" t="n">
        <v>3.20346543860931</v>
      </c>
      <c r="D641" t="n">
        <v>-0.7278569825723341</v>
      </c>
      <c r="E641" t="n">
        <v>0</v>
      </c>
      <c r="F641" t="n">
        <v>0</v>
      </c>
      <c r="H641" t="n">
        <v>0</v>
      </c>
      <c r="I641" t="n">
        <v>2.036608456036976</v>
      </c>
      <c r="J641" t="n">
        <v>0</v>
      </c>
      <c r="K641" t="n">
        <v>0.09929374616266871</v>
      </c>
    </row>
    <row r="642">
      <c r="A642" s="3" t="n">
        <v>43978.66666666666</v>
      </c>
      <c r="B642" t="n">
        <v>0.437</v>
      </c>
      <c r="C642" t="n">
        <v>2.286160248624695</v>
      </c>
      <c r="D642" t="n">
        <v>-0.486865988649783</v>
      </c>
      <c r="E642" t="n">
        <v>0</v>
      </c>
      <c r="F642" t="n">
        <v>0</v>
      </c>
      <c r="H642" t="n">
        <v>0</v>
      </c>
      <c r="I642" t="n">
        <v>1.362294259974912</v>
      </c>
      <c r="J642" t="n">
        <v>0</v>
      </c>
      <c r="K642" t="n">
        <v>0.09948558738237723</v>
      </c>
    </row>
    <row r="643">
      <c r="A643" s="3" t="n">
        <v>43978.70833333334</v>
      </c>
      <c r="B643" t="n">
        <v>0.182</v>
      </c>
      <c r="C643" t="n">
        <v>0.8361030794153931</v>
      </c>
      <c r="D643" t="n">
        <v>-0.1722190073441696</v>
      </c>
      <c r="E643" t="n">
        <v>0</v>
      </c>
      <c r="F643" t="n">
        <v>0</v>
      </c>
      <c r="H643" t="n">
        <v>0</v>
      </c>
      <c r="I643" t="n">
        <v>0.4818840720712234</v>
      </c>
      <c r="J643" t="n">
        <v>5.551115123125783e-17</v>
      </c>
      <c r="K643" t="n">
        <v>0.09955344733808603</v>
      </c>
    </row>
    <row r="644">
      <c r="A644" s="3" t="n">
        <v>43978.75</v>
      </c>
      <c r="B644" t="n">
        <v>0.484</v>
      </c>
      <c r="C644" t="n">
        <v>0</v>
      </c>
      <c r="D644" t="n">
        <v>0.484</v>
      </c>
      <c r="E644" t="n">
        <v>0.121</v>
      </c>
      <c r="F644" t="n">
        <v>0</v>
      </c>
      <c r="H644" t="n">
        <v>0</v>
      </c>
      <c r="I644" t="n">
        <v>0</v>
      </c>
      <c r="J644" t="n">
        <v>0</v>
      </c>
      <c r="K644" t="n">
        <v>0.09931505743074104</v>
      </c>
    </row>
    <row r="645">
      <c r="A645" s="3" t="n">
        <v>43978.79166666666</v>
      </c>
      <c r="B645" t="n">
        <v>0.227</v>
      </c>
      <c r="C645" t="n">
        <v>0</v>
      </c>
      <c r="D645" t="n">
        <v>0.227</v>
      </c>
      <c r="E645" t="n">
        <v>0.05674999999999999</v>
      </c>
      <c r="F645" t="n">
        <v>0</v>
      </c>
      <c r="H645" t="n">
        <v>0</v>
      </c>
      <c r="I645" t="n">
        <v>0</v>
      </c>
      <c r="J645" t="n">
        <v>0</v>
      </c>
      <c r="K645" t="n">
        <v>0.09920325059403171</v>
      </c>
    </row>
    <row r="646">
      <c r="A646" s="3" t="n">
        <v>43978.83333333334</v>
      </c>
      <c r="B646" t="n">
        <v>0.589</v>
      </c>
      <c r="C646" t="n">
        <v>0</v>
      </c>
      <c r="D646" t="n">
        <v>0.589</v>
      </c>
      <c r="E646" t="n">
        <v>0.14725</v>
      </c>
      <c r="F646" t="n">
        <v>0</v>
      </c>
      <c r="H646" t="n">
        <v>0</v>
      </c>
      <c r="I646" t="n">
        <v>0</v>
      </c>
      <c r="J646" t="n">
        <v>0</v>
      </c>
      <c r="K646" t="n">
        <v>0.0989131438679445</v>
      </c>
    </row>
    <row r="647">
      <c r="A647" s="3" t="n">
        <v>43978.875</v>
      </c>
      <c r="B647" t="n">
        <v>0.241</v>
      </c>
      <c r="C647" t="n">
        <v>0</v>
      </c>
      <c r="D647" t="n">
        <v>0.241</v>
      </c>
      <c r="E647" t="n">
        <v>0.06024999999999997</v>
      </c>
      <c r="F647" t="n">
        <v>0</v>
      </c>
      <c r="H647" t="n">
        <v>0</v>
      </c>
      <c r="I647" t="n">
        <v>0</v>
      </c>
      <c r="J647" t="n">
        <v>0</v>
      </c>
      <c r="K647" t="n">
        <v>0.09879444145540288</v>
      </c>
    </row>
    <row r="648">
      <c r="A648" s="3" t="n">
        <v>43978.91666666666</v>
      </c>
      <c r="B648" t="n">
        <v>0.695</v>
      </c>
      <c r="C648" t="n">
        <v>0</v>
      </c>
      <c r="D648" t="n">
        <v>0.695</v>
      </c>
      <c r="E648" t="n">
        <v>0.17375</v>
      </c>
      <c r="F648" t="n">
        <v>0</v>
      </c>
      <c r="H648" t="n">
        <v>0</v>
      </c>
      <c r="I648" t="n">
        <v>0</v>
      </c>
      <c r="J648" t="n">
        <v>0</v>
      </c>
      <c r="K648" t="n">
        <v>0.09845212536944259</v>
      </c>
    </row>
    <row r="649">
      <c r="A649" s="3" t="n">
        <v>43978.95833333334</v>
      </c>
      <c r="B649" t="n">
        <v>0.02</v>
      </c>
      <c r="C649" t="n">
        <v>0</v>
      </c>
      <c r="D649" t="n">
        <v>0.02</v>
      </c>
      <c r="E649" t="n">
        <v>0.004999999999999998</v>
      </c>
      <c r="F649" t="n">
        <v>0</v>
      </c>
      <c r="H649" t="n">
        <v>0</v>
      </c>
      <c r="I649" t="n">
        <v>0</v>
      </c>
      <c r="J649" t="n">
        <v>0</v>
      </c>
      <c r="K649" t="n">
        <v>0.09844227454682504</v>
      </c>
    </row>
    <row r="650">
      <c r="A650" s="3" t="n">
        <v>43979</v>
      </c>
      <c r="B650" t="n">
        <v>0.284</v>
      </c>
      <c r="C650" t="n">
        <v>0</v>
      </c>
      <c r="D650" t="n">
        <v>0.284</v>
      </c>
      <c r="E650" t="n">
        <v>0.07099999999999995</v>
      </c>
      <c r="F650" t="n">
        <v>0</v>
      </c>
      <c r="H650" t="n">
        <v>0</v>
      </c>
      <c r="I650" t="n">
        <v>0</v>
      </c>
      <c r="J650" t="n">
        <v>0</v>
      </c>
      <c r="K650" t="n">
        <v>0.09830239286565565</v>
      </c>
    </row>
    <row r="651">
      <c r="A651" s="3" t="n">
        <v>43979.04166666666</v>
      </c>
      <c r="B651" t="n">
        <v>0.117</v>
      </c>
      <c r="C651" t="n">
        <v>0</v>
      </c>
      <c r="D651" t="n">
        <v>0.117</v>
      </c>
      <c r="E651" t="n">
        <v>0.02924999999999998</v>
      </c>
      <c r="F651" t="n">
        <v>0</v>
      </c>
      <c r="H651" t="n">
        <v>0</v>
      </c>
      <c r="I651" t="n">
        <v>0</v>
      </c>
      <c r="J651" t="n">
        <v>0</v>
      </c>
      <c r="K651" t="n">
        <v>0.09824476555334291</v>
      </c>
    </row>
    <row r="652">
      <c r="A652" s="3" t="n">
        <v>43979.08333333334</v>
      </c>
      <c r="B652" t="n">
        <v>0.101</v>
      </c>
      <c r="C652" t="n">
        <v>0</v>
      </c>
      <c r="D652" t="n">
        <v>0.101</v>
      </c>
      <c r="E652" t="n">
        <v>0.02524999999999999</v>
      </c>
      <c r="F652" t="n">
        <v>0</v>
      </c>
      <c r="H652" t="n">
        <v>0</v>
      </c>
      <c r="I652" t="n">
        <v>0</v>
      </c>
      <c r="J652" t="n">
        <v>0</v>
      </c>
      <c r="K652" t="n">
        <v>0.09819501889912423</v>
      </c>
    </row>
    <row r="653">
      <c r="A653" s="3" t="n">
        <v>43979.125</v>
      </c>
      <c r="B653" t="n">
        <v>0.115</v>
      </c>
      <c r="C653" t="n">
        <v>0</v>
      </c>
      <c r="D653" t="n">
        <v>0.115</v>
      </c>
      <c r="E653" t="n">
        <v>0.02874999999999998</v>
      </c>
      <c r="F653" t="n">
        <v>0</v>
      </c>
      <c r="H653" t="n">
        <v>0</v>
      </c>
      <c r="I653" t="n">
        <v>0</v>
      </c>
      <c r="J653" t="n">
        <v>0</v>
      </c>
      <c r="K653" t="n">
        <v>0.09813837666907324</v>
      </c>
    </row>
    <row r="654">
      <c r="A654" s="3" t="n">
        <v>43979.16666666666</v>
      </c>
      <c r="B654" t="n">
        <v>0.207</v>
      </c>
      <c r="C654" t="n">
        <v>0</v>
      </c>
      <c r="D654" t="n">
        <v>0.207</v>
      </c>
      <c r="E654" t="n">
        <v>0.05174999999999999</v>
      </c>
      <c r="F654" t="n">
        <v>0</v>
      </c>
      <c r="H654" t="n">
        <v>0</v>
      </c>
      <c r="I654" t="n">
        <v>0</v>
      </c>
      <c r="J654" t="n">
        <v>0</v>
      </c>
      <c r="K654" t="n">
        <v>0.09803642065498147</v>
      </c>
    </row>
    <row r="655">
      <c r="A655" s="3" t="n">
        <v>43979.20833333334</v>
      </c>
      <c r="B655" t="n">
        <v>0.093</v>
      </c>
      <c r="C655" t="n">
        <v>0</v>
      </c>
      <c r="D655" t="n">
        <v>0.093</v>
      </c>
      <c r="E655" t="n">
        <v>0.02324999999999999</v>
      </c>
      <c r="F655" t="n">
        <v>0</v>
      </c>
      <c r="H655" t="n">
        <v>0</v>
      </c>
      <c r="I655" t="n">
        <v>0</v>
      </c>
      <c r="J655" t="n">
        <v>0</v>
      </c>
      <c r="K655" t="n">
        <v>0.09799061432980982</v>
      </c>
    </row>
    <row r="656">
      <c r="A656" s="3" t="n">
        <v>43979.25</v>
      </c>
      <c r="B656" t="n">
        <v>0.127</v>
      </c>
      <c r="C656" t="n">
        <v>0</v>
      </c>
      <c r="D656" t="n">
        <v>0.127</v>
      </c>
      <c r="E656" t="n">
        <v>0.03175</v>
      </c>
      <c r="F656" t="n">
        <v>0</v>
      </c>
      <c r="H656" t="n">
        <v>0</v>
      </c>
      <c r="I656" t="n">
        <v>0</v>
      </c>
      <c r="J656" t="n">
        <v>0</v>
      </c>
      <c r="K656" t="n">
        <v>0.0979280616061883</v>
      </c>
    </row>
    <row r="657">
      <c r="A657" s="3" t="n">
        <v>43979.29166666666</v>
      </c>
      <c r="B657" t="n">
        <v>0.109</v>
      </c>
      <c r="C657" t="n">
        <v>0</v>
      </c>
      <c r="D657" t="n">
        <v>0.109</v>
      </c>
      <c r="E657" t="n">
        <v>0.02724999999999998</v>
      </c>
      <c r="F657" t="n">
        <v>0</v>
      </c>
      <c r="H657" t="n">
        <v>0</v>
      </c>
      <c r="I657" t="n">
        <v>0</v>
      </c>
      <c r="J657" t="n">
        <v>0</v>
      </c>
      <c r="K657" t="n">
        <v>0.09787437462292259</v>
      </c>
    </row>
    <row r="658">
      <c r="A658" s="3" t="n">
        <v>43979.33333333334</v>
      </c>
      <c r="B658" t="n">
        <v>0.104</v>
      </c>
      <c r="C658" t="n">
        <v>0.5615737757778793</v>
      </c>
      <c r="D658" t="n">
        <v>-0.1204747446252973</v>
      </c>
      <c r="E658" t="n">
        <v>0</v>
      </c>
      <c r="F658" t="n">
        <v>0</v>
      </c>
      <c r="H658" t="n">
        <v>0</v>
      </c>
      <c r="I658" t="n">
        <v>0.337099031152582</v>
      </c>
      <c r="J658" t="n">
        <v>0</v>
      </c>
      <c r="K658" t="n">
        <v>0.09792184563649059</v>
      </c>
    </row>
    <row r="659">
      <c r="A659" s="3" t="n">
        <v>43979.375</v>
      </c>
      <c r="B659" t="n">
        <v>0.206</v>
      </c>
      <c r="C659" t="n">
        <v>1.829201387003748</v>
      </c>
      <c r="D659" t="n">
        <v>-0.4273732082706445</v>
      </c>
      <c r="E659" t="n">
        <v>0</v>
      </c>
      <c r="F659" t="n">
        <v>0</v>
      </c>
      <c r="H659" t="n">
        <v>0</v>
      </c>
      <c r="I659" t="n">
        <v>1.195828178733103</v>
      </c>
      <c r="J659" t="n">
        <v>0</v>
      </c>
      <c r="K659" t="n">
        <v>0.09809024474313749</v>
      </c>
    </row>
    <row r="660">
      <c r="A660" s="3" t="n">
        <v>43979.41666666666</v>
      </c>
      <c r="B660" t="n">
        <v>0.285</v>
      </c>
      <c r="C660" t="n">
        <v>2.82298674880934</v>
      </c>
      <c r="D660" t="n">
        <v>-0.6682273364669848</v>
      </c>
      <c r="E660" t="n">
        <v>0</v>
      </c>
      <c r="F660" t="n">
        <v>0</v>
      </c>
      <c r="H660" t="n">
        <v>0</v>
      </c>
      <c r="I660" t="n">
        <v>1.869759412342355</v>
      </c>
      <c r="J660" t="n">
        <v>2.220446049250313e-16</v>
      </c>
      <c r="K660" t="n">
        <v>0.09835354830152718</v>
      </c>
    </row>
    <row r="661">
      <c r="A661" s="3" t="n">
        <v>43979.45833333334</v>
      </c>
      <c r="B661" t="n">
        <v>0.5570000000000001</v>
      </c>
      <c r="C661" t="n">
        <v>3.596005819768562</v>
      </c>
      <c r="D661" t="n">
        <v>-0.8001408066469646</v>
      </c>
      <c r="E661" t="n">
        <v>0</v>
      </c>
      <c r="F661" t="n">
        <v>0</v>
      </c>
      <c r="H661" t="n">
        <v>0</v>
      </c>
      <c r="I661" t="n">
        <v>2.238865013121597</v>
      </c>
      <c r="J661" t="n">
        <v>0</v>
      </c>
      <c r="K661" t="n">
        <v>0.09866883010774126</v>
      </c>
    </row>
    <row r="662">
      <c r="A662" s="3" t="n">
        <v>43979.5</v>
      </c>
      <c r="B662" t="n">
        <v>0.543</v>
      </c>
      <c r="C662" t="n">
        <v>3.671526890806601</v>
      </c>
      <c r="D662" t="n">
        <v>-0.8237108378480671</v>
      </c>
      <c r="E662" t="n">
        <v>0</v>
      </c>
      <c r="F662" t="n">
        <v>0</v>
      </c>
      <c r="H662" t="n">
        <v>0</v>
      </c>
      <c r="I662" t="n">
        <v>2.304816052958534</v>
      </c>
      <c r="J662" t="n">
        <v>0</v>
      </c>
      <c r="K662" t="n">
        <v>0.09899339928181344</v>
      </c>
    </row>
    <row r="663">
      <c r="A663" s="3" t="n">
        <v>43979.54166666666</v>
      </c>
      <c r="B663" t="n">
        <v>0.3</v>
      </c>
      <c r="C663" t="n">
        <v>3.844973543593781</v>
      </c>
      <c r="D663" t="n">
        <v>-0.9333572092103762</v>
      </c>
      <c r="E663" t="n">
        <v>0</v>
      </c>
      <c r="F663" t="n">
        <v>0</v>
      </c>
      <c r="H663" t="n">
        <v>0</v>
      </c>
      <c r="I663" t="n">
        <v>2.611616334383405</v>
      </c>
      <c r="J663" t="n">
        <v>0</v>
      </c>
      <c r="K663" t="n">
        <v>0.09936117273408362</v>
      </c>
    </row>
    <row r="664">
      <c r="A664" s="3" t="n">
        <v>43979.58333333334</v>
      </c>
      <c r="B664" t="n">
        <v>0.401</v>
      </c>
      <c r="C664" t="n">
        <v>3.169540928985744</v>
      </c>
      <c r="D664" t="n">
        <v>-0.7289300197268106</v>
      </c>
      <c r="E664" t="n">
        <v>0</v>
      </c>
      <c r="F664" t="n">
        <v>0</v>
      </c>
      <c r="H664" t="n">
        <v>0</v>
      </c>
      <c r="I664" t="n">
        <v>2.039610909258934</v>
      </c>
      <c r="J664" t="n">
        <v>0</v>
      </c>
      <c r="K664" t="n">
        <v>0.0996483951470814</v>
      </c>
    </row>
    <row r="665">
      <c r="A665" s="3" t="n">
        <v>43979.625</v>
      </c>
      <c r="B665" t="n">
        <v>0.569</v>
      </c>
      <c r="C665" t="n">
        <v>2.741124620869837</v>
      </c>
      <c r="D665" t="n">
        <v>-0.5718993807036812</v>
      </c>
      <c r="E665" t="n">
        <v>0</v>
      </c>
      <c r="F665" t="n">
        <v>0</v>
      </c>
      <c r="H665" t="n">
        <v>0</v>
      </c>
      <c r="I665" t="n">
        <v>1.600225240166156</v>
      </c>
      <c r="J665" t="n">
        <v>0</v>
      </c>
      <c r="K665" t="n">
        <v>0.09987374232125763</v>
      </c>
    </row>
    <row r="666">
      <c r="A666" s="3" t="n">
        <v>43979.66666666666</v>
      </c>
      <c r="B666" t="n">
        <v>0.405</v>
      </c>
      <c r="C666" t="n">
        <v>1.863367977019551</v>
      </c>
      <c r="D666" t="n">
        <v>-0.3839741674497325</v>
      </c>
      <c r="E666" t="n">
        <v>0</v>
      </c>
      <c r="F666" t="n">
        <v>0</v>
      </c>
      <c r="H666" t="n">
        <v>0</v>
      </c>
      <c r="I666" t="n">
        <v>1.074393809569818</v>
      </c>
      <c r="J666" t="n">
        <v>-2.220446049250313e-16</v>
      </c>
      <c r="K666" t="n">
        <v>0.1000250407777886</v>
      </c>
    </row>
    <row r="667">
      <c r="A667" s="3" t="n">
        <v>43979.70833333334</v>
      </c>
      <c r="B667" t="n">
        <v>0.393</v>
      </c>
      <c r="C667" t="n">
        <v>0.6457575736093477</v>
      </c>
      <c r="D667" t="n">
        <v>-0.06654862176253248</v>
      </c>
      <c r="E667" t="n">
        <v>0</v>
      </c>
      <c r="F667" t="n">
        <v>0</v>
      </c>
      <c r="H667" t="n">
        <v>0</v>
      </c>
      <c r="I667" t="n">
        <v>0.1862089518468152</v>
      </c>
      <c r="J667" t="n">
        <v>-2.775557561562891e-17</v>
      </c>
      <c r="K667" t="n">
        <v>0.1000512631245256</v>
      </c>
    </row>
    <row r="668">
      <c r="A668" s="3" t="n">
        <v>43979.75</v>
      </c>
      <c r="B668" t="n">
        <v>0.127</v>
      </c>
      <c r="C668" t="n">
        <v>0</v>
      </c>
      <c r="D668" t="n">
        <v>0.127</v>
      </c>
      <c r="E668" t="n">
        <v>0.03175</v>
      </c>
      <c r="F668" t="n">
        <v>0</v>
      </c>
      <c r="H668" t="n">
        <v>0</v>
      </c>
      <c r="I668" t="n">
        <v>0</v>
      </c>
      <c r="J668" t="n">
        <v>0</v>
      </c>
      <c r="K668" t="n">
        <v>0.0999887104009041</v>
      </c>
    </row>
    <row r="669">
      <c r="A669" s="3" t="n">
        <v>43979.79166666666</v>
      </c>
      <c r="B669" t="n">
        <v>0.655</v>
      </c>
      <c r="C669" t="n">
        <v>0</v>
      </c>
      <c r="D669" t="n">
        <v>0.655</v>
      </c>
      <c r="E669" t="n">
        <v>0.16375</v>
      </c>
      <c r="F669" t="n">
        <v>0</v>
      </c>
      <c r="H669" t="n">
        <v>0</v>
      </c>
      <c r="I669" t="n">
        <v>0</v>
      </c>
      <c r="J669" t="n">
        <v>0</v>
      </c>
      <c r="K669" t="n">
        <v>0.09966609596017893</v>
      </c>
    </row>
    <row r="670">
      <c r="A670" s="3" t="n">
        <v>43979.83333333334</v>
      </c>
      <c r="B670" t="n">
        <v>0.372</v>
      </c>
      <c r="C670" t="n">
        <v>0</v>
      </c>
      <c r="D670" t="n">
        <v>0.372</v>
      </c>
      <c r="E670" t="n">
        <v>0.09299999999999997</v>
      </c>
      <c r="F670" t="n">
        <v>0</v>
      </c>
      <c r="H670" t="n">
        <v>0</v>
      </c>
      <c r="I670" t="n">
        <v>0</v>
      </c>
      <c r="J670" t="n">
        <v>0</v>
      </c>
      <c r="K670" t="n">
        <v>0.09948287065949227</v>
      </c>
    </row>
    <row r="671">
      <c r="A671" s="3" t="n">
        <v>43979.875</v>
      </c>
      <c r="B671" t="n">
        <v>0.251</v>
      </c>
      <c r="C671" t="n">
        <v>0</v>
      </c>
      <c r="D671" t="n">
        <v>0.251</v>
      </c>
      <c r="E671" t="n">
        <v>0.06274999999999997</v>
      </c>
      <c r="F671" t="n">
        <v>0</v>
      </c>
      <c r="H671" t="n">
        <v>0</v>
      </c>
      <c r="I671" t="n">
        <v>0</v>
      </c>
      <c r="J671" t="n">
        <v>0</v>
      </c>
      <c r="K671" t="n">
        <v>0.09935924283564188</v>
      </c>
    </row>
    <row r="672">
      <c r="A672" s="3" t="n">
        <v>43979.91666666666</v>
      </c>
      <c r="B672" t="n">
        <v>0.645</v>
      </c>
      <c r="C672" t="n">
        <v>0</v>
      </c>
      <c r="D672" t="n">
        <v>0.645</v>
      </c>
      <c r="E672" t="n">
        <v>0.16125</v>
      </c>
      <c r="F672" t="n">
        <v>0</v>
      </c>
      <c r="H672" t="n">
        <v>0</v>
      </c>
      <c r="I672" t="n">
        <v>0</v>
      </c>
      <c r="J672" t="n">
        <v>0</v>
      </c>
      <c r="K672" t="n">
        <v>0.09904155380622551</v>
      </c>
    </row>
    <row r="673">
      <c r="A673" s="3" t="n">
        <v>43979.95833333334</v>
      </c>
      <c r="B673" t="n">
        <v>0.018</v>
      </c>
      <c r="C673" t="n">
        <v>0</v>
      </c>
      <c r="D673" t="n">
        <v>0.018</v>
      </c>
      <c r="E673" t="n">
        <v>0.004499999999999997</v>
      </c>
      <c r="F673" t="n">
        <v>0</v>
      </c>
      <c r="H673" t="n">
        <v>0</v>
      </c>
      <c r="I673" t="n">
        <v>0</v>
      </c>
      <c r="J673" t="n">
        <v>0</v>
      </c>
      <c r="K673" t="n">
        <v>0.09903268806586969</v>
      </c>
    </row>
    <row r="674">
      <c r="A674" s="3" t="n">
        <v>43980</v>
      </c>
      <c r="B674" t="n">
        <v>0.334</v>
      </c>
      <c r="C674" t="n">
        <v>0</v>
      </c>
      <c r="D674" t="n">
        <v>0.334</v>
      </c>
      <c r="E674" t="n">
        <v>0.08349999999999996</v>
      </c>
      <c r="F674" t="n">
        <v>0</v>
      </c>
      <c r="H674" t="n">
        <v>0</v>
      </c>
      <c r="I674" t="n">
        <v>0</v>
      </c>
      <c r="J674" t="n">
        <v>0</v>
      </c>
      <c r="K674" t="n">
        <v>0.09886817932815641</v>
      </c>
    </row>
    <row r="675">
      <c r="A675" s="3" t="n">
        <v>43980.04166666666</v>
      </c>
      <c r="B675" t="n">
        <v>0.184</v>
      </c>
      <c r="C675" t="n">
        <v>0</v>
      </c>
      <c r="D675" t="n">
        <v>0.184</v>
      </c>
      <c r="E675" t="n">
        <v>0.04599999999999999</v>
      </c>
      <c r="F675" t="n">
        <v>0</v>
      </c>
      <c r="H675" t="n">
        <v>0</v>
      </c>
      <c r="I675" t="n">
        <v>0</v>
      </c>
      <c r="J675" t="n">
        <v>0</v>
      </c>
      <c r="K675" t="n">
        <v>0.09877755176007483</v>
      </c>
    </row>
    <row r="676">
      <c r="A676" s="3" t="n">
        <v>43980.08333333334</v>
      </c>
      <c r="B676" t="n">
        <v>0.093</v>
      </c>
      <c r="C676" t="n">
        <v>0</v>
      </c>
      <c r="D676" t="n">
        <v>0.093</v>
      </c>
      <c r="E676" t="n">
        <v>0.02324999999999999</v>
      </c>
      <c r="F676" t="n">
        <v>0</v>
      </c>
      <c r="H676" t="n">
        <v>0</v>
      </c>
      <c r="I676" t="n">
        <v>0</v>
      </c>
      <c r="J676" t="n">
        <v>0</v>
      </c>
      <c r="K676" t="n">
        <v>0.09873174543490316</v>
      </c>
    </row>
    <row r="677">
      <c r="A677" s="3" t="n">
        <v>43980.125</v>
      </c>
      <c r="B677" t="n">
        <v>0.324</v>
      </c>
      <c r="C677" t="n">
        <v>0</v>
      </c>
      <c r="D677" t="n">
        <v>0.324</v>
      </c>
      <c r="E677" t="n">
        <v>0.08099999999999996</v>
      </c>
      <c r="F677" t="n">
        <v>0</v>
      </c>
      <c r="H677" t="n">
        <v>0</v>
      </c>
      <c r="I677" t="n">
        <v>0</v>
      </c>
      <c r="J677" t="n">
        <v>0</v>
      </c>
      <c r="K677" t="n">
        <v>0.09857216210849866</v>
      </c>
    </row>
    <row r="678">
      <c r="A678" s="3" t="n">
        <v>43980.16666666666</v>
      </c>
      <c r="B678" t="n">
        <v>0.3</v>
      </c>
      <c r="C678" t="n">
        <v>0</v>
      </c>
      <c r="D678" t="n">
        <v>0.3</v>
      </c>
      <c r="E678" t="n">
        <v>0.07499999999999996</v>
      </c>
      <c r="F678" t="n">
        <v>0</v>
      </c>
      <c r="H678" t="n">
        <v>0</v>
      </c>
      <c r="I678" t="n">
        <v>0</v>
      </c>
      <c r="J678" t="n">
        <v>0</v>
      </c>
      <c r="K678" t="n">
        <v>0.09842439976923523</v>
      </c>
    </row>
    <row r="679">
      <c r="A679" s="3" t="n">
        <v>43980.20833333334</v>
      </c>
      <c r="B679" t="n">
        <v>0.323</v>
      </c>
      <c r="C679" t="n">
        <v>0</v>
      </c>
      <c r="D679" t="n">
        <v>0.323</v>
      </c>
      <c r="E679" t="n">
        <v>0.08074999999999999</v>
      </c>
      <c r="F679" t="n">
        <v>0</v>
      </c>
      <c r="H679" t="n">
        <v>0</v>
      </c>
      <c r="I679" t="n">
        <v>0</v>
      </c>
      <c r="J679" t="n">
        <v>0</v>
      </c>
      <c r="K679" t="n">
        <v>0.0982653089839616</v>
      </c>
    </row>
    <row r="680">
      <c r="A680" s="3" t="n">
        <v>43980.25</v>
      </c>
      <c r="B680" t="n">
        <v>0.105</v>
      </c>
      <c r="C680" t="n">
        <v>0</v>
      </c>
      <c r="D680" t="n">
        <v>0.105</v>
      </c>
      <c r="E680" t="n">
        <v>0.02624999999999998</v>
      </c>
      <c r="F680" t="n">
        <v>0</v>
      </c>
      <c r="H680" t="n">
        <v>0</v>
      </c>
      <c r="I680" t="n">
        <v>0</v>
      </c>
      <c r="J680" t="n">
        <v>0</v>
      </c>
      <c r="K680" t="n">
        <v>0.09821359216521941</v>
      </c>
    </row>
    <row r="681">
      <c r="A681" s="3" t="n">
        <v>43980.29166666666</v>
      </c>
      <c r="B681" t="n">
        <v>0.008</v>
      </c>
      <c r="C681" t="n">
        <v>0</v>
      </c>
      <c r="D681" t="n">
        <v>0.008</v>
      </c>
      <c r="E681" t="n">
        <v>0.002</v>
      </c>
      <c r="F681" t="n">
        <v>0</v>
      </c>
      <c r="H681" t="n">
        <v>0</v>
      </c>
      <c r="I681" t="n">
        <v>0</v>
      </c>
      <c r="J681" t="n">
        <v>0</v>
      </c>
      <c r="K681" t="n">
        <v>0.09820965183617238</v>
      </c>
    </row>
    <row r="682">
      <c r="A682" s="3" t="n">
        <v>43980.33333333334</v>
      </c>
      <c r="B682" t="n">
        <v>0.309</v>
      </c>
      <c r="C682" t="n">
        <v>0.5627982816059356</v>
      </c>
      <c r="D682" t="n">
        <v>-0.06682263010119938</v>
      </c>
      <c r="E682" t="n">
        <v>0</v>
      </c>
      <c r="F682" t="n">
        <v>0</v>
      </c>
      <c r="H682" t="n">
        <v>0</v>
      </c>
      <c r="I682" t="n">
        <v>0.1869756515047362</v>
      </c>
      <c r="J682" t="n">
        <v>0</v>
      </c>
      <c r="K682" t="n">
        <v>0.09823598215121102</v>
      </c>
    </row>
    <row r="683">
      <c r="A683" s="3" t="n">
        <v>43980.375</v>
      </c>
      <c r="B683" t="n">
        <v>0.327</v>
      </c>
      <c r="C683" t="n">
        <v>1.807878490452815</v>
      </c>
      <c r="D683" t="n">
        <v>-0.3899009676747814</v>
      </c>
      <c r="E683" t="n">
        <v>0</v>
      </c>
      <c r="F683" t="n">
        <v>0</v>
      </c>
      <c r="H683" t="n">
        <v>0</v>
      </c>
      <c r="I683" t="n">
        <v>1.090977522778034</v>
      </c>
      <c r="J683" t="n">
        <v>0</v>
      </c>
      <c r="K683" t="n">
        <v>0.0983896159620502</v>
      </c>
    </row>
    <row r="684">
      <c r="A684" s="3" t="n">
        <v>43980.41666666666</v>
      </c>
      <c r="B684" t="n">
        <v>0.329</v>
      </c>
      <c r="C684" t="n">
        <v>2.675897657973079</v>
      </c>
      <c r="D684" t="n">
        <v>-0.6179154291028834</v>
      </c>
      <c r="E684" t="n">
        <v>0</v>
      </c>
      <c r="F684" t="n">
        <v>0</v>
      </c>
      <c r="H684" t="n">
        <v>0</v>
      </c>
      <c r="I684" t="n">
        <v>1.728982228870195</v>
      </c>
      <c r="J684" t="n">
        <v>2.220446049250313e-16</v>
      </c>
      <c r="K684" t="n">
        <v>0.09863309497344011</v>
      </c>
    </row>
    <row r="685">
      <c r="A685" s="3" t="n">
        <v>43980.45833333334</v>
      </c>
      <c r="B685" t="n">
        <v>0.213</v>
      </c>
      <c r="C685" t="n">
        <v>3.783223230803939</v>
      </c>
      <c r="D685" t="n">
        <v>-0.9400052073683587</v>
      </c>
      <c r="E685" t="n">
        <v>0</v>
      </c>
      <c r="F685" t="n">
        <v>0</v>
      </c>
      <c r="H685" t="n">
        <v>0</v>
      </c>
      <c r="I685" t="n">
        <v>2.63021802343558</v>
      </c>
      <c r="J685" t="n">
        <v>0</v>
      </c>
      <c r="K685" t="n">
        <v>0.09900348795573492</v>
      </c>
    </row>
    <row r="686">
      <c r="A686" s="3" t="n">
        <v>43980.5</v>
      </c>
      <c r="B686" t="n">
        <v>0.433</v>
      </c>
      <c r="C686" t="n">
        <v>4.203622587579541</v>
      </c>
      <c r="D686" t="n">
        <v>-0.9927684176060325</v>
      </c>
      <c r="E686" t="n">
        <v>0</v>
      </c>
      <c r="F686" t="n">
        <v>0</v>
      </c>
      <c r="H686" t="n">
        <v>0</v>
      </c>
      <c r="I686" t="n">
        <v>2.777854169973509</v>
      </c>
      <c r="J686" t="n">
        <v>0</v>
      </c>
      <c r="K686" t="n">
        <v>0.09939467137902111</v>
      </c>
    </row>
    <row r="687">
      <c r="A687" s="3" t="n">
        <v>43980.54166666666</v>
      </c>
      <c r="B687" t="n">
        <v>0.442</v>
      </c>
      <c r="C687" t="n">
        <v>4.192043637326018</v>
      </c>
      <c r="D687" t="n">
        <v>-0.9873501792635156</v>
      </c>
      <c r="E687" t="n">
        <v>0</v>
      </c>
      <c r="F687" t="n">
        <v>0</v>
      </c>
      <c r="H687" t="n">
        <v>0</v>
      </c>
      <c r="I687" t="n">
        <v>2.762693458062502</v>
      </c>
      <c r="J687" t="n">
        <v>0</v>
      </c>
      <c r="K687" t="n">
        <v>0.09978371983811483</v>
      </c>
    </row>
    <row r="688">
      <c r="A688" s="3" t="n">
        <v>43980.58333333334</v>
      </c>
      <c r="B688" t="n">
        <v>0.295</v>
      </c>
      <c r="C688" t="n">
        <v>3.924841948544538</v>
      </c>
      <c r="D688" t="n">
        <v>-0.9557022384809394</v>
      </c>
      <c r="E688" t="n">
        <v>0</v>
      </c>
      <c r="F688" t="n">
        <v>0</v>
      </c>
      <c r="H688" t="n">
        <v>0</v>
      </c>
      <c r="I688" t="n">
        <v>2.674139710063599</v>
      </c>
      <c r="J688" t="n">
        <v>0</v>
      </c>
      <c r="K688" t="n">
        <v>0.1001602979671741</v>
      </c>
    </row>
    <row r="689">
      <c r="A689" s="3" t="n">
        <v>43980.625</v>
      </c>
      <c r="B689" t="n">
        <v>0.212</v>
      </c>
      <c r="C689" t="n">
        <v>3.081260919208705</v>
      </c>
      <c r="D689" t="n">
        <v>-0.7554486179138361</v>
      </c>
      <c r="E689" t="n">
        <v>0</v>
      </c>
      <c r="F689" t="n">
        <v>0</v>
      </c>
      <c r="H689" t="n">
        <v>0</v>
      </c>
      <c r="I689" t="n">
        <v>2.113812301294869</v>
      </c>
      <c r="J689" t="n">
        <v>0</v>
      </c>
      <c r="K689" t="n">
        <v>0.1004579695804442</v>
      </c>
    </row>
    <row r="690">
      <c r="A690" s="3" t="n">
        <v>43980.66666666666</v>
      </c>
      <c r="B690" t="n">
        <v>0.35</v>
      </c>
      <c r="C690" t="n">
        <v>1.870244894766418</v>
      </c>
      <c r="D690" t="n">
        <v>-0.4002657607585523</v>
      </c>
      <c r="E690" t="n">
        <v>0</v>
      </c>
      <c r="F690" t="n">
        <v>0</v>
      </c>
      <c r="H690" t="n">
        <v>0</v>
      </c>
      <c r="I690" t="n">
        <v>1.119979134007866</v>
      </c>
      <c r="J690" t="n">
        <v>0</v>
      </c>
      <c r="K690" t="n">
        <v>0.1006156874608088</v>
      </c>
    </row>
    <row r="691">
      <c r="A691" s="3" t="n">
        <v>43980.70833333334</v>
      </c>
      <c r="B691" t="n">
        <v>0.218</v>
      </c>
      <c r="C691" t="n">
        <v>0.6729971218244631</v>
      </c>
      <c r="D691" t="n">
        <v>-0.1197963365882592</v>
      </c>
      <c r="E691" t="n">
        <v>0</v>
      </c>
      <c r="F691" t="n">
        <v>0</v>
      </c>
      <c r="H691" t="n">
        <v>0</v>
      </c>
      <c r="I691" t="n">
        <v>0.335200785236204</v>
      </c>
      <c r="J691" t="n">
        <v>0</v>
      </c>
      <c r="K691" t="n">
        <v>0.1006628911592874</v>
      </c>
    </row>
    <row r="692">
      <c r="A692" s="3" t="n">
        <v>43980.75</v>
      </c>
      <c r="B692" t="n">
        <v>0.62</v>
      </c>
      <c r="C692" t="n">
        <v>0</v>
      </c>
      <c r="D692" t="n">
        <v>0.62</v>
      </c>
      <c r="E692" t="n">
        <v>0.1549999999999999</v>
      </c>
      <c r="F692" t="n">
        <v>0</v>
      </c>
      <c r="H692" t="n">
        <v>0</v>
      </c>
      <c r="I692" t="n">
        <v>0</v>
      </c>
      <c r="J692" t="n">
        <v>0</v>
      </c>
      <c r="K692" t="n">
        <v>0.100357515658143</v>
      </c>
    </row>
    <row r="693">
      <c r="A693" s="3" t="n">
        <v>43980.79166666666</v>
      </c>
      <c r="B693" t="n">
        <v>0.328</v>
      </c>
      <c r="C693" t="n">
        <v>0</v>
      </c>
      <c r="D693" t="n">
        <v>0.328</v>
      </c>
      <c r="E693" t="n">
        <v>0.08199999999999996</v>
      </c>
      <c r="F693" t="n">
        <v>0</v>
      </c>
      <c r="H693" t="n">
        <v>0</v>
      </c>
      <c r="I693" t="n">
        <v>0</v>
      </c>
      <c r="J693" t="n">
        <v>0</v>
      </c>
      <c r="K693" t="n">
        <v>0.100195962167215</v>
      </c>
    </row>
    <row r="694">
      <c r="A694" s="3" t="n">
        <v>43980.83333333334</v>
      </c>
      <c r="B694" t="n">
        <v>0.608</v>
      </c>
      <c r="C694" t="n">
        <v>0</v>
      </c>
      <c r="D694" t="n">
        <v>0.608</v>
      </c>
      <c r="E694" t="n">
        <v>0.1519999999999999</v>
      </c>
      <c r="F694" t="n">
        <v>0</v>
      </c>
      <c r="H694" t="n">
        <v>0</v>
      </c>
      <c r="I694" t="n">
        <v>0</v>
      </c>
      <c r="J694" t="n">
        <v>0</v>
      </c>
      <c r="K694" t="n">
        <v>0.09989649715964111</v>
      </c>
    </row>
    <row r="695">
      <c r="A695" s="3" t="n">
        <v>43980.875</v>
      </c>
      <c r="B695" t="n">
        <v>0.305</v>
      </c>
      <c r="C695" t="n">
        <v>0</v>
      </c>
      <c r="D695" t="n">
        <v>0.305</v>
      </c>
      <c r="E695" t="n">
        <v>0.07624999999999998</v>
      </c>
      <c r="F695" t="n">
        <v>0</v>
      </c>
      <c r="H695" t="n">
        <v>0</v>
      </c>
      <c r="I695" t="n">
        <v>0</v>
      </c>
      <c r="J695" t="n">
        <v>0</v>
      </c>
      <c r="K695" t="n">
        <v>0.09974627211472328</v>
      </c>
    </row>
    <row r="696">
      <c r="A696" s="3" t="n">
        <v>43980.91666666666</v>
      </c>
      <c r="B696" t="n">
        <v>0.445</v>
      </c>
      <c r="C696" t="n">
        <v>0</v>
      </c>
      <c r="D696" t="n">
        <v>0.445</v>
      </c>
      <c r="E696" t="n">
        <v>0.11125</v>
      </c>
      <c r="F696" t="n">
        <v>0</v>
      </c>
      <c r="H696" t="n">
        <v>0</v>
      </c>
      <c r="I696" t="n">
        <v>0</v>
      </c>
      <c r="J696" t="n">
        <v>0</v>
      </c>
      <c r="K696" t="n">
        <v>0.09952709131148252</v>
      </c>
    </row>
    <row r="697">
      <c r="A697" s="3" t="n">
        <v>43980.95833333334</v>
      </c>
      <c r="B697" t="n">
        <v>0.3</v>
      </c>
      <c r="C697" t="n">
        <v>0</v>
      </c>
      <c r="D697" t="n">
        <v>0.3</v>
      </c>
      <c r="E697" t="n">
        <v>0.07499999999999996</v>
      </c>
      <c r="F697" t="n">
        <v>0</v>
      </c>
      <c r="H697" t="n">
        <v>0</v>
      </c>
      <c r="I697" t="n">
        <v>0</v>
      </c>
      <c r="J697" t="n">
        <v>0</v>
      </c>
      <c r="K697" t="n">
        <v>0.0993793289722191</v>
      </c>
    </row>
    <row r="698">
      <c r="A698" s="3" t="n">
        <v>43981</v>
      </c>
      <c r="B698" t="n">
        <v>0.024</v>
      </c>
      <c r="C698" t="n">
        <v>0</v>
      </c>
      <c r="D698" t="n">
        <v>0.024</v>
      </c>
      <c r="E698" t="n">
        <v>0.005999999999999998</v>
      </c>
      <c r="F698" t="n">
        <v>0</v>
      </c>
      <c r="H698" t="n">
        <v>0</v>
      </c>
      <c r="I698" t="n">
        <v>0</v>
      </c>
      <c r="J698" t="n">
        <v>0</v>
      </c>
      <c r="K698" t="n">
        <v>0.09936750798507801</v>
      </c>
    </row>
    <row r="699">
      <c r="A699" s="3" t="n">
        <v>43981.04166666666</v>
      </c>
      <c r="B699" t="n">
        <v>0.339</v>
      </c>
      <c r="C699" t="n">
        <v>0</v>
      </c>
      <c r="D699" t="n">
        <v>0.339</v>
      </c>
      <c r="E699" t="n">
        <v>0.08474999999999999</v>
      </c>
      <c r="F699" t="n">
        <v>0</v>
      </c>
      <c r="H699" t="n">
        <v>0</v>
      </c>
      <c r="I699" t="n">
        <v>0</v>
      </c>
      <c r="J699" t="n">
        <v>0</v>
      </c>
      <c r="K699" t="n">
        <v>0.09920053654171035</v>
      </c>
    </row>
    <row r="700">
      <c r="A700" s="3" t="n">
        <v>43981.08333333334</v>
      </c>
      <c r="B700" t="n">
        <v>0.093</v>
      </c>
      <c r="C700" t="n">
        <v>0</v>
      </c>
      <c r="D700" t="n">
        <v>0.093</v>
      </c>
      <c r="E700" t="n">
        <v>0.02324999999999999</v>
      </c>
      <c r="F700" t="n">
        <v>0</v>
      </c>
      <c r="H700" t="n">
        <v>0</v>
      </c>
      <c r="I700" t="n">
        <v>0</v>
      </c>
      <c r="J700" t="n">
        <v>0</v>
      </c>
      <c r="K700" t="n">
        <v>0.09915473021653869</v>
      </c>
    </row>
    <row r="701">
      <c r="A701" s="3" t="n">
        <v>43981.125</v>
      </c>
      <c r="B701" t="n">
        <v>0.199</v>
      </c>
      <c r="C701" t="n">
        <v>0</v>
      </c>
      <c r="D701" t="n">
        <v>0.199</v>
      </c>
      <c r="E701" t="n">
        <v>0.04974999999999999</v>
      </c>
      <c r="F701" t="n">
        <v>0</v>
      </c>
      <c r="H701" t="n">
        <v>0</v>
      </c>
      <c r="I701" t="n">
        <v>0</v>
      </c>
      <c r="J701" t="n">
        <v>0</v>
      </c>
      <c r="K701" t="n">
        <v>0.09905671453149395</v>
      </c>
    </row>
    <row r="702">
      <c r="A702" s="3" t="n">
        <v>43981.16666666666</v>
      </c>
      <c r="B702" t="n">
        <v>0.193</v>
      </c>
      <c r="C702" t="n">
        <v>0</v>
      </c>
      <c r="D702" t="n">
        <v>0.193</v>
      </c>
      <c r="E702" t="n">
        <v>0.04824999999999999</v>
      </c>
      <c r="F702" t="n">
        <v>0</v>
      </c>
      <c r="H702" t="n">
        <v>0</v>
      </c>
      <c r="I702" t="n">
        <v>0</v>
      </c>
      <c r="J702" t="n">
        <v>0</v>
      </c>
      <c r="K702" t="n">
        <v>0.09896165409323446</v>
      </c>
    </row>
    <row r="703">
      <c r="A703" s="3" t="n">
        <v>43981.20833333334</v>
      </c>
      <c r="B703" t="n">
        <v>0.32</v>
      </c>
      <c r="C703" t="n">
        <v>0</v>
      </c>
      <c r="D703" t="n">
        <v>0.32</v>
      </c>
      <c r="E703" t="n">
        <v>0.07999999999999996</v>
      </c>
      <c r="F703" t="n">
        <v>0</v>
      </c>
      <c r="H703" t="n">
        <v>0</v>
      </c>
      <c r="I703" t="n">
        <v>0</v>
      </c>
      <c r="J703" t="n">
        <v>0</v>
      </c>
      <c r="K703" t="n">
        <v>0.09880404093135348</v>
      </c>
    </row>
    <row r="704">
      <c r="A704" s="3" t="n">
        <v>43981.25</v>
      </c>
      <c r="B704" t="n">
        <v>0.008</v>
      </c>
      <c r="C704" t="n">
        <v>0</v>
      </c>
      <c r="D704" t="n">
        <v>0.008</v>
      </c>
      <c r="E704" t="n">
        <v>0.002</v>
      </c>
      <c r="F704" t="n">
        <v>0</v>
      </c>
      <c r="H704" t="n">
        <v>0</v>
      </c>
      <c r="I704" t="n">
        <v>0</v>
      </c>
      <c r="J704" t="n">
        <v>0</v>
      </c>
      <c r="K704" t="n">
        <v>0.09880010060230646</v>
      </c>
    </row>
    <row r="705">
      <c r="A705" s="3" t="n">
        <v>43981.29166666666</v>
      </c>
      <c r="B705" t="n">
        <v>0.089</v>
      </c>
      <c r="C705" t="n">
        <v>0</v>
      </c>
      <c r="D705" t="n">
        <v>0.089</v>
      </c>
      <c r="E705" t="n">
        <v>0.02224999999999999</v>
      </c>
      <c r="F705" t="n">
        <v>0</v>
      </c>
      <c r="H705" t="n">
        <v>0</v>
      </c>
      <c r="I705" t="n">
        <v>0</v>
      </c>
      <c r="J705" t="n">
        <v>0</v>
      </c>
      <c r="K705" t="n">
        <v>0.0987562644416583</v>
      </c>
    </row>
    <row r="706">
      <c r="A706" s="3" t="n">
        <v>43981.33333333334</v>
      </c>
      <c r="B706" t="n">
        <v>0.214</v>
      </c>
      <c r="C706" t="n">
        <v>0.4714242851038886</v>
      </c>
      <c r="D706" t="n">
        <v>-0.06777732171280602</v>
      </c>
      <c r="E706" t="n">
        <v>0</v>
      </c>
      <c r="F706" t="n">
        <v>0</v>
      </c>
      <c r="H706" t="n">
        <v>0</v>
      </c>
      <c r="I706" t="n">
        <v>0.1896469633910826</v>
      </c>
      <c r="J706" t="n">
        <v>2.775557561562891e-17</v>
      </c>
      <c r="K706" t="n">
        <v>0.09878297093660575</v>
      </c>
    </row>
    <row r="707">
      <c r="A707" s="3" t="n">
        <v>43981.375</v>
      </c>
      <c r="B707" t="n">
        <v>0.107</v>
      </c>
      <c r="C707" t="n">
        <v>1.712993198899559</v>
      </c>
      <c r="D707" t="n">
        <v>-0.4228424589640615</v>
      </c>
      <c r="E707" t="n">
        <v>0</v>
      </c>
      <c r="F707" t="n">
        <v>0</v>
      </c>
      <c r="H707" t="n">
        <v>0</v>
      </c>
      <c r="I707" t="n">
        <v>1.183150739935497</v>
      </c>
      <c r="J707" t="n">
        <v>0</v>
      </c>
      <c r="K707" t="n">
        <v>0.0989495847789429</v>
      </c>
    </row>
    <row r="708">
      <c r="A708" s="3" t="n">
        <v>43981.41666666666</v>
      </c>
      <c r="B708" t="n">
        <v>0.025</v>
      </c>
      <c r="C708" t="n">
        <v>2.675733245835761</v>
      </c>
      <c r="D708" t="n">
        <v>-0.6979123974466348</v>
      </c>
      <c r="E708" t="n">
        <v>0</v>
      </c>
      <c r="F708" t="n">
        <v>0</v>
      </c>
      <c r="H708" t="n">
        <v>0</v>
      </c>
      <c r="I708" t="n">
        <v>1.952820848389127</v>
      </c>
      <c r="J708" t="n">
        <v>0</v>
      </c>
      <c r="K708" t="n">
        <v>0.09922458522813668</v>
      </c>
    </row>
    <row r="709">
      <c r="A709" s="3" t="n">
        <v>43981.45833333334</v>
      </c>
      <c r="B709" t="n">
        <v>0.389</v>
      </c>
      <c r="C709" t="n">
        <v>3.829153329830899</v>
      </c>
      <c r="D709" t="n">
        <v>-0.9057590618664113</v>
      </c>
      <c r="E709" t="n">
        <v>0</v>
      </c>
      <c r="F709" t="n">
        <v>0</v>
      </c>
      <c r="H709" t="n">
        <v>0</v>
      </c>
      <c r="I709" t="n">
        <v>2.534394267964488</v>
      </c>
      <c r="J709" t="n">
        <v>0</v>
      </c>
      <c r="K709" t="n">
        <v>0.09958148410224449</v>
      </c>
    </row>
    <row r="710">
      <c r="A710" s="3" t="n">
        <v>43981.5</v>
      </c>
      <c r="B710" t="n">
        <v>0.2</v>
      </c>
      <c r="C710" t="n">
        <v>4.304917894415513</v>
      </c>
      <c r="D710" t="n">
        <v>-1.080785135023967</v>
      </c>
      <c r="E710" t="n">
        <v>0</v>
      </c>
      <c r="F710" t="n">
        <v>0</v>
      </c>
      <c r="H710" t="n">
        <v>0</v>
      </c>
      <c r="I710" t="n">
        <v>3.024132759391545</v>
      </c>
      <c r="J710" t="n">
        <v>0</v>
      </c>
      <c r="K710" t="n">
        <v>0.1000073490083573</v>
      </c>
    </row>
    <row r="711">
      <c r="A711" s="3" t="n">
        <v>43981.54166666666</v>
      </c>
      <c r="B711" t="n">
        <v>0.303</v>
      </c>
      <c r="C711" t="n">
        <v>4.325835012710731</v>
      </c>
      <c r="D711" t="n">
        <v>-1.05917350705276</v>
      </c>
      <c r="E711" t="n">
        <v>0</v>
      </c>
      <c r="F711" t="n">
        <v>0</v>
      </c>
      <c r="H711" t="n">
        <v>0</v>
      </c>
      <c r="I711" t="n">
        <v>2.963661505657971</v>
      </c>
      <c r="J711" t="n">
        <v>0</v>
      </c>
      <c r="K711" t="n">
        <v>0.1004246982219252</v>
      </c>
    </row>
    <row r="712">
      <c r="A712" s="3" t="n">
        <v>43981.58333333334</v>
      </c>
      <c r="B712" t="n">
        <v>0.54</v>
      </c>
      <c r="C712" t="n">
        <v>3.851562522944489</v>
      </c>
      <c r="D712" t="n">
        <v>-0.8719023475158899</v>
      </c>
      <c r="E712" t="n">
        <v>0</v>
      </c>
      <c r="F712" t="n">
        <v>0</v>
      </c>
      <c r="H712" t="n">
        <v>0</v>
      </c>
      <c r="I712" t="n">
        <v>2.439660175428599</v>
      </c>
      <c r="J712" t="n">
        <v>0</v>
      </c>
      <c r="K712" t="n">
        <v>0.1007682564365338</v>
      </c>
    </row>
    <row r="713">
      <c r="A713" s="3" t="n">
        <v>43981.625</v>
      </c>
      <c r="B713" t="n">
        <v>0.296</v>
      </c>
      <c r="C713" t="n">
        <v>3.217366855382091</v>
      </c>
      <c r="D713" t="n">
        <v>-0.769167606383573</v>
      </c>
      <c r="E713" t="n">
        <v>0</v>
      </c>
      <c r="F713" t="n">
        <v>0</v>
      </c>
      <c r="H713" t="n">
        <v>0</v>
      </c>
      <c r="I713" t="n">
        <v>2.152199248998518</v>
      </c>
      <c r="J713" t="n">
        <v>0</v>
      </c>
      <c r="K713" t="n">
        <v>0.1010713337826801</v>
      </c>
    </row>
    <row r="714">
      <c r="A714" s="3" t="n">
        <v>43981.66666666666</v>
      </c>
      <c r="B714" t="n">
        <v>0.44</v>
      </c>
      <c r="C714" t="n">
        <v>2.006351763442954</v>
      </c>
      <c r="D714" t="n">
        <v>-0.4124052528433745</v>
      </c>
      <c r="E714" t="n">
        <v>0</v>
      </c>
      <c r="F714" t="n">
        <v>0</v>
      </c>
      <c r="H714" t="n">
        <v>0</v>
      </c>
      <c r="I714" t="n">
        <v>1.153946510599579</v>
      </c>
      <c r="J714" t="n">
        <v>0</v>
      </c>
      <c r="K714" t="n">
        <v>0.1012338350223726</v>
      </c>
    </row>
    <row r="715">
      <c r="A715" s="3" t="n">
        <v>43981.70833333334</v>
      </c>
      <c r="B715" t="n">
        <v>0.008999999999999999</v>
      </c>
      <c r="C715" t="n">
        <v>0.7270694727349066</v>
      </c>
      <c r="D715" t="n">
        <v>-0.1890607393395596</v>
      </c>
      <c r="E715" t="n">
        <v>0</v>
      </c>
      <c r="F715" t="n">
        <v>0</v>
      </c>
      <c r="H715" t="n">
        <v>0</v>
      </c>
      <c r="I715" t="n">
        <v>0.529008733395347</v>
      </c>
      <c r="J715" t="n">
        <v>0</v>
      </c>
      <c r="K715" t="n">
        <v>0.1013083311746597</v>
      </c>
    </row>
    <row r="716">
      <c r="A716" s="3" t="n">
        <v>43981.75</v>
      </c>
      <c r="B716" t="n">
        <v>0.293</v>
      </c>
      <c r="C716" t="n">
        <v>0</v>
      </c>
      <c r="D716" t="n">
        <v>0.293</v>
      </c>
      <c r="E716" t="n">
        <v>0.07324999999999998</v>
      </c>
      <c r="F716" t="n">
        <v>0</v>
      </c>
      <c r="H716" t="n">
        <v>0</v>
      </c>
      <c r="I716" t="n">
        <v>0</v>
      </c>
      <c r="J716" t="n">
        <v>0</v>
      </c>
      <c r="K716" t="n">
        <v>0.1011640166233125</v>
      </c>
    </row>
    <row r="717">
      <c r="A717" s="3" t="n">
        <v>43981.79166666666</v>
      </c>
      <c r="B717" t="n">
        <v>0.478</v>
      </c>
      <c r="C717" t="n">
        <v>0</v>
      </c>
      <c r="D717" t="n">
        <v>0.478</v>
      </c>
      <c r="E717" t="n">
        <v>0.1194999999999999</v>
      </c>
      <c r="F717" t="n">
        <v>0</v>
      </c>
      <c r="H717" t="n">
        <v>0</v>
      </c>
      <c r="I717" t="n">
        <v>0</v>
      </c>
      <c r="J717" t="n">
        <v>0</v>
      </c>
      <c r="K717" t="n">
        <v>0.1009285819627527</v>
      </c>
    </row>
    <row r="718">
      <c r="A718" s="3" t="n">
        <v>43981.83333333334</v>
      </c>
      <c r="B718" t="n">
        <v>0.421</v>
      </c>
      <c r="C718" t="n">
        <v>0</v>
      </c>
      <c r="D718" t="n">
        <v>0.421</v>
      </c>
      <c r="E718" t="n">
        <v>0.10525</v>
      </c>
      <c r="F718" t="n">
        <v>0</v>
      </c>
      <c r="H718" t="n">
        <v>0</v>
      </c>
      <c r="I718" t="n">
        <v>0</v>
      </c>
      <c r="J718" t="n">
        <v>0</v>
      </c>
      <c r="K718" t="n">
        <v>0.100721222146653</v>
      </c>
    </row>
    <row r="719">
      <c r="A719" s="3" t="n">
        <v>43981.875</v>
      </c>
      <c r="B719" t="n">
        <v>0.428</v>
      </c>
      <c r="C719" t="n">
        <v>0</v>
      </c>
      <c r="D719" t="n">
        <v>0.428</v>
      </c>
      <c r="E719" t="n">
        <v>0.1069999999999999</v>
      </c>
      <c r="F719" t="n">
        <v>0</v>
      </c>
      <c r="H719" t="n">
        <v>0</v>
      </c>
      <c r="I719" t="n">
        <v>0</v>
      </c>
      <c r="J719" t="n">
        <v>0</v>
      </c>
      <c r="K719" t="n">
        <v>0.1005104145426372</v>
      </c>
    </row>
    <row r="720">
      <c r="A720" s="3" t="n">
        <v>43981.91666666666</v>
      </c>
      <c r="B720" t="n">
        <v>0.226</v>
      </c>
      <c r="C720" t="n">
        <v>0</v>
      </c>
      <c r="D720" t="n">
        <v>0.226</v>
      </c>
      <c r="E720" t="n">
        <v>0.05649999999999997</v>
      </c>
      <c r="F720" t="n">
        <v>0</v>
      </c>
      <c r="H720" t="n">
        <v>0</v>
      </c>
      <c r="I720" t="n">
        <v>0</v>
      </c>
      <c r="J720" t="n">
        <v>0</v>
      </c>
      <c r="K720" t="n">
        <v>0.1003991002470588</v>
      </c>
    </row>
    <row r="721">
      <c r="A721" s="3" t="n">
        <v>43981.95833333334</v>
      </c>
      <c r="B721" t="n">
        <v>0.524</v>
      </c>
      <c r="C721" t="n">
        <v>0</v>
      </c>
      <c r="D721" t="n">
        <v>0.524</v>
      </c>
      <c r="E721" t="n">
        <v>0.131</v>
      </c>
      <c r="F721" t="n">
        <v>0</v>
      </c>
      <c r="H721" t="n">
        <v>0</v>
      </c>
      <c r="I721" t="n">
        <v>0</v>
      </c>
      <c r="J721" t="n">
        <v>0</v>
      </c>
      <c r="K721" t="n">
        <v>0.1001410086944786</v>
      </c>
    </row>
    <row r="722">
      <c r="A722" s="3" t="n">
        <v>43982</v>
      </c>
      <c r="B722" t="n">
        <v>0.225</v>
      </c>
      <c r="C722" t="n">
        <v>0</v>
      </c>
      <c r="D722" t="n">
        <v>0.225</v>
      </c>
      <c r="E722" t="n">
        <v>0.05624999999999999</v>
      </c>
      <c r="F722" t="n">
        <v>0</v>
      </c>
      <c r="H722" t="n">
        <v>0</v>
      </c>
      <c r="I722" t="n">
        <v>0</v>
      </c>
      <c r="J722" t="n">
        <v>0</v>
      </c>
      <c r="K722" t="n">
        <v>0.1000301869400311</v>
      </c>
    </row>
    <row r="723">
      <c r="A723" s="3" t="n">
        <v>43982.04166666666</v>
      </c>
      <c r="B723" t="n">
        <v>0.122</v>
      </c>
      <c r="C723" t="n">
        <v>0</v>
      </c>
      <c r="D723" t="n">
        <v>0.122</v>
      </c>
      <c r="E723" t="n">
        <v>0.0305</v>
      </c>
      <c r="F723" t="n">
        <v>0</v>
      </c>
      <c r="H723" t="n">
        <v>0</v>
      </c>
      <c r="I723" t="n">
        <v>0</v>
      </c>
      <c r="J723" t="n">
        <v>0</v>
      </c>
      <c r="K723" t="n">
        <v>0.09997009692206393</v>
      </c>
    </row>
    <row r="724">
      <c r="A724" s="3" t="n">
        <v>43982.08333333334</v>
      </c>
      <c r="B724" t="n">
        <v>0.093</v>
      </c>
      <c r="C724" t="n">
        <v>0</v>
      </c>
      <c r="D724" t="n">
        <v>0.093</v>
      </c>
      <c r="E724" t="n">
        <v>0.02324999999999999</v>
      </c>
      <c r="F724" t="n">
        <v>0</v>
      </c>
      <c r="H724" t="n">
        <v>0</v>
      </c>
      <c r="I724" t="n">
        <v>0</v>
      </c>
      <c r="J724" t="n">
        <v>0</v>
      </c>
      <c r="K724" t="n">
        <v>0.09992429059689228</v>
      </c>
    </row>
    <row r="725">
      <c r="A725" s="3" t="n">
        <v>43982.125</v>
      </c>
      <c r="B725" t="n">
        <v>0.177</v>
      </c>
      <c r="C725" t="n">
        <v>0</v>
      </c>
      <c r="D725" t="n">
        <v>0.177</v>
      </c>
      <c r="E725" t="n">
        <v>0.04424999999999998</v>
      </c>
      <c r="F725" t="n">
        <v>0</v>
      </c>
      <c r="H725" t="n">
        <v>0</v>
      </c>
      <c r="I725" t="n">
        <v>0</v>
      </c>
      <c r="J725" t="n">
        <v>0</v>
      </c>
      <c r="K725" t="n">
        <v>0.09983711081672686</v>
      </c>
    </row>
    <row r="726">
      <c r="A726" s="3" t="n">
        <v>43982.16666666666</v>
      </c>
      <c r="B726" t="n">
        <v>0.089</v>
      </c>
      <c r="C726" t="n">
        <v>0</v>
      </c>
      <c r="D726" t="n">
        <v>0.089</v>
      </c>
      <c r="E726" t="n">
        <v>0.02224999999999999</v>
      </c>
      <c r="F726" t="n">
        <v>0</v>
      </c>
      <c r="H726" t="n">
        <v>0</v>
      </c>
      <c r="I726" t="n">
        <v>0</v>
      </c>
      <c r="J726" t="n">
        <v>0</v>
      </c>
      <c r="K726" t="n">
        <v>0.09979327465607871</v>
      </c>
    </row>
    <row r="727">
      <c r="A727" s="3" t="n">
        <v>43982.20833333334</v>
      </c>
      <c r="B727" t="n">
        <v>0.231</v>
      </c>
      <c r="C727" t="n">
        <v>0</v>
      </c>
      <c r="D727" t="n">
        <v>0.231</v>
      </c>
      <c r="E727" t="n">
        <v>0.05775</v>
      </c>
      <c r="F727" t="n">
        <v>0</v>
      </c>
      <c r="H727" t="n">
        <v>0</v>
      </c>
      <c r="I727" t="n">
        <v>0</v>
      </c>
      <c r="J727" t="n">
        <v>0</v>
      </c>
      <c r="K727" t="n">
        <v>0.09967949765484586</v>
      </c>
    </row>
    <row r="728">
      <c r="A728" s="3" t="n">
        <v>43982.25</v>
      </c>
      <c r="B728" t="n">
        <v>0.103</v>
      </c>
      <c r="C728" t="n">
        <v>0</v>
      </c>
      <c r="D728" t="n">
        <v>0.103</v>
      </c>
      <c r="E728" t="n">
        <v>0.02574999999999998</v>
      </c>
      <c r="F728" t="n">
        <v>0</v>
      </c>
      <c r="H728" t="n">
        <v>0</v>
      </c>
      <c r="I728" t="n">
        <v>0</v>
      </c>
      <c r="J728" t="n">
        <v>0</v>
      </c>
      <c r="K728" t="n">
        <v>0.09962876591836542</v>
      </c>
    </row>
    <row r="729">
      <c r="A729" s="3" t="n">
        <v>43982.29166666666</v>
      </c>
      <c r="B729" t="n">
        <v>0.182</v>
      </c>
      <c r="C729" t="n">
        <v>0</v>
      </c>
      <c r="D729" t="n">
        <v>0.182</v>
      </c>
      <c r="E729" t="n">
        <v>0.04549999999999998</v>
      </c>
      <c r="F729" t="n">
        <v>0</v>
      </c>
      <c r="H729" t="n">
        <v>0</v>
      </c>
      <c r="I729" t="n">
        <v>0</v>
      </c>
      <c r="J729" t="n">
        <v>0</v>
      </c>
      <c r="K729" t="n">
        <v>0.0995391234325456</v>
      </c>
    </row>
    <row r="730">
      <c r="A730" s="3" t="n">
        <v>43982.33333333334</v>
      </c>
      <c r="B730" t="n">
        <v>0.356</v>
      </c>
      <c r="C730" t="n">
        <v>0.5725408477581684</v>
      </c>
      <c r="D730" t="n">
        <v>-0.05701310852061265</v>
      </c>
      <c r="E730" t="n">
        <v>0</v>
      </c>
      <c r="F730" t="n">
        <v>0</v>
      </c>
      <c r="H730" t="n">
        <v>0</v>
      </c>
      <c r="I730" t="n">
        <v>0.1595277392375558</v>
      </c>
      <c r="J730" t="n">
        <v>-5.551115123125783e-17</v>
      </c>
      <c r="K730" t="n">
        <v>0.0995615884733021</v>
      </c>
    </row>
    <row r="731">
      <c r="A731" s="3" t="n">
        <v>43982.375</v>
      </c>
      <c r="B731" t="n">
        <v>0.336</v>
      </c>
      <c r="C731" t="n">
        <v>1.675666520060231</v>
      </c>
      <c r="D731" t="n">
        <v>-0.3527212231796773</v>
      </c>
      <c r="E731" t="n">
        <v>0</v>
      </c>
      <c r="F731" t="n">
        <v>0</v>
      </c>
      <c r="H731" t="n">
        <v>0</v>
      </c>
      <c r="I731" t="n">
        <v>0.9869452968805537</v>
      </c>
      <c r="J731" t="n">
        <v>0</v>
      </c>
      <c r="K731" t="n">
        <v>0.0997005722414218</v>
      </c>
    </row>
    <row r="732">
      <c r="A732" s="3" t="n">
        <v>43982.41666666666</v>
      </c>
      <c r="B732" t="n">
        <v>0.624</v>
      </c>
      <c r="C732" t="n">
        <v>2.767567593178828</v>
      </c>
      <c r="D732" t="n">
        <v>-0.5643805918209853</v>
      </c>
      <c r="E732" t="n">
        <v>0</v>
      </c>
      <c r="F732" t="n">
        <v>0</v>
      </c>
      <c r="H732" t="n">
        <v>0</v>
      </c>
      <c r="I732" t="n">
        <v>1.579187001357842</v>
      </c>
      <c r="J732" t="n">
        <v>0</v>
      </c>
      <c r="K732" t="n">
        <v>0.09992295676537472</v>
      </c>
    </row>
    <row r="733">
      <c r="A733" s="3" t="n">
        <v>43982.45833333334</v>
      </c>
      <c r="B733" t="n">
        <v>0.64</v>
      </c>
      <c r="C733" t="n">
        <v>3.60809320026142</v>
      </c>
      <c r="D733" t="n">
        <v>-0.7814702005544053</v>
      </c>
      <c r="E733" t="n">
        <v>0</v>
      </c>
      <c r="F733" t="n">
        <v>0</v>
      </c>
      <c r="H733" t="n">
        <v>0</v>
      </c>
      <c r="I733" t="n">
        <v>2.186622999707014</v>
      </c>
      <c r="J733" t="n">
        <v>0</v>
      </c>
      <c r="K733" t="n">
        <v>0.1002308817384376</v>
      </c>
    </row>
    <row r="734">
      <c r="A734" s="3" t="n">
        <v>43982.5</v>
      </c>
      <c r="B734" t="n">
        <v>0.019</v>
      </c>
      <c r="C734" t="n">
        <v>4.170505556610053</v>
      </c>
      <c r="D734" t="n">
        <v>-1.093051215386714</v>
      </c>
      <c r="E734" t="n">
        <v>0</v>
      </c>
      <c r="F734" t="n">
        <v>0</v>
      </c>
      <c r="H734" t="n">
        <v>0</v>
      </c>
      <c r="I734" t="n">
        <v>3.058454341223339</v>
      </c>
      <c r="J734" t="n">
        <v>0</v>
      </c>
      <c r="K734" t="n">
        <v>0.100661579883825</v>
      </c>
    </row>
    <row r="735">
      <c r="A735" s="3" t="n">
        <v>43982.54166666666</v>
      </c>
      <c r="B735" t="n">
        <v>0.681</v>
      </c>
      <c r="C735" t="n">
        <v>4.139017709113669</v>
      </c>
      <c r="D735" t="n">
        <v>-0.9104625799566305</v>
      </c>
      <c r="E735" t="n">
        <v>0</v>
      </c>
      <c r="F735" t="n">
        <v>0</v>
      </c>
      <c r="H735" t="n">
        <v>0</v>
      </c>
      <c r="I735" t="n">
        <v>2.547555129157038</v>
      </c>
      <c r="J735" t="n">
        <v>0</v>
      </c>
      <c r="K735" t="n">
        <v>0.1010203320988282</v>
      </c>
    </row>
    <row r="736">
      <c r="A736" s="3" t="n">
        <v>43982.58333333334</v>
      </c>
      <c r="B736" t="n">
        <v>0.38</v>
      </c>
      <c r="C736" t="n">
        <v>3.69967471292265</v>
      </c>
      <c r="D736" t="n">
        <v>-0.8740382085894608</v>
      </c>
      <c r="E736" t="n">
        <v>0</v>
      </c>
      <c r="F736" t="n">
        <v>0</v>
      </c>
      <c r="H736" t="n">
        <v>0</v>
      </c>
      <c r="I736" t="n">
        <v>2.445636504333189</v>
      </c>
      <c r="J736" t="n">
        <v>0</v>
      </c>
      <c r="K736" t="n">
        <v>0.1013647319129797</v>
      </c>
    </row>
    <row r="737">
      <c r="A737" s="3" t="n">
        <v>43982.625</v>
      </c>
      <c r="B737" t="n">
        <v>0.425</v>
      </c>
      <c r="C737" t="n">
        <v>3.1511835670338</v>
      </c>
      <c r="D737" t="n">
        <v>-0.7177777364573278</v>
      </c>
      <c r="E737" t="n">
        <v>0</v>
      </c>
      <c r="F737" t="n">
        <v>0</v>
      </c>
      <c r="H737" t="n">
        <v>0</v>
      </c>
      <c r="I737" t="n">
        <v>2.008405830576472</v>
      </c>
      <c r="J737" t="n">
        <v>0</v>
      </c>
      <c r="K737" t="n">
        <v>0.1016475599594068</v>
      </c>
    </row>
    <row r="738">
      <c r="A738" s="3" t="n">
        <v>43982.66666666666</v>
      </c>
      <c r="B738" t="n">
        <v>0.26</v>
      </c>
      <c r="C738" t="n">
        <v>2.02325925158915</v>
      </c>
      <c r="D738" t="n">
        <v>-0.4642490878815462</v>
      </c>
      <c r="E738" t="n">
        <v>0</v>
      </c>
      <c r="F738" t="n">
        <v>0</v>
      </c>
      <c r="H738" t="n">
        <v>0</v>
      </c>
      <c r="I738" t="n">
        <v>1.299010163707604</v>
      </c>
      <c r="J738" t="n">
        <v>0</v>
      </c>
      <c r="K738" t="n">
        <v>0.1018304893760102</v>
      </c>
    </row>
    <row r="739">
      <c r="A739" s="3" t="n">
        <v>43982.70833333334</v>
      </c>
      <c r="B739" t="n">
        <v>0.198</v>
      </c>
      <c r="C739" t="n">
        <v>0.6137781806949665</v>
      </c>
      <c r="D739" t="n">
        <v>-0.1094703691330257</v>
      </c>
      <c r="E739" t="n">
        <v>0</v>
      </c>
      <c r="F739" t="n">
        <v>0</v>
      </c>
      <c r="H739" t="n">
        <v>0</v>
      </c>
      <c r="I739" t="n">
        <v>0.3063078115619408</v>
      </c>
      <c r="J739" t="n">
        <v>5.551115123125783e-17</v>
      </c>
      <c r="K739" t="n">
        <v>0.1018736243035386</v>
      </c>
    </row>
    <row r="740">
      <c r="A740" s="3" t="n">
        <v>43982.75</v>
      </c>
      <c r="B740" t="n">
        <v>0.365</v>
      </c>
      <c r="C740" t="n">
        <v>0</v>
      </c>
      <c r="D740" t="n">
        <v>0.365</v>
      </c>
      <c r="E740" t="n">
        <v>0.09125</v>
      </c>
      <c r="F740" t="n">
        <v>0</v>
      </c>
      <c r="H740" t="n">
        <v>0</v>
      </c>
      <c r="I740" t="n">
        <v>0</v>
      </c>
      <c r="J740" t="n">
        <v>0</v>
      </c>
      <c r="K740" t="n">
        <v>0.101693846790768</v>
      </c>
    </row>
    <row r="741">
      <c r="A741" s="3" t="n">
        <v>43982.79166666666</v>
      </c>
      <c r="B741" t="n">
        <v>0.334</v>
      </c>
      <c r="C741" t="n">
        <v>0</v>
      </c>
      <c r="D741" t="n">
        <v>0.334</v>
      </c>
      <c r="E741" t="n">
        <v>0.08349999999999996</v>
      </c>
      <c r="F741" t="n">
        <v>0</v>
      </c>
      <c r="H741" t="n">
        <v>0</v>
      </c>
      <c r="I741" t="n">
        <v>0</v>
      </c>
      <c r="J741" t="n">
        <v>0</v>
      </c>
      <c r="K741" t="n">
        <v>0.1015293380530548</v>
      </c>
    </row>
    <row r="742">
      <c r="A742" s="3" t="n">
        <v>43982.83333333334</v>
      </c>
      <c r="B742" t="n">
        <v>0.407</v>
      </c>
      <c r="C742" t="n">
        <v>0</v>
      </c>
      <c r="D742" t="n">
        <v>0.407</v>
      </c>
      <c r="E742" t="n">
        <v>0.10175</v>
      </c>
      <c r="F742" t="n">
        <v>0</v>
      </c>
      <c r="H742" t="n">
        <v>0</v>
      </c>
      <c r="I742" t="n">
        <v>0</v>
      </c>
      <c r="J742" t="n">
        <v>0</v>
      </c>
      <c r="K742" t="n">
        <v>0.1013288738127874</v>
      </c>
    </row>
    <row r="743">
      <c r="A743" s="3" t="n">
        <v>43982.875</v>
      </c>
      <c r="B743" t="n">
        <v>0.76</v>
      </c>
      <c r="C743" t="n">
        <v>0</v>
      </c>
      <c r="D743" t="n">
        <v>0.76</v>
      </c>
      <c r="E743" t="n">
        <v>0.1899999999999999</v>
      </c>
      <c r="F743" t="n">
        <v>0</v>
      </c>
      <c r="H743" t="n">
        <v>0</v>
      </c>
      <c r="I743" t="n">
        <v>0</v>
      </c>
      <c r="J743" t="n">
        <v>0</v>
      </c>
      <c r="K743" t="n">
        <v>0.10095454255332</v>
      </c>
    </row>
    <row r="744">
      <c r="A744" s="3" t="n">
        <v>43982.91666666666</v>
      </c>
      <c r="B744" t="n">
        <v>0.263</v>
      </c>
      <c r="C744" t="n">
        <v>0</v>
      </c>
      <c r="D744" t="n">
        <v>0.263</v>
      </c>
      <c r="E744" t="n">
        <v>0.06574999999999998</v>
      </c>
      <c r="F744" t="n">
        <v>0</v>
      </c>
      <c r="H744" t="n">
        <v>0</v>
      </c>
      <c r="I744" t="n">
        <v>0</v>
      </c>
      <c r="J744" t="n">
        <v>0</v>
      </c>
      <c r="K744" t="n">
        <v>0.1008250042358991</v>
      </c>
    </row>
    <row r="745">
      <c r="A745" s="3" t="n">
        <v>43982.95833333334</v>
      </c>
      <c r="B745" t="n">
        <v>0.529</v>
      </c>
      <c r="C745" t="n">
        <v>0</v>
      </c>
      <c r="D745" t="n">
        <v>0.529</v>
      </c>
      <c r="E745" t="n">
        <v>0.13225</v>
      </c>
      <c r="F745" t="n">
        <v>0</v>
      </c>
      <c r="H745" t="n">
        <v>0</v>
      </c>
      <c r="I745" t="n">
        <v>0</v>
      </c>
      <c r="J745" t="n">
        <v>0</v>
      </c>
      <c r="K745" t="n">
        <v>0.1005644499776645</v>
      </c>
    </row>
    <row r="746">
      <c r="A746" s="3" t="n">
        <v>43983</v>
      </c>
      <c r="B746" t="n">
        <v>0.114</v>
      </c>
      <c r="C746" t="n">
        <v>0</v>
      </c>
      <c r="D746" t="n">
        <v>0.114</v>
      </c>
      <c r="E746" t="n">
        <v>0.02849999999999998</v>
      </c>
      <c r="F746" t="n">
        <v>0</v>
      </c>
      <c r="H746" t="n">
        <v>0</v>
      </c>
      <c r="I746" t="n">
        <v>0</v>
      </c>
      <c r="J746" t="n">
        <v>0</v>
      </c>
      <c r="K746" t="n">
        <v>0.1005083002887444</v>
      </c>
    </row>
    <row r="747">
      <c r="A747" s="3" t="n">
        <v>43983.04166666666</v>
      </c>
      <c r="B747" t="n">
        <v>0.089</v>
      </c>
      <c r="C747" t="n">
        <v>0</v>
      </c>
      <c r="D747" t="n">
        <v>0.089</v>
      </c>
      <c r="E747" t="n">
        <v>0.02224999999999999</v>
      </c>
      <c r="F747" t="n">
        <v>0</v>
      </c>
      <c r="H747" t="n">
        <v>0</v>
      </c>
      <c r="I747" t="n">
        <v>0</v>
      </c>
      <c r="J747" t="n">
        <v>0</v>
      </c>
      <c r="K747" t="n">
        <v>0.1004644641280963</v>
      </c>
    </row>
    <row r="748">
      <c r="A748" s="3" t="n">
        <v>43983.08333333334</v>
      </c>
      <c r="B748" t="n">
        <v>0.245</v>
      </c>
      <c r="C748" t="n">
        <v>0</v>
      </c>
      <c r="D748" t="n">
        <v>0.245</v>
      </c>
      <c r="E748" t="n">
        <v>0.06124999999999997</v>
      </c>
      <c r="F748" t="n">
        <v>0</v>
      </c>
      <c r="H748" t="n">
        <v>0</v>
      </c>
      <c r="I748" t="n">
        <v>0</v>
      </c>
      <c r="J748" t="n">
        <v>0</v>
      </c>
      <c r="K748" t="n">
        <v>0.1003437915510312</v>
      </c>
    </row>
    <row r="749">
      <c r="A749" s="3" t="n">
        <v>43983.125</v>
      </c>
      <c r="B749" t="n">
        <v>0.3</v>
      </c>
      <c r="C749" t="n">
        <v>0</v>
      </c>
      <c r="D749" t="n">
        <v>0.3</v>
      </c>
      <c r="E749" t="n">
        <v>0.07499999999999996</v>
      </c>
      <c r="F749" t="n">
        <v>0</v>
      </c>
      <c r="H749" t="n">
        <v>0</v>
      </c>
      <c r="I749" t="n">
        <v>0</v>
      </c>
      <c r="J749" t="n">
        <v>0</v>
      </c>
      <c r="K749" t="n">
        <v>0.1001960292117677</v>
      </c>
    </row>
    <row r="750">
      <c r="A750" s="3" t="n">
        <v>43983.16666666666</v>
      </c>
      <c r="B750" t="n">
        <v>0.199</v>
      </c>
      <c r="C750" t="n">
        <v>0</v>
      </c>
      <c r="D750" t="n">
        <v>0.199</v>
      </c>
      <c r="E750" t="n">
        <v>0.04974999999999999</v>
      </c>
      <c r="F750" t="n">
        <v>0</v>
      </c>
      <c r="H750" t="n">
        <v>0</v>
      </c>
      <c r="I750" t="n">
        <v>0</v>
      </c>
      <c r="J750" t="n">
        <v>0</v>
      </c>
      <c r="K750" t="n">
        <v>0.100098013526723</v>
      </c>
    </row>
    <row r="751">
      <c r="A751" s="3" t="n">
        <v>43983.20833333334</v>
      </c>
      <c r="B751" t="n">
        <v>0.008</v>
      </c>
      <c r="C751" t="n">
        <v>0</v>
      </c>
      <c r="D751" t="n">
        <v>0.008</v>
      </c>
      <c r="E751" t="n">
        <v>0.002</v>
      </c>
      <c r="F751" t="n">
        <v>0</v>
      </c>
      <c r="H751" t="n">
        <v>0</v>
      </c>
      <c r="I751" t="n">
        <v>0</v>
      </c>
      <c r="J751" t="n">
        <v>0</v>
      </c>
      <c r="K751" t="n">
        <v>0.100094073197676</v>
      </c>
    </row>
    <row r="752">
      <c r="A752" s="3" t="n">
        <v>43983.25</v>
      </c>
      <c r="B752" t="n">
        <v>0.08799999999999999</v>
      </c>
      <c r="C752" t="n">
        <v>0</v>
      </c>
      <c r="D752" t="n">
        <v>0.08799999999999999</v>
      </c>
      <c r="E752" t="n">
        <v>0.02199999999999999</v>
      </c>
      <c r="F752" t="n">
        <v>0</v>
      </c>
      <c r="H752" t="n">
        <v>0</v>
      </c>
      <c r="I752" t="n">
        <v>0</v>
      </c>
      <c r="J752" t="n">
        <v>0</v>
      </c>
      <c r="K752" t="n">
        <v>0.1000507295781587</v>
      </c>
    </row>
    <row r="753">
      <c r="A753" s="3" t="n">
        <v>43983.29166666666</v>
      </c>
      <c r="B753" t="n">
        <v>0.008999999999999999</v>
      </c>
      <c r="C753" t="n">
        <v>0</v>
      </c>
      <c r="D753" t="n">
        <v>0.008999999999999999</v>
      </c>
      <c r="E753" t="n">
        <v>0.002249999999999999</v>
      </c>
      <c r="F753" t="n">
        <v>0</v>
      </c>
      <c r="H753" t="n">
        <v>0</v>
      </c>
      <c r="I753" t="n">
        <v>0</v>
      </c>
      <c r="J753" t="n">
        <v>0</v>
      </c>
      <c r="K753" t="n">
        <v>0.1000462967079808</v>
      </c>
    </row>
    <row r="754">
      <c r="A754" s="3" t="n">
        <v>43983.33333333334</v>
      </c>
      <c r="B754" t="n">
        <v>0.176</v>
      </c>
      <c r="C754" t="n">
        <v>0.5603930433505717</v>
      </c>
      <c r="D754" t="n">
        <v>-0.101206966362253</v>
      </c>
      <c r="E754" t="n">
        <v>0</v>
      </c>
      <c r="F754" t="n">
        <v>0</v>
      </c>
      <c r="H754" t="n">
        <v>0</v>
      </c>
      <c r="I754" t="n">
        <v>0.2831860769883187</v>
      </c>
      <c r="J754" t="n">
        <v>5.551115123125783e-17</v>
      </c>
      <c r="K754" t="n">
        <v>0.1000861755829126</v>
      </c>
    </row>
    <row r="755">
      <c r="A755" s="3" t="n">
        <v>43983.375</v>
      </c>
      <c r="B755" t="n">
        <v>0.432</v>
      </c>
      <c r="C755" t="n">
        <v>1.746390077104204</v>
      </c>
      <c r="D755" t="n">
        <v>-0.3460661804928746</v>
      </c>
      <c r="E755" t="n">
        <v>0</v>
      </c>
      <c r="F755" t="n">
        <v>0</v>
      </c>
      <c r="H755" t="n">
        <v>0</v>
      </c>
      <c r="I755" t="n">
        <v>0.968323896611329</v>
      </c>
      <c r="J755" t="n">
        <v>0</v>
      </c>
      <c r="K755" t="n">
        <v>0.1002225370452315</v>
      </c>
    </row>
    <row r="756">
      <c r="A756" s="3" t="n">
        <v>43983.41666666666</v>
      </c>
      <c r="B756" t="n">
        <v>0.094</v>
      </c>
      <c r="C756" t="n">
        <v>2.79784179547035</v>
      </c>
      <c r="D756" t="n">
        <v>-0.7118953643327285</v>
      </c>
      <c r="E756" t="n">
        <v>0</v>
      </c>
      <c r="F756" t="n">
        <v>0</v>
      </c>
      <c r="H756" t="n">
        <v>0</v>
      </c>
      <c r="I756" t="n">
        <v>1.991946431137621</v>
      </c>
      <c r="J756" t="n">
        <v>-2.220446049250313e-16</v>
      </c>
      <c r="K756" t="n">
        <v>0.1005030472434838</v>
      </c>
    </row>
    <row r="757">
      <c r="A757" s="3" t="n">
        <v>43983.45833333334</v>
      </c>
      <c r="B757" t="n">
        <v>0.411</v>
      </c>
      <c r="C757" t="n">
        <v>3.701684748190478</v>
      </c>
      <c r="D757" t="n">
        <v>-0.8664054315758145</v>
      </c>
      <c r="E757" t="n">
        <v>0</v>
      </c>
      <c r="F757" t="n">
        <v>0</v>
      </c>
      <c r="H757" t="n">
        <v>0</v>
      </c>
      <c r="I757" t="n">
        <v>2.424279316614664</v>
      </c>
      <c r="J757" t="n">
        <v>0</v>
      </c>
      <c r="K757" t="n">
        <v>0.1008444394923376</v>
      </c>
    </row>
    <row r="758">
      <c r="A758" s="3" t="n">
        <v>43983.5</v>
      </c>
      <c r="B758" t="n">
        <v>0.402</v>
      </c>
      <c r="C758" t="n">
        <v>4.009720956783524</v>
      </c>
      <c r="D758" t="n">
        <v>-0.9498779955405831</v>
      </c>
      <c r="E758" t="n">
        <v>0</v>
      </c>
      <c r="F758" t="n">
        <v>0</v>
      </c>
      <c r="H758" t="n">
        <v>0</v>
      </c>
      <c r="I758" t="n">
        <v>2.657842961242941</v>
      </c>
      <c r="J758" t="n">
        <v>0</v>
      </c>
      <c r="K758" t="n">
        <v>0.1012187226780334</v>
      </c>
    </row>
    <row r="759">
      <c r="A759" s="3" t="n">
        <v>43983.54166666666</v>
      </c>
      <c r="B759" t="n">
        <v>0.381</v>
      </c>
      <c r="C759" t="n">
        <v>3.957504646741405</v>
      </c>
      <c r="D759" t="n">
        <v>-0.9416590433637999</v>
      </c>
      <c r="E759" t="n">
        <v>0</v>
      </c>
      <c r="F759" t="n">
        <v>0</v>
      </c>
      <c r="H759" t="n">
        <v>0</v>
      </c>
      <c r="I759" t="n">
        <v>2.634845603377604</v>
      </c>
      <c r="J759" t="n">
        <v>0</v>
      </c>
      <c r="K759" t="n">
        <v>0.1015897673261294</v>
      </c>
    </row>
    <row r="760">
      <c r="A760" s="3" t="n">
        <v>43983.58333333334</v>
      </c>
      <c r="B760" t="n">
        <v>0.11</v>
      </c>
      <c r="C760" t="n">
        <v>3.594038999228668</v>
      </c>
      <c r="D760" t="n">
        <v>-0.9173137336882794</v>
      </c>
      <c r="E760" t="n">
        <v>0</v>
      </c>
      <c r="F760" t="n">
        <v>0</v>
      </c>
      <c r="H760" t="n">
        <v>0</v>
      </c>
      <c r="I760" t="n">
        <v>2.566725265540389</v>
      </c>
      <c r="J760" t="n">
        <v>0</v>
      </c>
      <c r="K760" t="n">
        <v>0.1019512191211381</v>
      </c>
    </row>
    <row r="761">
      <c r="A761" s="3" t="n">
        <v>43983.625</v>
      </c>
      <c r="B761" t="n">
        <v>0.48</v>
      </c>
      <c r="C761" t="n">
        <v>3.098090756130054</v>
      </c>
      <c r="D761" t="n">
        <v>-0.6893179459736596</v>
      </c>
      <c r="E761" t="n">
        <v>0</v>
      </c>
      <c r="F761" t="n">
        <v>0</v>
      </c>
      <c r="H761" t="n">
        <v>0</v>
      </c>
      <c r="I761" t="n">
        <v>1.928772810156394</v>
      </c>
      <c r="J761" t="n">
        <v>2.220446049250313e-16</v>
      </c>
      <c r="K761" t="n">
        <v>0.1022228330736537</v>
      </c>
    </row>
    <row r="762">
      <c r="A762" s="3" t="n">
        <v>43983.66666666666</v>
      </c>
      <c r="B762" t="n">
        <v>0.369</v>
      </c>
      <c r="C762" t="n">
        <v>1.963048005564609</v>
      </c>
      <c r="D762" t="n">
        <v>-0.4196974052203644</v>
      </c>
      <c r="E762" t="n">
        <v>0</v>
      </c>
      <c r="F762" t="n">
        <v>0</v>
      </c>
      <c r="H762" t="n">
        <v>0</v>
      </c>
      <c r="I762" t="n">
        <v>1.174350600344245</v>
      </c>
      <c r="J762" t="n">
        <v>0</v>
      </c>
      <c r="K762" t="n">
        <v>0.1023882076613287</v>
      </c>
    </row>
    <row r="763">
      <c r="A763" s="3" t="n">
        <v>43983.70833333334</v>
      </c>
      <c r="B763" t="n">
        <v>0.423</v>
      </c>
      <c r="C763" t="n">
        <v>0.773862917922185</v>
      </c>
      <c r="D763" t="n">
        <v>-0.09237880899818245</v>
      </c>
      <c r="E763" t="n">
        <v>0</v>
      </c>
      <c r="F763" t="n">
        <v>0</v>
      </c>
      <c r="H763" t="n">
        <v>0</v>
      </c>
      <c r="I763" t="n">
        <v>0.2584841089240025</v>
      </c>
      <c r="J763" t="n">
        <v>5.551115123125783e-17</v>
      </c>
      <c r="K763" t="n">
        <v>0.1024246079517712</v>
      </c>
    </row>
    <row r="764">
      <c r="A764" s="3" t="n">
        <v>43983.75</v>
      </c>
      <c r="B764" t="n">
        <v>0.72</v>
      </c>
      <c r="C764" t="n">
        <v>0</v>
      </c>
      <c r="D764" t="n">
        <v>0.72</v>
      </c>
      <c r="E764" t="n">
        <v>0.1799999999999999</v>
      </c>
      <c r="F764" t="n">
        <v>0</v>
      </c>
      <c r="H764" t="n">
        <v>0</v>
      </c>
      <c r="I764" t="n">
        <v>0</v>
      </c>
      <c r="J764" t="n">
        <v>0</v>
      </c>
      <c r="K764" t="n">
        <v>0.102069978337539</v>
      </c>
    </row>
    <row r="765">
      <c r="A765" s="3" t="n">
        <v>43983.79166666666</v>
      </c>
      <c r="B765" t="n">
        <v>0.229</v>
      </c>
      <c r="C765" t="n">
        <v>0</v>
      </c>
      <c r="D765" t="n">
        <v>0.229</v>
      </c>
      <c r="E765" t="n">
        <v>0.05725</v>
      </c>
      <c r="F765" t="n">
        <v>0</v>
      </c>
      <c r="H765" t="n">
        <v>0</v>
      </c>
      <c r="I765" t="n">
        <v>0</v>
      </c>
      <c r="J765" t="n">
        <v>0</v>
      </c>
      <c r="K765" t="n">
        <v>0.1019571864185679</v>
      </c>
    </row>
    <row r="766">
      <c r="A766" s="3" t="n">
        <v>43983.83333333334</v>
      </c>
      <c r="B766" t="n">
        <v>0.656</v>
      </c>
      <c r="C766" t="n">
        <v>0</v>
      </c>
      <c r="D766" t="n">
        <v>0.656</v>
      </c>
      <c r="E766" t="n">
        <v>0.1639999999999999</v>
      </c>
      <c r="F766" t="n">
        <v>0</v>
      </c>
      <c r="H766" t="n">
        <v>0</v>
      </c>
      <c r="I766" t="n">
        <v>0</v>
      </c>
      <c r="J766" t="n">
        <v>0</v>
      </c>
      <c r="K766" t="n">
        <v>0.1016340794367119</v>
      </c>
    </row>
    <row r="767">
      <c r="A767" s="3" t="n">
        <v>43983.875</v>
      </c>
      <c r="B767" t="n">
        <v>0.309</v>
      </c>
      <c r="C767" t="n">
        <v>0</v>
      </c>
      <c r="D767" t="n">
        <v>0.309</v>
      </c>
      <c r="E767" t="n">
        <v>0.07724999999999999</v>
      </c>
      <c r="F767" t="n">
        <v>0</v>
      </c>
      <c r="H767" t="n">
        <v>0</v>
      </c>
      <c r="I767" t="n">
        <v>0</v>
      </c>
      <c r="J767" t="n">
        <v>0</v>
      </c>
      <c r="K767" t="n">
        <v>0.1014818842272706</v>
      </c>
    </row>
    <row r="768">
      <c r="A768" s="3" t="n">
        <v>43983.91666666666</v>
      </c>
      <c r="B768" t="n">
        <v>0.5649999999999999</v>
      </c>
      <c r="C768" t="n">
        <v>0</v>
      </c>
      <c r="D768" t="n">
        <v>0.5649999999999999</v>
      </c>
      <c r="E768" t="n">
        <v>0.14125</v>
      </c>
      <c r="F768" t="n">
        <v>0</v>
      </c>
      <c r="H768" t="n">
        <v>0</v>
      </c>
      <c r="I768" t="n">
        <v>0</v>
      </c>
      <c r="J768" t="n">
        <v>0</v>
      </c>
      <c r="K768" t="n">
        <v>0.1012035984883244</v>
      </c>
    </row>
    <row r="769">
      <c r="A769" s="3" t="n">
        <v>43983.95833333334</v>
      </c>
      <c r="B769" t="n">
        <v>0.131</v>
      </c>
      <c r="C769" t="n">
        <v>0</v>
      </c>
      <c r="D769" t="n">
        <v>0.131</v>
      </c>
      <c r="E769" t="n">
        <v>0.03275</v>
      </c>
      <c r="F769" t="n">
        <v>0</v>
      </c>
      <c r="H769" t="n">
        <v>0</v>
      </c>
      <c r="I769" t="n">
        <v>0</v>
      </c>
      <c r="J769" t="n">
        <v>0</v>
      </c>
      <c r="K769" t="n">
        <v>0.1011390756001794</v>
      </c>
    </row>
    <row r="770">
      <c r="A770" s="3" t="n">
        <v>43984</v>
      </c>
      <c r="B770" t="n">
        <v>0.394</v>
      </c>
      <c r="C770" t="n">
        <v>0</v>
      </c>
      <c r="D770" t="n">
        <v>0.394</v>
      </c>
      <c r="E770" t="n">
        <v>0.09849999999999998</v>
      </c>
      <c r="F770" t="n">
        <v>0</v>
      </c>
      <c r="H770" t="n">
        <v>0</v>
      </c>
      <c r="I770" t="n">
        <v>0</v>
      </c>
      <c r="J770" t="n">
        <v>0</v>
      </c>
      <c r="K770" t="n">
        <v>0.1009450143946134</v>
      </c>
    </row>
    <row r="771">
      <c r="A771" s="3" t="n">
        <v>43984.04166666666</v>
      </c>
      <c r="B771" t="n">
        <v>0.454</v>
      </c>
      <c r="C771" t="n">
        <v>0</v>
      </c>
      <c r="D771" t="n">
        <v>0.454</v>
      </c>
      <c r="E771" t="n">
        <v>0.1135</v>
      </c>
      <c r="F771" t="n">
        <v>0</v>
      </c>
      <c r="H771" t="n">
        <v>0</v>
      </c>
      <c r="I771" t="n">
        <v>0</v>
      </c>
      <c r="J771" t="n">
        <v>0</v>
      </c>
      <c r="K771" t="n">
        <v>0.1007214007211948</v>
      </c>
    </row>
    <row r="772">
      <c r="A772" s="3" t="n">
        <v>43984.08333333334</v>
      </c>
      <c r="B772" t="n">
        <v>0.211</v>
      </c>
      <c r="C772" t="n">
        <v>0</v>
      </c>
      <c r="D772" t="n">
        <v>0.211</v>
      </c>
      <c r="E772" t="n">
        <v>0.05274999999999999</v>
      </c>
      <c r="F772" t="n">
        <v>0</v>
      </c>
      <c r="H772" t="n">
        <v>0</v>
      </c>
      <c r="I772" t="n">
        <v>0</v>
      </c>
      <c r="J772" t="n">
        <v>0</v>
      </c>
      <c r="K772" t="n">
        <v>0.1006174745425795</v>
      </c>
    </row>
    <row r="773">
      <c r="A773" s="3" t="n">
        <v>43984.125</v>
      </c>
      <c r="B773" t="n">
        <v>0.347</v>
      </c>
      <c r="C773" t="n">
        <v>0</v>
      </c>
      <c r="D773" t="n">
        <v>0.347</v>
      </c>
      <c r="E773" t="n">
        <v>0.08674999999999999</v>
      </c>
      <c r="F773" t="n">
        <v>0</v>
      </c>
      <c r="H773" t="n">
        <v>0</v>
      </c>
      <c r="I773" t="n">
        <v>0</v>
      </c>
      <c r="J773" t="n">
        <v>0</v>
      </c>
      <c r="K773" t="n">
        <v>0.1004465627701648</v>
      </c>
    </row>
    <row r="774">
      <c r="A774" s="3" t="n">
        <v>43984.16666666666</v>
      </c>
      <c r="B774" t="n">
        <v>0.732</v>
      </c>
      <c r="C774" t="n">
        <v>0</v>
      </c>
      <c r="D774" t="n">
        <v>0.732</v>
      </c>
      <c r="E774" t="n">
        <v>0.1829999999999999</v>
      </c>
      <c r="F774" t="n">
        <v>0</v>
      </c>
      <c r="H774" t="n">
        <v>0</v>
      </c>
      <c r="I774" t="n">
        <v>0</v>
      </c>
      <c r="J774" t="n">
        <v>0</v>
      </c>
      <c r="K774" t="n">
        <v>0.100086022662362</v>
      </c>
    </row>
    <row r="775">
      <c r="A775" s="3" t="n">
        <v>43984.20833333334</v>
      </c>
      <c r="B775" t="n">
        <v>0.13</v>
      </c>
      <c r="C775" t="n">
        <v>0</v>
      </c>
      <c r="D775" t="n">
        <v>0.13</v>
      </c>
      <c r="E775" t="n">
        <v>0.0325</v>
      </c>
      <c r="F775" t="n">
        <v>0</v>
      </c>
      <c r="H775" t="n">
        <v>0</v>
      </c>
      <c r="I775" t="n">
        <v>0</v>
      </c>
      <c r="J775" t="n">
        <v>0</v>
      </c>
      <c r="K775" t="n">
        <v>0.1000219923153479</v>
      </c>
    </row>
    <row r="776">
      <c r="A776" s="3" t="n">
        <v>43984.25</v>
      </c>
      <c r="B776" t="n">
        <v>0.145</v>
      </c>
      <c r="C776" t="n">
        <v>0</v>
      </c>
      <c r="D776" t="n">
        <v>0.145</v>
      </c>
      <c r="E776" t="n">
        <v>0.03624999999999998</v>
      </c>
      <c r="F776" t="n">
        <v>0</v>
      </c>
      <c r="H776" t="n">
        <v>0</v>
      </c>
      <c r="I776" t="n">
        <v>0</v>
      </c>
      <c r="J776" t="n">
        <v>0</v>
      </c>
      <c r="K776" t="n">
        <v>0.09995057385137054</v>
      </c>
    </row>
    <row r="777">
      <c r="A777" s="3" t="n">
        <v>43984.29166666666</v>
      </c>
      <c r="B777" t="n">
        <v>0.356</v>
      </c>
      <c r="C777" t="n">
        <v>0</v>
      </c>
      <c r="D777" t="n">
        <v>0.356</v>
      </c>
      <c r="E777" t="n">
        <v>0.08899999999999997</v>
      </c>
      <c r="F777" t="n">
        <v>0</v>
      </c>
      <c r="H777" t="n">
        <v>0</v>
      </c>
      <c r="I777" t="n">
        <v>0</v>
      </c>
      <c r="J777" t="n">
        <v>0</v>
      </c>
      <c r="K777" t="n">
        <v>0.09977522920877793</v>
      </c>
    </row>
    <row r="778">
      <c r="A778" s="3" t="n">
        <v>43984.33333333334</v>
      </c>
      <c r="B778" t="n">
        <v>0.008</v>
      </c>
      <c r="C778" t="n">
        <v>0.4598193871997097</v>
      </c>
      <c r="D778" t="n">
        <v>-0.1189596698305253</v>
      </c>
      <c r="E778" t="n">
        <v>0</v>
      </c>
      <c r="F778" t="n">
        <v>0</v>
      </c>
      <c r="H778" t="n">
        <v>0</v>
      </c>
      <c r="I778" t="n">
        <v>0.3328597173691844</v>
      </c>
      <c r="J778" t="n">
        <v>0</v>
      </c>
      <c r="K778" t="n">
        <v>0.09982210323302371</v>
      </c>
    </row>
    <row r="779">
      <c r="A779" s="3" t="n">
        <v>43984.375</v>
      </c>
      <c r="B779" t="n">
        <v>0.165</v>
      </c>
      <c r="C779" t="n">
        <v>1.528341249814146</v>
      </c>
      <c r="D779" t="n">
        <v>-0.3589545502892283</v>
      </c>
      <c r="E779" t="n">
        <v>0</v>
      </c>
      <c r="F779" t="n">
        <v>0</v>
      </c>
      <c r="H779" t="n">
        <v>0</v>
      </c>
      <c r="I779" t="n">
        <v>1.004386699524918</v>
      </c>
      <c r="J779" t="n">
        <v>0</v>
      </c>
      <c r="K779" t="n">
        <v>0.09996354313713034</v>
      </c>
    </row>
    <row r="780">
      <c r="A780" s="3" t="n">
        <v>43984.41666666666</v>
      </c>
      <c r="B780" t="n">
        <v>0.345</v>
      </c>
      <c r="C780" t="n">
        <v>2.374702226117345</v>
      </c>
      <c r="D780" t="n">
        <v>-0.5344009431947562</v>
      </c>
      <c r="E780" t="n">
        <v>0</v>
      </c>
      <c r="F780" t="n">
        <v>0</v>
      </c>
      <c r="H780" t="n">
        <v>0</v>
      </c>
      <c r="I780" t="n">
        <v>1.495301282922589</v>
      </c>
      <c r="J780" t="n">
        <v>-2.220446049250313e-16</v>
      </c>
      <c r="K780" t="n">
        <v>0.1001741146930531</v>
      </c>
    </row>
    <row r="781">
      <c r="A781" s="3" t="n">
        <v>43984.45833333334</v>
      </c>
      <c r="B781" t="n">
        <v>0.113</v>
      </c>
      <c r="C781" t="n">
        <v>3.303018250662153</v>
      </c>
      <c r="D781" t="n">
        <v>-0.8399009174973343</v>
      </c>
      <c r="E781" t="n">
        <v>0</v>
      </c>
      <c r="F781" t="n">
        <v>0</v>
      </c>
      <c r="H781" t="n">
        <v>0</v>
      </c>
      <c r="I781" t="n">
        <v>2.350117333164818</v>
      </c>
      <c r="J781" t="n">
        <v>0</v>
      </c>
      <c r="K781" t="n">
        <v>0.1005050632912369</v>
      </c>
    </row>
    <row r="782">
      <c r="A782" s="3" t="n">
        <v>43984.5</v>
      </c>
      <c r="B782" t="n">
        <v>0.527</v>
      </c>
      <c r="C782" t="n">
        <v>3.422104402185489</v>
      </c>
      <c r="D782" t="n">
        <v>-0.762252956747641</v>
      </c>
      <c r="E782" t="n">
        <v>0</v>
      </c>
      <c r="F782" t="n">
        <v>0</v>
      </c>
      <c r="H782" t="n">
        <v>0</v>
      </c>
      <c r="I782" t="n">
        <v>2.132851445437847</v>
      </c>
      <c r="J782" t="n">
        <v>0</v>
      </c>
      <c r="K782" t="n">
        <v>0.1008054160379022</v>
      </c>
    </row>
    <row r="783">
      <c r="A783" s="3" t="n">
        <v>43984.54166666666</v>
      </c>
      <c r="B783" t="n">
        <v>0.58</v>
      </c>
      <c r="C783" t="n">
        <v>3.928275982390772</v>
      </c>
      <c r="D783" t="n">
        <v>-0.8815686459036918</v>
      </c>
      <c r="E783" t="n">
        <v>0</v>
      </c>
      <c r="F783" t="n">
        <v>0</v>
      </c>
      <c r="H783" t="n">
        <v>0</v>
      </c>
      <c r="I783" t="n">
        <v>2.46670733648708</v>
      </c>
      <c r="J783" t="n">
        <v>0</v>
      </c>
      <c r="K783" t="n">
        <v>0.1011527830921423</v>
      </c>
    </row>
    <row r="784">
      <c r="A784" s="3" t="n">
        <v>43984.58333333334</v>
      </c>
      <c r="B784" t="n">
        <v>0.541</v>
      </c>
      <c r="C784" t="n">
        <v>3.472964638764245</v>
      </c>
      <c r="D784" t="n">
        <v>-0.7719579001332284</v>
      </c>
      <c r="E784" t="n">
        <v>0</v>
      </c>
      <c r="F784" t="n">
        <v>0</v>
      </c>
      <c r="H784" t="n">
        <v>0</v>
      </c>
      <c r="I784" t="n">
        <v>2.160006738631017</v>
      </c>
      <c r="J784" t="n">
        <v>0</v>
      </c>
      <c r="K784" t="n">
        <v>0.1014569599058398</v>
      </c>
    </row>
    <row r="785">
      <c r="A785" s="3" t="n">
        <v>43984.625</v>
      </c>
      <c r="B785" t="n">
        <v>0.445</v>
      </c>
      <c r="C785" t="n">
        <v>2.802853088144859</v>
      </c>
      <c r="D785" t="n">
        <v>-0.6207998877892708</v>
      </c>
      <c r="E785" t="n">
        <v>0</v>
      </c>
      <c r="F785" t="n">
        <v>0</v>
      </c>
      <c r="H785" t="n">
        <v>0</v>
      </c>
      <c r="I785" t="n">
        <v>1.737053200355588</v>
      </c>
      <c r="J785" t="n">
        <v>-2.220446049250313e-16</v>
      </c>
      <c r="K785" t="n">
        <v>0.1017015754888644</v>
      </c>
    </row>
    <row r="786">
      <c r="A786" s="3" t="n">
        <v>43984.66666666666</v>
      </c>
      <c r="B786" t="n">
        <v>0.322</v>
      </c>
      <c r="C786" t="n">
        <v>2.068815634492759</v>
      </c>
      <c r="D786" t="n">
        <v>-0.4599196427182257</v>
      </c>
      <c r="E786" t="n">
        <v>0</v>
      </c>
      <c r="F786" t="n">
        <v>0</v>
      </c>
      <c r="H786" t="n">
        <v>0</v>
      </c>
      <c r="I786" t="n">
        <v>1.286895991774533</v>
      </c>
      <c r="J786" t="n">
        <v>0</v>
      </c>
      <c r="K786" t="n">
        <v>0.1018827989616144</v>
      </c>
    </row>
    <row r="787">
      <c r="A787" s="3" t="n">
        <v>43984.70833333334</v>
      </c>
      <c r="B787" t="n">
        <v>0.451</v>
      </c>
      <c r="C787" t="n">
        <v>0.7154383074774932</v>
      </c>
      <c r="D787" t="n">
        <v>-0.06962404588929451</v>
      </c>
      <c r="E787" t="n">
        <v>0</v>
      </c>
      <c r="F787" t="n">
        <v>0</v>
      </c>
      <c r="H787" t="n">
        <v>0</v>
      </c>
      <c r="I787" t="n">
        <v>0.1948142615881986</v>
      </c>
      <c r="J787" t="n">
        <v>0</v>
      </c>
      <c r="K787" t="n">
        <v>0.1019102331266533</v>
      </c>
    </row>
    <row r="788">
      <c r="A788" s="3" t="n">
        <v>43984.75</v>
      </c>
      <c r="B788" t="n">
        <v>0.545</v>
      </c>
      <c r="C788" t="n">
        <v>0</v>
      </c>
      <c r="D788" t="n">
        <v>0.545</v>
      </c>
      <c r="E788" t="n">
        <v>0.13625</v>
      </c>
      <c r="F788" t="n">
        <v>0</v>
      </c>
      <c r="H788" t="n">
        <v>0</v>
      </c>
      <c r="I788" t="n">
        <v>0</v>
      </c>
      <c r="J788" t="n">
        <v>0</v>
      </c>
      <c r="K788" t="n">
        <v>0.1016417982103247</v>
      </c>
    </row>
    <row r="789">
      <c r="A789" s="3" t="n">
        <v>43984.79166666666</v>
      </c>
      <c r="B789" t="n">
        <v>0.384</v>
      </c>
      <c r="C789" t="n">
        <v>0</v>
      </c>
      <c r="D789" t="n">
        <v>0.384</v>
      </c>
      <c r="E789" t="n">
        <v>0.09599999999999997</v>
      </c>
      <c r="F789" t="n">
        <v>0</v>
      </c>
      <c r="H789" t="n">
        <v>0</v>
      </c>
      <c r="I789" t="n">
        <v>0</v>
      </c>
      <c r="J789" t="n">
        <v>0</v>
      </c>
      <c r="K789" t="n">
        <v>0.1014526624160675</v>
      </c>
    </row>
    <row r="790">
      <c r="A790" s="3" t="n">
        <v>43984.83333333334</v>
      </c>
      <c r="B790" t="n">
        <v>0.781</v>
      </c>
      <c r="C790" t="n">
        <v>0</v>
      </c>
      <c r="D790" t="n">
        <v>0.781</v>
      </c>
      <c r="E790" t="n">
        <v>0.1952499999999999</v>
      </c>
      <c r="F790" t="n">
        <v>0</v>
      </c>
      <c r="H790" t="n">
        <v>0</v>
      </c>
      <c r="I790" t="n">
        <v>0</v>
      </c>
      <c r="J790" t="n">
        <v>0</v>
      </c>
      <c r="K790" t="n">
        <v>0.1010679877928517</v>
      </c>
    </row>
    <row r="791">
      <c r="A791" s="3" t="n">
        <v>43984.875</v>
      </c>
      <c r="B791" t="n">
        <v>0.428</v>
      </c>
      <c r="C791" t="n">
        <v>0</v>
      </c>
      <c r="D791" t="n">
        <v>0.428</v>
      </c>
      <c r="E791" t="n">
        <v>0.1069999999999999</v>
      </c>
      <c r="F791" t="n">
        <v>0</v>
      </c>
      <c r="H791" t="n">
        <v>0</v>
      </c>
      <c r="I791" t="n">
        <v>0</v>
      </c>
      <c r="J791" t="n">
        <v>0</v>
      </c>
      <c r="K791" t="n">
        <v>0.1008571801888359</v>
      </c>
    </row>
    <row r="792">
      <c r="A792" s="3" t="n">
        <v>43984.91666666666</v>
      </c>
      <c r="B792" t="n">
        <v>0.6850000000000001</v>
      </c>
      <c r="C792" t="n">
        <v>0</v>
      </c>
      <c r="D792" t="n">
        <v>0.6850000000000001</v>
      </c>
      <c r="E792" t="n">
        <v>0.17125</v>
      </c>
      <c r="F792" t="n">
        <v>0</v>
      </c>
      <c r="H792" t="n">
        <v>0</v>
      </c>
      <c r="I792" t="n">
        <v>0</v>
      </c>
      <c r="J792" t="n">
        <v>0</v>
      </c>
      <c r="K792" t="n">
        <v>0.1005197895141844</v>
      </c>
    </row>
    <row r="793">
      <c r="A793" s="3" t="n">
        <v>43984.95833333334</v>
      </c>
      <c r="B793" t="n">
        <v>0.371</v>
      </c>
      <c r="C793" t="n">
        <v>0</v>
      </c>
      <c r="D793" t="n">
        <v>0.371</v>
      </c>
      <c r="E793" t="n">
        <v>0.09275</v>
      </c>
      <c r="F793" t="n">
        <v>0</v>
      </c>
      <c r="H793" t="n">
        <v>0</v>
      </c>
      <c r="I793" t="n">
        <v>0</v>
      </c>
      <c r="J793" t="n">
        <v>0</v>
      </c>
      <c r="K793" t="n">
        <v>0.1003370567546286</v>
      </c>
    </row>
    <row r="794">
      <c r="A794" s="3" t="n">
        <v>43985</v>
      </c>
      <c r="B794" t="n">
        <v>0.337</v>
      </c>
      <c r="C794" t="n">
        <v>0</v>
      </c>
      <c r="D794" t="n">
        <v>0.337</v>
      </c>
      <c r="E794" t="n">
        <v>0.08424999999999999</v>
      </c>
      <c r="F794" t="n">
        <v>0</v>
      </c>
      <c r="H794" t="n">
        <v>0</v>
      </c>
      <c r="I794" t="n">
        <v>0</v>
      </c>
      <c r="J794" t="n">
        <v>0</v>
      </c>
      <c r="K794" t="n">
        <v>0.1001710703935227</v>
      </c>
    </row>
    <row r="795">
      <c r="A795" s="3" t="n">
        <v>43985.04166666666</v>
      </c>
      <c r="B795" t="n">
        <v>0.353</v>
      </c>
      <c r="C795" t="n">
        <v>0</v>
      </c>
      <c r="D795" t="n">
        <v>0.353</v>
      </c>
      <c r="E795" t="n">
        <v>0.08825</v>
      </c>
      <c r="F795" t="n">
        <v>0</v>
      </c>
      <c r="H795" t="n">
        <v>0</v>
      </c>
      <c r="I795" t="n">
        <v>0</v>
      </c>
      <c r="J795" t="n">
        <v>0</v>
      </c>
      <c r="K795" t="n">
        <v>0.0999972033743227</v>
      </c>
    </row>
    <row r="796">
      <c r="A796" s="3" t="n">
        <v>43985.08333333334</v>
      </c>
      <c r="B796" t="n">
        <v>0.412</v>
      </c>
      <c r="C796" t="n">
        <v>0</v>
      </c>
      <c r="D796" t="n">
        <v>0.412</v>
      </c>
      <c r="E796" t="n">
        <v>0.1029999999999999</v>
      </c>
      <c r="F796" t="n">
        <v>0</v>
      </c>
      <c r="H796" t="n">
        <v>0</v>
      </c>
      <c r="I796" t="n">
        <v>0</v>
      </c>
      <c r="J796" t="n">
        <v>0</v>
      </c>
      <c r="K796" t="n">
        <v>0.09979427642840093</v>
      </c>
    </row>
    <row r="797">
      <c r="A797" s="3" t="n">
        <v>43985.125</v>
      </c>
      <c r="B797" t="n">
        <v>0.255</v>
      </c>
      <c r="C797" t="n">
        <v>0</v>
      </c>
      <c r="D797" t="n">
        <v>0.255</v>
      </c>
      <c r="E797" t="n">
        <v>0.06374999999999997</v>
      </c>
      <c r="F797" t="n">
        <v>0</v>
      </c>
      <c r="H797" t="n">
        <v>0</v>
      </c>
      <c r="I797" t="n">
        <v>0</v>
      </c>
      <c r="J797" t="n">
        <v>0</v>
      </c>
      <c r="K797" t="n">
        <v>0.099668678440027</v>
      </c>
    </row>
    <row r="798">
      <c r="A798" s="3" t="n">
        <v>43985.16666666666</v>
      </c>
      <c r="B798" t="n">
        <v>0.461</v>
      </c>
      <c r="C798" t="n">
        <v>0</v>
      </c>
      <c r="D798" t="n">
        <v>0.461</v>
      </c>
      <c r="E798" t="n">
        <v>0.11525</v>
      </c>
      <c r="F798" t="n">
        <v>0</v>
      </c>
      <c r="H798" t="n">
        <v>0</v>
      </c>
      <c r="I798" t="n">
        <v>0</v>
      </c>
      <c r="J798" t="n">
        <v>0</v>
      </c>
      <c r="K798" t="n">
        <v>0.09944161697869221</v>
      </c>
    </row>
    <row r="799">
      <c r="A799" s="3" t="n">
        <v>43985.20833333334</v>
      </c>
      <c r="B799" t="n">
        <v>0.131</v>
      </c>
      <c r="C799" t="n">
        <v>0</v>
      </c>
      <c r="D799" t="n">
        <v>0.131</v>
      </c>
      <c r="E799" t="n">
        <v>0.03275</v>
      </c>
      <c r="F799" t="n">
        <v>0</v>
      </c>
      <c r="H799" t="n">
        <v>0</v>
      </c>
      <c r="I799" t="n">
        <v>0</v>
      </c>
      <c r="J799" t="n">
        <v>0</v>
      </c>
      <c r="K799" t="n">
        <v>0.09937709409054718</v>
      </c>
    </row>
    <row r="800">
      <c r="A800" s="3" t="n">
        <v>43985.25</v>
      </c>
      <c r="B800" t="n">
        <v>0.406</v>
      </c>
      <c r="C800" t="n">
        <v>0</v>
      </c>
      <c r="D800" t="n">
        <v>0.406</v>
      </c>
      <c r="E800" t="n">
        <v>0.1014999999999999</v>
      </c>
      <c r="F800" t="n">
        <v>0</v>
      </c>
      <c r="H800" t="n">
        <v>0</v>
      </c>
      <c r="I800" t="n">
        <v>0</v>
      </c>
      <c r="J800" t="n">
        <v>0</v>
      </c>
      <c r="K800" t="n">
        <v>0.09917712239141066</v>
      </c>
    </row>
    <row r="801">
      <c r="A801" s="3" t="n">
        <v>43985.29166666666</v>
      </c>
      <c r="B801" t="n">
        <v>0.223</v>
      </c>
      <c r="C801" t="n">
        <v>0</v>
      </c>
      <c r="D801" t="n">
        <v>0.223</v>
      </c>
      <c r="E801" t="n">
        <v>0.05574999999999999</v>
      </c>
      <c r="F801" t="n">
        <v>0</v>
      </c>
      <c r="H801" t="n">
        <v>0</v>
      </c>
      <c r="I801" t="n">
        <v>0</v>
      </c>
      <c r="J801" t="n">
        <v>0</v>
      </c>
      <c r="K801" t="n">
        <v>0.09906728571922485</v>
      </c>
    </row>
    <row r="802">
      <c r="A802" s="3" t="n">
        <v>43985.33333333334</v>
      </c>
      <c r="B802" t="n">
        <v>0.263</v>
      </c>
      <c r="C802" t="n">
        <v>0.5490521066755706</v>
      </c>
      <c r="D802" t="n">
        <v>-0.07531474993880903</v>
      </c>
      <c r="E802" t="n">
        <v>0</v>
      </c>
      <c r="F802" t="n">
        <v>0</v>
      </c>
      <c r="H802" t="n">
        <v>0</v>
      </c>
      <c r="I802" t="n">
        <v>0.2107373567367615</v>
      </c>
      <c r="J802" t="n">
        <v>0</v>
      </c>
      <c r="K802" t="n">
        <v>0.09909696220891018</v>
      </c>
    </row>
    <row r="803">
      <c r="A803" s="3" t="n">
        <v>43985.375</v>
      </c>
      <c r="B803" t="n">
        <v>0.09</v>
      </c>
      <c r="C803" t="n">
        <v>1.724450878129155</v>
      </c>
      <c r="D803" t="n">
        <v>-0.4303350903588258</v>
      </c>
      <c r="E803" t="n">
        <v>0</v>
      </c>
      <c r="F803" t="n">
        <v>0</v>
      </c>
      <c r="H803" t="n">
        <v>0</v>
      </c>
      <c r="I803" t="n">
        <v>1.204115787770329</v>
      </c>
      <c r="J803" t="n">
        <v>0</v>
      </c>
      <c r="K803" t="n">
        <v>0.09926652839455967</v>
      </c>
    </row>
    <row r="804">
      <c r="A804" s="3" t="n">
        <v>43985.41666666666</v>
      </c>
      <c r="B804" t="n">
        <v>0.076</v>
      </c>
      <c r="C804" t="n">
        <v>2.897120849323327</v>
      </c>
      <c r="D804" t="n">
        <v>-0.7427738036375472</v>
      </c>
      <c r="E804" t="n">
        <v>0</v>
      </c>
      <c r="F804" t="n">
        <v>0</v>
      </c>
      <c r="H804" t="n">
        <v>0</v>
      </c>
      <c r="I804" t="n">
        <v>2.07834704568578</v>
      </c>
      <c r="J804" t="n">
        <v>0</v>
      </c>
      <c r="K804" t="n">
        <v>0.09955920571394389</v>
      </c>
    </row>
    <row r="805">
      <c r="A805" s="3" t="n">
        <v>43985.45833333334</v>
      </c>
      <c r="B805" t="n">
        <v>0.107</v>
      </c>
      <c r="C805" t="n">
        <v>3.580802535509947</v>
      </c>
      <c r="D805" t="n">
        <v>-0.914618571907466</v>
      </c>
      <c r="E805" t="n">
        <v>0</v>
      </c>
      <c r="F805" t="n">
        <v>0</v>
      </c>
      <c r="H805" t="n">
        <v>0</v>
      </c>
      <c r="I805" t="n">
        <v>2.559183963602481</v>
      </c>
      <c r="J805" t="n">
        <v>0</v>
      </c>
      <c r="K805" t="n">
        <v>0.09991959552652742</v>
      </c>
    </row>
    <row r="806">
      <c r="A806" s="3" t="n">
        <v>43985.5</v>
      </c>
      <c r="B806" t="n">
        <v>0.544</v>
      </c>
      <c r="C806" t="n">
        <v>4.120866323754449</v>
      </c>
      <c r="D806" t="n">
        <v>-0.9417542694193346</v>
      </c>
      <c r="E806" t="n">
        <v>0</v>
      </c>
      <c r="F806" t="n">
        <v>0</v>
      </c>
      <c r="H806" t="n">
        <v>0</v>
      </c>
      <c r="I806" t="n">
        <v>2.635112054335115</v>
      </c>
      <c r="J806" t="n">
        <v>4.440892098500626e-16</v>
      </c>
      <c r="K806" t="n">
        <v>0.1002906776968227</v>
      </c>
    </row>
    <row r="807">
      <c r="A807" s="3" t="n">
        <v>43985.54166666666</v>
      </c>
      <c r="B807" t="n">
        <v>0.796</v>
      </c>
      <c r="C807" t="n">
        <v>4.069904739564363</v>
      </c>
      <c r="D807" t="n">
        <v>-0.8619874177798864</v>
      </c>
      <c r="E807" t="n">
        <v>0</v>
      </c>
      <c r="F807" t="n">
        <v>0</v>
      </c>
      <c r="H807" t="n">
        <v>0</v>
      </c>
      <c r="I807" t="n">
        <v>2.411917321784476</v>
      </c>
      <c r="J807" t="n">
        <v>0</v>
      </c>
      <c r="K807" t="n">
        <v>0.1006303291028675</v>
      </c>
    </row>
    <row r="808">
      <c r="A808" s="3" t="n">
        <v>43985.58333333334</v>
      </c>
      <c r="B808" t="n">
        <v>0.344</v>
      </c>
      <c r="C808" t="n">
        <v>3.859063128280283</v>
      </c>
      <c r="D808" t="n">
        <v>-0.9254820864710883</v>
      </c>
      <c r="E808" t="n">
        <v>0</v>
      </c>
      <c r="F808" t="n">
        <v>0</v>
      </c>
      <c r="H808" t="n">
        <v>0</v>
      </c>
      <c r="I808" t="n">
        <v>2.589581041809195</v>
      </c>
      <c r="J808" t="n">
        <v>0</v>
      </c>
      <c r="K808" t="n">
        <v>0.1009949994976498</v>
      </c>
    </row>
    <row r="809">
      <c r="A809" s="3" t="n">
        <v>43985.625</v>
      </c>
      <c r="B809" t="n">
        <v>0.427</v>
      </c>
      <c r="C809" t="n">
        <v>3.236899961181294</v>
      </c>
      <c r="D809" t="n">
        <v>-0.739819452437935</v>
      </c>
      <c r="E809" t="n">
        <v>0</v>
      </c>
      <c r="F809" t="n">
        <v>0</v>
      </c>
      <c r="H809" t="n">
        <v>0</v>
      </c>
      <c r="I809" t="n">
        <v>2.070080508743359</v>
      </c>
      <c r="J809" t="n">
        <v>0</v>
      </c>
      <c r="K809" t="n">
        <v>0.1012865127054493</v>
      </c>
    </row>
    <row r="810">
      <c r="A810" s="3" t="n">
        <v>43985.66666666666</v>
      </c>
      <c r="B810" t="n">
        <v>0.089</v>
      </c>
      <c r="C810" t="n">
        <v>2.095798579186547</v>
      </c>
      <c r="D810" t="n">
        <v>-0.5283706347263892</v>
      </c>
      <c r="E810" t="n">
        <v>0</v>
      </c>
      <c r="F810" t="n">
        <v>0</v>
      </c>
      <c r="H810" t="n">
        <v>0</v>
      </c>
      <c r="I810" t="n">
        <v>1.478427944460157</v>
      </c>
      <c r="J810" t="n">
        <v>0</v>
      </c>
      <c r="K810" t="n">
        <v>0.1014947081214101</v>
      </c>
    </row>
    <row r="811">
      <c r="A811" s="3" t="n">
        <v>43985.70833333334</v>
      </c>
      <c r="B811" t="n">
        <v>0.496</v>
      </c>
      <c r="C811" t="n">
        <v>0.7130643140793363</v>
      </c>
      <c r="D811" t="n">
        <v>-0.05715093213442321</v>
      </c>
      <c r="E811" t="n">
        <v>0</v>
      </c>
      <c r="F811" t="n">
        <v>0</v>
      </c>
      <c r="H811" t="n">
        <v>0</v>
      </c>
      <c r="I811" t="n">
        <v>0.1599133819449131</v>
      </c>
      <c r="J811" t="n">
        <v>-2.775557561562891e-17</v>
      </c>
      <c r="K811" t="n">
        <v>0.1015172274692054</v>
      </c>
    </row>
    <row r="812">
      <c r="A812" s="3" t="n">
        <v>43985.75</v>
      </c>
      <c r="B812" t="n">
        <v>0.173</v>
      </c>
      <c r="C812" t="n">
        <v>0</v>
      </c>
      <c r="D812" t="n">
        <v>0.173</v>
      </c>
      <c r="E812" t="n">
        <v>0.04324999999999998</v>
      </c>
      <c r="F812" t="n">
        <v>0</v>
      </c>
      <c r="H812" t="n">
        <v>0</v>
      </c>
      <c r="I812" t="n">
        <v>0</v>
      </c>
      <c r="J812" t="n">
        <v>0</v>
      </c>
      <c r="K812" t="n">
        <v>0.1014320178535635</v>
      </c>
    </row>
    <row r="813">
      <c r="A813" s="3" t="n">
        <v>43985.79166666666</v>
      </c>
      <c r="B813" t="n">
        <v>0.588</v>
      </c>
      <c r="C813" t="n">
        <v>0</v>
      </c>
      <c r="D813" t="n">
        <v>0.588</v>
      </c>
      <c r="E813" t="n">
        <v>0.1469999999999999</v>
      </c>
      <c r="F813" t="n">
        <v>0</v>
      </c>
      <c r="H813" t="n">
        <v>0</v>
      </c>
      <c r="I813" t="n">
        <v>0</v>
      </c>
      <c r="J813" t="n">
        <v>0</v>
      </c>
      <c r="K813" t="n">
        <v>0.1011424036686072</v>
      </c>
    </row>
    <row r="814">
      <c r="A814" s="3" t="n">
        <v>43985.83333333334</v>
      </c>
      <c r="B814" t="n">
        <v>0.286</v>
      </c>
      <c r="C814" t="n">
        <v>0</v>
      </c>
      <c r="D814" t="n">
        <v>0.286</v>
      </c>
      <c r="E814" t="n">
        <v>0.07149999999999995</v>
      </c>
      <c r="F814" t="n">
        <v>0</v>
      </c>
      <c r="H814" t="n">
        <v>0</v>
      </c>
      <c r="I814" t="n">
        <v>0</v>
      </c>
      <c r="J814" t="n">
        <v>0</v>
      </c>
      <c r="K814" t="n">
        <v>0.101001536905176</v>
      </c>
    </row>
    <row r="815">
      <c r="A815" s="3" t="n">
        <v>43985.875</v>
      </c>
      <c r="B815" t="n">
        <v>0.329</v>
      </c>
      <c r="C815" t="n">
        <v>0</v>
      </c>
      <c r="D815" t="n">
        <v>0.329</v>
      </c>
      <c r="E815" t="n">
        <v>0.08224999999999999</v>
      </c>
      <c r="F815" t="n">
        <v>0</v>
      </c>
      <c r="H815" t="n">
        <v>0</v>
      </c>
      <c r="I815" t="n">
        <v>0</v>
      </c>
      <c r="J815" t="n">
        <v>0</v>
      </c>
      <c r="K815" t="n">
        <v>0.1008394908731172</v>
      </c>
    </row>
    <row r="816">
      <c r="A816" s="3" t="n">
        <v>43985.91666666666</v>
      </c>
      <c r="B816" t="n">
        <v>0.428</v>
      </c>
      <c r="C816" t="n">
        <v>0</v>
      </c>
      <c r="D816" t="n">
        <v>0.428</v>
      </c>
      <c r="E816" t="n">
        <v>0.1069999999999999</v>
      </c>
      <c r="F816" t="n">
        <v>0</v>
      </c>
      <c r="H816" t="n">
        <v>0</v>
      </c>
      <c r="I816" t="n">
        <v>0</v>
      </c>
      <c r="J816" t="n">
        <v>0</v>
      </c>
      <c r="K816" t="n">
        <v>0.1006286832691013</v>
      </c>
    </row>
    <row r="817">
      <c r="A817" s="3" t="n">
        <v>43985.95833333334</v>
      </c>
      <c r="B817" t="n">
        <v>0.325</v>
      </c>
      <c r="C817" t="n">
        <v>0</v>
      </c>
      <c r="D817" t="n">
        <v>0.325</v>
      </c>
      <c r="E817" t="n">
        <v>0.08124999999999999</v>
      </c>
      <c r="F817" t="n">
        <v>0</v>
      </c>
      <c r="H817" t="n">
        <v>0</v>
      </c>
      <c r="I817" t="n">
        <v>0</v>
      </c>
      <c r="J817" t="n">
        <v>0</v>
      </c>
      <c r="K817" t="n">
        <v>0.100468607401566</v>
      </c>
    </row>
    <row r="818">
      <c r="A818" s="3" t="n">
        <v>43986</v>
      </c>
      <c r="B818" t="n">
        <v>0.233</v>
      </c>
      <c r="C818" t="n">
        <v>0</v>
      </c>
      <c r="D818" t="n">
        <v>0.233</v>
      </c>
      <c r="E818" t="n">
        <v>0.05825</v>
      </c>
      <c r="F818" t="n">
        <v>0</v>
      </c>
      <c r="H818" t="n">
        <v>0</v>
      </c>
      <c r="I818" t="n">
        <v>0</v>
      </c>
      <c r="J818" t="n">
        <v>0</v>
      </c>
      <c r="K818" t="n">
        <v>0.1003538453180713</v>
      </c>
    </row>
    <row r="819">
      <c r="A819" s="3" t="n">
        <v>43986.04166666666</v>
      </c>
      <c r="B819" t="n">
        <v>0.493</v>
      </c>
      <c r="C819" t="n">
        <v>0</v>
      </c>
      <c r="D819" t="n">
        <v>0.493</v>
      </c>
      <c r="E819" t="n">
        <v>0.12325</v>
      </c>
      <c r="F819" t="n">
        <v>0</v>
      </c>
      <c r="H819" t="n">
        <v>0</v>
      </c>
      <c r="I819" t="n">
        <v>0</v>
      </c>
      <c r="J819" t="n">
        <v>0</v>
      </c>
      <c r="K819" t="n">
        <v>0.1001110225405484</v>
      </c>
    </row>
    <row r="820">
      <c r="A820" s="3" t="n">
        <v>43986.08333333334</v>
      </c>
      <c r="B820" t="n">
        <v>0.501</v>
      </c>
      <c r="C820" t="n">
        <v>0</v>
      </c>
      <c r="D820" t="n">
        <v>0.501</v>
      </c>
      <c r="E820" t="n">
        <v>0.12525</v>
      </c>
      <c r="F820" t="n">
        <v>0</v>
      </c>
      <c r="H820" t="n">
        <v>0</v>
      </c>
      <c r="I820" t="n">
        <v>0</v>
      </c>
      <c r="J820" t="n">
        <v>0</v>
      </c>
      <c r="K820" t="n">
        <v>0.09986425943397853</v>
      </c>
    </row>
    <row r="821">
      <c r="A821" s="3" t="n">
        <v>43986.125</v>
      </c>
      <c r="B821" t="n">
        <v>0.497</v>
      </c>
      <c r="C821" t="n">
        <v>0</v>
      </c>
      <c r="D821" t="n">
        <v>0.497</v>
      </c>
      <c r="E821" t="n">
        <v>0.12425</v>
      </c>
      <c r="F821" t="n">
        <v>0</v>
      </c>
      <c r="H821" t="n">
        <v>0</v>
      </c>
      <c r="I821" t="n">
        <v>0</v>
      </c>
      <c r="J821" t="n">
        <v>0</v>
      </c>
      <c r="K821" t="n">
        <v>0.0996194664919321</v>
      </c>
    </row>
    <row r="822">
      <c r="A822" s="3" t="n">
        <v>43986.16666666666</v>
      </c>
      <c r="B822" t="n">
        <v>0.33</v>
      </c>
      <c r="C822" t="n">
        <v>0</v>
      </c>
      <c r="D822" t="n">
        <v>0.33</v>
      </c>
      <c r="E822" t="n">
        <v>0.08249999999999996</v>
      </c>
      <c r="F822" t="n">
        <v>0</v>
      </c>
      <c r="H822" t="n">
        <v>0</v>
      </c>
      <c r="I822" t="n">
        <v>0</v>
      </c>
      <c r="J822" t="n">
        <v>0</v>
      </c>
      <c r="K822" t="n">
        <v>0.09945692791874233</v>
      </c>
    </row>
    <row r="823">
      <c r="A823" s="3" t="n">
        <v>43986.20833333334</v>
      </c>
      <c r="B823" t="n">
        <v>0.198</v>
      </c>
      <c r="C823" t="n">
        <v>0</v>
      </c>
      <c r="D823" t="n">
        <v>0.198</v>
      </c>
      <c r="E823" t="n">
        <v>0.04949999999999999</v>
      </c>
      <c r="F823" t="n">
        <v>0</v>
      </c>
      <c r="H823" t="n">
        <v>0</v>
      </c>
      <c r="I823" t="n">
        <v>0</v>
      </c>
      <c r="J823" t="n">
        <v>0</v>
      </c>
      <c r="K823" t="n">
        <v>0.09935940477482846</v>
      </c>
    </row>
    <row r="824">
      <c r="A824" s="3" t="n">
        <v>43986.25</v>
      </c>
      <c r="B824" t="n">
        <v>0.21</v>
      </c>
      <c r="C824" t="n">
        <v>0</v>
      </c>
      <c r="D824" t="n">
        <v>0.21</v>
      </c>
      <c r="E824" t="n">
        <v>0.05249999999999996</v>
      </c>
      <c r="F824" t="n">
        <v>0</v>
      </c>
      <c r="H824" t="n">
        <v>0</v>
      </c>
      <c r="I824" t="n">
        <v>0</v>
      </c>
      <c r="J824" t="n">
        <v>0</v>
      </c>
      <c r="K824" t="n">
        <v>0.09925597113734407</v>
      </c>
    </row>
    <row r="825">
      <c r="A825" s="3" t="n">
        <v>43986.29166666666</v>
      </c>
      <c r="B825" t="n">
        <v>0.293</v>
      </c>
      <c r="C825" t="n">
        <v>0</v>
      </c>
      <c r="D825" t="n">
        <v>0.293</v>
      </c>
      <c r="E825" t="n">
        <v>0.07324999999999998</v>
      </c>
      <c r="F825" t="n">
        <v>0</v>
      </c>
      <c r="H825" t="n">
        <v>0</v>
      </c>
      <c r="I825" t="n">
        <v>0</v>
      </c>
      <c r="J825" t="n">
        <v>0</v>
      </c>
      <c r="K825" t="n">
        <v>0.09911165658599677</v>
      </c>
    </row>
    <row r="826">
      <c r="A826" s="3" t="n">
        <v>43986.33333333334</v>
      </c>
      <c r="B826" t="n">
        <v>0.203</v>
      </c>
      <c r="C826" t="n">
        <v>0.516186633515775</v>
      </c>
      <c r="D826" t="n">
        <v>-0.08245900812109784</v>
      </c>
      <c r="E826" t="n">
        <v>0</v>
      </c>
      <c r="F826" t="n">
        <v>0</v>
      </c>
      <c r="H826" t="n">
        <v>0</v>
      </c>
      <c r="I826" t="n">
        <v>0.2307276253946771</v>
      </c>
      <c r="J826" t="n">
        <v>0</v>
      </c>
      <c r="K826" t="n">
        <v>0.09914414814848563</v>
      </c>
    </row>
    <row r="827">
      <c r="A827" s="3" t="n">
        <v>43986.375</v>
      </c>
      <c r="B827" t="n">
        <v>0.131</v>
      </c>
      <c r="C827" t="n">
        <v>1.716722121226612</v>
      </c>
      <c r="D827" t="n">
        <v>-0.4175052804909811</v>
      </c>
      <c r="E827" t="n">
        <v>0</v>
      </c>
      <c r="F827" t="n">
        <v>0</v>
      </c>
      <c r="H827" t="n">
        <v>0</v>
      </c>
      <c r="I827" t="n">
        <v>1.168216840735631</v>
      </c>
      <c r="J827" t="n">
        <v>0</v>
      </c>
      <c r="K827" t="n">
        <v>0.09930865896688609</v>
      </c>
    </row>
    <row r="828">
      <c r="A828" s="3" t="n">
        <v>43986.41666666666</v>
      </c>
      <c r="B828" t="n">
        <v>0.413</v>
      </c>
      <c r="C828" t="n">
        <v>2.719339764050952</v>
      </c>
      <c r="D828" t="n">
        <v>-0.6072369283419919</v>
      </c>
      <c r="E828" t="n">
        <v>0</v>
      </c>
      <c r="F828" t="n">
        <v>0</v>
      </c>
      <c r="H828" t="n">
        <v>0</v>
      </c>
      <c r="I828" t="n">
        <v>1.69910283570896</v>
      </c>
      <c r="J828" t="n">
        <v>-2.220446049250313e-16</v>
      </c>
      <c r="K828" t="n">
        <v>0.09954793029760331</v>
      </c>
    </row>
    <row r="829">
      <c r="A829" s="3" t="n">
        <v>43986.45833333334</v>
      </c>
      <c r="B829" t="n">
        <v>0.454</v>
      </c>
      <c r="C829" t="n">
        <v>2.7030072178602</v>
      </c>
      <c r="D829" t="n">
        <v>-0.5921418240622358</v>
      </c>
      <c r="E829" t="n">
        <v>0</v>
      </c>
      <c r="F829" t="n">
        <v>0</v>
      </c>
      <c r="H829" t="n">
        <v>0</v>
      </c>
      <c r="I829" t="n">
        <v>1.656865393797964</v>
      </c>
      <c r="J829" t="n">
        <v>0</v>
      </c>
      <c r="K829" t="n">
        <v>0.09978125366053439</v>
      </c>
    </row>
    <row r="830">
      <c r="A830" s="3" t="n">
        <v>43986.5</v>
      </c>
      <c r="B830" t="n">
        <v>0.415</v>
      </c>
      <c r="C830" t="n">
        <v>3.615671359827134</v>
      </c>
      <c r="D830" t="n">
        <v>-0.8427057779899066</v>
      </c>
      <c r="E830" t="n">
        <v>0</v>
      </c>
      <c r="F830" t="n">
        <v>0</v>
      </c>
      <c r="H830" t="n">
        <v>0</v>
      </c>
      <c r="I830" t="n">
        <v>2.357965581837227</v>
      </c>
      <c r="J830" t="n">
        <v>0</v>
      </c>
      <c r="K830" t="n">
        <v>0.1001133074660453</v>
      </c>
    </row>
    <row r="831">
      <c r="A831" s="3" t="n">
        <v>43986.54166666666</v>
      </c>
      <c r="B831" t="n">
        <v>0.378</v>
      </c>
      <c r="C831" t="n">
        <v>4.194460858805928</v>
      </c>
      <c r="D831" t="n">
        <v>-1.004837190582972</v>
      </c>
      <c r="E831" t="n">
        <v>0</v>
      </c>
      <c r="F831" t="n">
        <v>0</v>
      </c>
      <c r="H831" t="n">
        <v>0</v>
      </c>
      <c r="I831" t="n">
        <v>2.811623668222956</v>
      </c>
      <c r="J831" t="n">
        <v>0</v>
      </c>
      <c r="K831" t="n">
        <v>0.1005092463830038</v>
      </c>
    </row>
    <row r="832">
      <c r="A832" s="3" t="n">
        <v>43986.58333333334</v>
      </c>
      <c r="B832" t="n">
        <v>0.508</v>
      </c>
      <c r="C832" t="n">
        <v>3.741882730388794</v>
      </c>
      <c r="D832" t="n">
        <v>-0.8514500102839671</v>
      </c>
      <c r="E832" t="n">
        <v>0</v>
      </c>
      <c r="F832" t="n">
        <v>0</v>
      </c>
      <c r="H832" t="n">
        <v>0</v>
      </c>
      <c r="I832" t="n">
        <v>2.382432720104827</v>
      </c>
      <c r="J832" t="n">
        <v>0</v>
      </c>
      <c r="K832" t="n">
        <v>0.1008447457037649</v>
      </c>
    </row>
    <row r="833">
      <c r="A833" s="3" t="n">
        <v>43986.625</v>
      </c>
      <c r="B833" t="n">
        <v>0.39</v>
      </c>
      <c r="C833" t="n">
        <v>3.224777017029623</v>
      </c>
      <c r="D833" t="n">
        <v>-0.7463693403664152</v>
      </c>
      <c r="E833" t="n">
        <v>0</v>
      </c>
      <c r="F833" t="n">
        <v>0</v>
      </c>
      <c r="H833" t="n">
        <v>0</v>
      </c>
      <c r="I833" t="n">
        <v>2.088407676663208</v>
      </c>
      <c r="J833" t="n">
        <v>0</v>
      </c>
      <c r="K833" t="n">
        <v>0.1011388397829304</v>
      </c>
    </row>
    <row r="834">
      <c r="A834" s="3" t="n">
        <v>43986.66666666666</v>
      </c>
      <c r="B834" t="n">
        <v>0.189</v>
      </c>
      <c r="C834" t="n">
        <v>1.988204195191126</v>
      </c>
      <c r="D834" t="n">
        <v>-0.4737130434888293</v>
      </c>
      <c r="E834" t="n">
        <v>0</v>
      </c>
      <c r="F834" t="n">
        <v>0</v>
      </c>
      <c r="H834" t="n">
        <v>0</v>
      </c>
      <c r="I834" t="n">
        <v>1.325491151702296</v>
      </c>
      <c r="J834" t="n">
        <v>0</v>
      </c>
      <c r="K834" t="n">
        <v>0.1013254983094518</v>
      </c>
    </row>
    <row r="835">
      <c r="A835" s="3" t="n">
        <v>43986.70833333334</v>
      </c>
      <c r="B835" t="n">
        <v>0.498</v>
      </c>
      <c r="C835" t="n">
        <v>0.791394145677353</v>
      </c>
      <c r="D835" t="n">
        <v>-0.07724783771741917</v>
      </c>
      <c r="E835" t="n">
        <v>0</v>
      </c>
      <c r="F835" t="n">
        <v>0</v>
      </c>
      <c r="H835" t="n">
        <v>0</v>
      </c>
      <c r="I835" t="n">
        <v>0.2161463079599338</v>
      </c>
      <c r="J835" t="n">
        <v>0</v>
      </c>
      <c r="K835" t="n">
        <v>0.1013559364993295</v>
      </c>
    </row>
    <row r="836">
      <c r="A836" s="3" t="n">
        <v>43986.75</v>
      </c>
      <c r="B836" t="n">
        <v>0.189</v>
      </c>
      <c r="C836" t="n">
        <v>0</v>
      </c>
      <c r="D836" t="n">
        <v>0.189</v>
      </c>
      <c r="E836" t="n">
        <v>0.04724999999999999</v>
      </c>
      <c r="F836" t="n">
        <v>0</v>
      </c>
      <c r="H836" t="n">
        <v>0</v>
      </c>
      <c r="I836" t="n">
        <v>0</v>
      </c>
      <c r="J836" t="n">
        <v>0</v>
      </c>
      <c r="K836" t="n">
        <v>0.1012628462255936</v>
      </c>
    </row>
    <row r="837">
      <c r="A837" s="3" t="n">
        <v>43986.79166666666</v>
      </c>
      <c r="B837" t="n">
        <v>0.522</v>
      </c>
      <c r="C837" t="n">
        <v>0</v>
      </c>
      <c r="D837" t="n">
        <v>0.522</v>
      </c>
      <c r="E837" t="n">
        <v>0.1304999999999999</v>
      </c>
      <c r="F837" t="n">
        <v>0</v>
      </c>
      <c r="H837" t="n">
        <v>0</v>
      </c>
      <c r="I837" t="n">
        <v>0</v>
      </c>
      <c r="J837" t="n">
        <v>0</v>
      </c>
      <c r="K837" t="n">
        <v>0.1010057397552752</v>
      </c>
    </row>
    <row r="838">
      <c r="A838" s="3" t="n">
        <v>43986.83333333334</v>
      </c>
      <c r="B838" t="n">
        <v>0.435</v>
      </c>
      <c r="C838" t="n">
        <v>0</v>
      </c>
      <c r="D838" t="n">
        <v>0.435</v>
      </c>
      <c r="E838" t="n">
        <v>0.10875</v>
      </c>
      <c r="F838" t="n">
        <v>0</v>
      </c>
      <c r="H838" t="n">
        <v>0</v>
      </c>
      <c r="I838" t="n">
        <v>0</v>
      </c>
      <c r="J838" t="n">
        <v>0</v>
      </c>
      <c r="K838" t="n">
        <v>0.1007914843633432</v>
      </c>
    </row>
    <row r="839">
      <c r="A839" s="3" t="n">
        <v>43986.875</v>
      </c>
      <c r="B839" t="n">
        <v>0.741</v>
      </c>
      <c r="C839" t="n">
        <v>0</v>
      </c>
      <c r="D839" t="n">
        <v>0.741</v>
      </c>
      <c r="E839" t="n">
        <v>0.1852499999999999</v>
      </c>
      <c r="F839" t="n">
        <v>0</v>
      </c>
      <c r="H839" t="n">
        <v>0</v>
      </c>
      <c r="I839" t="n">
        <v>0</v>
      </c>
      <c r="J839" t="n">
        <v>0</v>
      </c>
      <c r="K839" t="n">
        <v>0.1004265113853626</v>
      </c>
    </row>
    <row r="840">
      <c r="A840" s="3" t="n">
        <v>43986.91666666666</v>
      </c>
      <c r="B840" t="n">
        <v>0.416</v>
      </c>
      <c r="C840" t="n">
        <v>0</v>
      </c>
      <c r="D840" t="n">
        <v>0.416</v>
      </c>
      <c r="E840" t="n">
        <v>0.1039999999999999</v>
      </c>
      <c r="F840" t="n">
        <v>0</v>
      </c>
      <c r="H840" t="n">
        <v>0</v>
      </c>
      <c r="I840" t="n">
        <v>0</v>
      </c>
      <c r="J840" t="n">
        <v>0</v>
      </c>
      <c r="K840" t="n">
        <v>0.1002216142749173</v>
      </c>
    </row>
    <row r="841">
      <c r="A841" s="3" t="n">
        <v>43986.95833333334</v>
      </c>
      <c r="B841" t="n">
        <v>0.427</v>
      </c>
      <c r="C841" t="n">
        <v>0</v>
      </c>
      <c r="D841" t="n">
        <v>0.427</v>
      </c>
      <c r="E841" t="n">
        <v>0.10675</v>
      </c>
      <c r="F841" t="n">
        <v>0</v>
      </c>
      <c r="H841" t="n">
        <v>0</v>
      </c>
      <c r="I841" t="n">
        <v>0</v>
      </c>
      <c r="J841" t="n">
        <v>0</v>
      </c>
      <c r="K841" t="n">
        <v>0.1000112992120323</v>
      </c>
    </row>
    <row r="842">
      <c r="A842" s="3" t="n">
        <v>43987</v>
      </c>
      <c r="B842" t="n">
        <v>0.444</v>
      </c>
      <c r="C842" t="n">
        <v>0</v>
      </c>
      <c r="D842" t="n">
        <v>0.444</v>
      </c>
      <c r="E842" t="n">
        <v>0.1109999999999999</v>
      </c>
      <c r="F842" t="n">
        <v>0</v>
      </c>
      <c r="H842" t="n">
        <v>0</v>
      </c>
      <c r="I842" t="n">
        <v>0</v>
      </c>
      <c r="J842" t="n">
        <v>0</v>
      </c>
      <c r="K842" t="n">
        <v>0.09979261094992244</v>
      </c>
    </row>
    <row r="843">
      <c r="A843" s="3" t="n">
        <v>43987.04166666666</v>
      </c>
      <c r="B843" t="n">
        <v>0.214</v>
      </c>
      <c r="C843" t="n">
        <v>0</v>
      </c>
      <c r="D843" t="n">
        <v>0.214</v>
      </c>
      <c r="E843" t="n">
        <v>0.05349999999999996</v>
      </c>
      <c r="F843" t="n">
        <v>0</v>
      </c>
      <c r="H843" t="n">
        <v>0</v>
      </c>
      <c r="I843" t="n">
        <v>0</v>
      </c>
      <c r="J843" t="n">
        <v>0</v>
      </c>
      <c r="K843" t="n">
        <v>0.09968720714791453</v>
      </c>
    </row>
    <row r="844">
      <c r="A844" s="3" t="n">
        <v>43987.08333333334</v>
      </c>
      <c r="B844" t="n">
        <v>0.351</v>
      </c>
      <c r="C844" t="n">
        <v>0</v>
      </c>
      <c r="D844" t="n">
        <v>0.351</v>
      </c>
      <c r="E844" t="n">
        <v>0.08774999999999999</v>
      </c>
      <c r="F844" t="n">
        <v>0</v>
      </c>
      <c r="H844" t="n">
        <v>0</v>
      </c>
      <c r="I844" t="n">
        <v>0</v>
      </c>
      <c r="J844" t="n">
        <v>0</v>
      </c>
      <c r="K844" t="n">
        <v>0.09951432521097631</v>
      </c>
    </row>
    <row r="845">
      <c r="A845" s="3" t="n">
        <v>43987.125</v>
      </c>
      <c r="B845" t="n">
        <v>0.205</v>
      </c>
      <c r="C845" t="n">
        <v>0</v>
      </c>
      <c r="D845" t="n">
        <v>0.205</v>
      </c>
      <c r="E845" t="n">
        <v>0.05124999999999999</v>
      </c>
      <c r="F845" t="n">
        <v>0</v>
      </c>
      <c r="H845" t="n">
        <v>0</v>
      </c>
      <c r="I845" t="n">
        <v>0</v>
      </c>
      <c r="J845" t="n">
        <v>0</v>
      </c>
      <c r="K845" t="n">
        <v>0.0994133542791463</v>
      </c>
    </row>
    <row r="846">
      <c r="A846" s="3" t="n">
        <v>43987.16666666666</v>
      </c>
      <c r="B846" t="n">
        <v>0.331</v>
      </c>
      <c r="C846" t="n">
        <v>0</v>
      </c>
      <c r="D846" t="n">
        <v>0.331</v>
      </c>
      <c r="E846" t="n">
        <v>0.08274999999999999</v>
      </c>
      <c r="F846" t="n">
        <v>0</v>
      </c>
      <c r="H846" t="n">
        <v>0</v>
      </c>
      <c r="I846" t="n">
        <v>0</v>
      </c>
      <c r="J846" t="n">
        <v>0</v>
      </c>
      <c r="K846" t="n">
        <v>0.09925032316482565</v>
      </c>
    </row>
    <row r="847">
      <c r="A847" s="3" t="n">
        <v>43987.20833333334</v>
      </c>
      <c r="B847" t="n">
        <v>0.306</v>
      </c>
      <c r="C847" t="n">
        <v>0</v>
      </c>
      <c r="D847" t="n">
        <v>0.306</v>
      </c>
      <c r="E847" t="n">
        <v>0.07649999999999996</v>
      </c>
      <c r="F847" t="n">
        <v>0</v>
      </c>
      <c r="H847" t="n">
        <v>0</v>
      </c>
      <c r="I847" t="n">
        <v>0</v>
      </c>
      <c r="J847" t="n">
        <v>0</v>
      </c>
      <c r="K847" t="n">
        <v>0.09909960557877695</v>
      </c>
    </row>
    <row r="848">
      <c r="A848" s="3" t="n">
        <v>43987.25</v>
      </c>
      <c r="B848" t="n">
        <v>0.12</v>
      </c>
      <c r="C848" t="n">
        <v>0</v>
      </c>
      <c r="D848" t="n">
        <v>0.12</v>
      </c>
      <c r="E848" t="n">
        <v>0.03</v>
      </c>
      <c r="F848" t="n">
        <v>0</v>
      </c>
      <c r="H848" t="n">
        <v>0</v>
      </c>
      <c r="I848" t="n">
        <v>0</v>
      </c>
      <c r="J848" t="n">
        <v>0</v>
      </c>
      <c r="K848" t="n">
        <v>0.09904050064307157</v>
      </c>
    </row>
    <row r="849">
      <c r="A849" s="3" t="n">
        <v>43987.29166666666</v>
      </c>
      <c r="B849" t="n">
        <v>0.216</v>
      </c>
      <c r="C849" t="n">
        <v>0</v>
      </c>
      <c r="D849" t="n">
        <v>0.216</v>
      </c>
      <c r="E849" t="n">
        <v>0.05399999999999996</v>
      </c>
      <c r="F849" t="n">
        <v>0</v>
      </c>
      <c r="H849" t="n">
        <v>0</v>
      </c>
      <c r="I849" t="n">
        <v>0</v>
      </c>
      <c r="J849" t="n">
        <v>0</v>
      </c>
      <c r="K849" t="n">
        <v>0.0989341117588019</v>
      </c>
    </row>
    <row r="850">
      <c r="A850" s="3" t="n">
        <v>43987.33333333334</v>
      </c>
      <c r="B850" t="n">
        <v>0.13</v>
      </c>
      <c r="C850" t="n">
        <v>0.4791340628909259</v>
      </c>
      <c r="D850" t="n">
        <v>-0.09192361820838899</v>
      </c>
      <c r="E850" t="n">
        <v>0</v>
      </c>
      <c r="F850" t="n">
        <v>0</v>
      </c>
      <c r="H850" t="n">
        <v>0</v>
      </c>
      <c r="I850" t="n">
        <v>0.2572104446825368</v>
      </c>
      <c r="J850" t="n">
        <v>0</v>
      </c>
      <c r="K850" t="n">
        <v>0.09897033268909533</v>
      </c>
    </row>
    <row r="851">
      <c r="A851" s="3" t="n">
        <v>43987.375</v>
      </c>
      <c r="B851" t="n">
        <v>0.5600000000000001</v>
      </c>
      <c r="C851" t="n">
        <v>1.684885218327964</v>
      </c>
      <c r="D851" t="n">
        <v>-0.2961713860905765</v>
      </c>
      <c r="E851" t="n">
        <v>0</v>
      </c>
      <c r="F851" t="n">
        <v>0</v>
      </c>
      <c r="H851" t="n">
        <v>0</v>
      </c>
      <c r="I851" t="n">
        <v>0.828713832237387</v>
      </c>
      <c r="J851" t="n">
        <v>0</v>
      </c>
      <c r="K851" t="n">
        <v>0.09908703396064636</v>
      </c>
    </row>
    <row r="852">
      <c r="A852" s="3" t="n">
        <v>43987.41666666666</v>
      </c>
      <c r="B852" t="n">
        <v>0.235</v>
      </c>
      <c r="C852" t="n">
        <v>2.54233336555328</v>
      </c>
      <c r="D852" t="n">
        <v>-0.607498533996837</v>
      </c>
      <c r="E852" t="n">
        <v>0</v>
      </c>
      <c r="F852" t="n">
        <v>0</v>
      </c>
      <c r="H852" t="n">
        <v>0</v>
      </c>
      <c r="I852" t="n">
        <v>1.699834831556443</v>
      </c>
      <c r="J852" t="n">
        <v>0</v>
      </c>
      <c r="K852" t="n">
        <v>0.09932640837259962</v>
      </c>
    </row>
    <row r="853">
      <c r="A853" s="3" t="n">
        <v>43987.45833333334</v>
      </c>
      <c r="B853" t="n">
        <v>0.238</v>
      </c>
      <c r="C853" t="n">
        <v>3.323705147478862</v>
      </c>
      <c r="D853" t="n">
        <v>-0.8124362874587903</v>
      </c>
      <c r="E853" t="n">
        <v>0</v>
      </c>
      <c r="F853" t="n">
        <v>0</v>
      </c>
      <c r="H853" t="n">
        <v>0</v>
      </c>
      <c r="I853" t="n">
        <v>2.273268860020072</v>
      </c>
      <c r="J853" t="n">
        <v>4.440892098500626e-16</v>
      </c>
      <c r="K853" t="n">
        <v>0.09964653500283271</v>
      </c>
    </row>
    <row r="854">
      <c r="A854" s="3" t="n">
        <v>43987.5</v>
      </c>
      <c r="B854" t="n">
        <v>0.403</v>
      </c>
      <c r="C854" t="n">
        <v>4.012372432862551</v>
      </c>
      <c r="D854" t="n">
        <v>-0.9503128132014889</v>
      </c>
      <c r="E854" t="n">
        <v>0</v>
      </c>
      <c r="F854" t="n">
        <v>0</v>
      </c>
      <c r="H854" t="n">
        <v>0</v>
      </c>
      <c r="I854" t="n">
        <v>2.659059619661062</v>
      </c>
      <c r="J854" t="n">
        <v>4.440892098500626e-16</v>
      </c>
      <c r="K854" t="n">
        <v>0.1000209895209945</v>
      </c>
    </row>
    <row r="855">
      <c r="A855" s="3" t="n">
        <v>43987.54166666666</v>
      </c>
      <c r="B855" t="n">
        <v>0.469</v>
      </c>
      <c r="C855" t="n">
        <v>3.73086460638655</v>
      </c>
      <c r="D855" t="n">
        <v>-0.8588173672948348</v>
      </c>
      <c r="E855" t="n">
        <v>0</v>
      </c>
      <c r="F855" t="n">
        <v>0</v>
      </c>
      <c r="H855" t="n">
        <v>0</v>
      </c>
      <c r="I855" t="n">
        <v>2.403047239091715</v>
      </c>
      <c r="J855" t="n">
        <v>0</v>
      </c>
      <c r="K855" t="n">
        <v>0.1003593918228386</v>
      </c>
    </row>
    <row r="856">
      <c r="A856" s="3" t="n">
        <v>43987.58333333334</v>
      </c>
      <c r="B856" t="n">
        <v>0.5669999999999999</v>
      </c>
      <c r="C856" t="n">
        <v>3.690221503835417</v>
      </c>
      <c r="D856" t="n">
        <v>-0.8223139808288789</v>
      </c>
      <c r="E856" t="n">
        <v>0</v>
      </c>
      <c r="F856" t="n">
        <v>0</v>
      </c>
      <c r="H856" t="n">
        <v>0</v>
      </c>
      <c r="I856" t="n">
        <v>2.300907523006538</v>
      </c>
      <c r="J856" t="n">
        <v>0</v>
      </c>
      <c r="K856" t="n">
        <v>0.1006834105892821</v>
      </c>
    </row>
    <row r="857">
      <c r="A857" s="3" t="n">
        <v>43987.625</v>
      </c>
      <c r="B857" t="n">
        <v>0.243</v>
      </c>
      <c r="C857" t="n">
        <v>2.966661632451141</v>
      </c>
      <c r="D857" t="n">
        <v>-0.7171137355007804</v>
      </c>
      <c r="E857" t="n">
        <v>0</v>
      </c>
      <c r="F857" t="n">
        <v>0</v>
      </c>
      <c r="H857" t="n">
        <v>0</v>
      </c>
      <c r="I857" t="n">
        <v>2.006547896950361</v>
      </c>
      <c r="J857" t="n">
        <v>-4.440892098500626e-16</v>
      </c>
      <c r="K857" t="n">
        <v>0.1009659769974835</v>
      </c>
    </row>
    <row r="858">
      <c r="A858" s="3" t="n">
        <v>43987.66666666666</v>
      </c>
      <c r="B858" t="n">
        <v>0.402</v>
      </c>
      <c r="C858" t="n">
        <v>1.799809888775014</v>
      </c>
      <c r="D858" t="n">
        <v>-0.3680298091790821</v>
      </c>
      <c r="E858" t="n">
        <v>0</v>
      </c>
      <c r="F858" t="n">
        <v>0</v>
      </c>
      <c r="H858" t="n">
        <v>0</v>
      </c>
      <c r="I858" t="n">
        <v>1.029780079595932</v>
      </c>
      <c r="J858" t="n">
        <v>-2.220446049250313e-16</v>
      </c>
      <c r="K858" t="n">
        <v>0.1011109928522114</v>
      </c>
    </row>
    <row r="859">
      <c r="A859" s="3" t="n">
        <v>43987.70833333334</v>
      </c>
      <c r="B859" t="n">
        <v>0.345</v>
      </c>
      <c r="C859" t="n">
        <v>0.5676611354490302</v>
      </c>
      <c r="D859" t="n">
        <v>-0.05862452100887521</v>
      </c>
      <c r="E859" t="n">
        <v>0</v>
      </c>
      <c r="F859" t="n">
        <v>0</v>
      </c>
      <c r="H859" t="n">
        <v>0</v>
      </c>
      <c r="I859" t="n">
        <v>0.164036614440155</v>
      </c>
      <c r="J859" t="n">
        <v>5.551115123125783e-17</v>
      </c>
      <c r="K859" t="n">
        <v>0.1011340928425113</v>
      </c>
    </row>
    <row r="860">
      <c r="A860" s="3" t="n">
        <v>43987.75</v>
      </c>
      <c r="B860" t="n">
        <v>0.572</v>
      </c>
      <c r="C860" t="n">
        <v>0</v>
      </c>
      <c r="D860" t="n">
        <v>0.572</v>
      </c>
      <c r="E860" t="n">
        <v>0.1429999999999999</v>
      </c>
      <c r="F860" t="n">
        <v>0</v>
      </c>
      <c r="H860" t="n">
        <v>0</v>
      </c>
      <c r="I860" t="n">
        <v>0</v>
      </c>
      <c r="J860" t="n">
        <v>0</v>
      </c>
      <c r="K860" t="n">
        <v>0.1008523593156491</v>
      </c>
    </row>
    <row r="861">
      <c r="A861" s="3" t="n">
        <v>43987.79166666666</v>
      </c>
      <c r="B861" t="n">
        <v>0.467</v>
      </c>
      <c r="C861" t="n">
        <v>0</v>
      </c>
      <c r="D861" t="n">
        <v>0.467</v>
      </c>
      <c r="E861" t="n">
        <v>0.11675</v>
      </c>
      <c r="F861" t="n">
        <v>0</v>
      </c>
      <c r="H861" t="n">
        <v>0</v>
      </c>
      <c r="I861" t="n">
        <v>0</v>
      </c>
      <c r="J861" t="n">
        <v>0</v>
      </c>
      <c r="K861" t="n">
        <v>0.100622342607529</v>
      </c>
    </row>
    <row r="862">
      <c r="A862" s="3" t="n">
        <v>43987.83333333334</v>
      </c>
      <c r="B862" t="n">
        <v>0.079</v>
      </c>
      <c r="C862" t="n">
        <v>0</v>
      </c>
      <c r="D862" t="n">
        <v>0.079</v>
      </c>
      <c r="E862" t="n">
        <v>0.01974999999999999</v>
      </c>
      <c r="F862" t="n">
        <v>0</v>
      </c>
      <c r="H862" t="n">
        <v>0</v>
      </c>
      <c r="I862" t="n">
        <v>0</v>
      </c>
      <c r="J862" t="n">
        <v>0</v>
      </c>
      <c r="K862" t="n">
        <v>0.1005834318581896</v>
      </c>
    </row>
    <row r="863">
      <c r="A863" s="3" t="n">
        <v>43987.875</v>
      </c>
      <c r="B863" t="n">
        <v>0.132</v>
      </c>
      <c r="C863" t="n">
        <v>0</v>
      </c>
      <c r="D863" t="n">
        <v>0.132</v>
      </c>
      <c r="E863" t="n">
        <v>0.033</v>
      </c>
      <c r="F863" t="n">
        <v>0</v>
      </c>
      <c r="H863" t="n">
        <v>0</v>
      </c>
      <c r="I863" t="n">
        <v>0</v>
      </c>
      <c r="J863" t="n">
        <v>0</v>
      </c>
      <c r="K863" t="n">
        <v>0.1005184164289137</v>
      </c>
    </row>
    <row r="864">
      <c r="A864" s="3" t="n">
        <v>43987.91666666666</v>
      </c>
      <c r="B864" t="n">
        <v>0.134</v>
      </c>
      <c r="C864" t="n">
        <v>0</v>
      </c>
      <c r="D864" t="n">
        <v>0.134</v>
      </c>
      <c r="E864" t="n">
        <v>0.0335</v>
      </c>
      <c r="F864" t="n">
        <v>0</v>
      </c>
      <c r="H864" t="n">
        <v>0</v>
      </c>
      <c r="I864" t="n">
        <v>0</v>
      </c>
      <c r="J864" t="n">
        <v>0</v>
      </c>
      <c r="K864" t="n">
        <v>0.1004524159173761</v>
      </c>
    </row>
    <row r="865">
      <c r="A865" s="3" t="n">
        <v>43987.95833333334</v>
      </c>
      <c r="B865" t="n">
        <v>0.092</v>
      </c>
      <c r="C865" t="n">
        <v>0</v>
      </c>
      <c r="D865" t="n">
        <v>0.092</v>
      </c>
      <c r="E865" t="n">
        <v>0.02299999999999999</v>
      </c>
      <c r="F865" t="n">
        <v>0</v>
      </c>
      <c r="H865" t="n">
        <v>0</v>
      </c>
      <c r="I865" t="n">
        <v>0</v>
      </c>
      <c r="J865" t="n">
        <v>0</v>
      </c>
      <c r="K865" t="n">
        <v>0.1004071021333353</v>
      </c>
    </row>
    <row r="866">
      <c r="A866" s="3" t="n">
        <v>43988</v>
      </c>
      <c r="B866" t="n">
        <v>0.173</v>
      </c>
      <c r="C866" t="n">
        <v>0</v>
      </c>
      <c r="D866" t="n">
        <v>0.173</v>
      </c>
      <c r="E866" t="n">
        <v>0.04324999999999998</v>
      </c>
      <c r="F866" t="n">
        <v>0</v>
      </c>
      <c r="H866" t="n">
        <v>0</v>
      </c>
      <c r="I866" t="n">
        <v>0</v>
      </c>
      <c r="J866" t="n">
        <v>0</v>
      </c>
      <c r="K866" t="n">
        <v>0.1003218925176934</v>
      </c>
    </row>
    <row r="867">
      <c r="A867" s="3" t="n">
        <v>43988.04166666666</v>
      </c>
      <c r="B867" t="n">
        <v>0.195</v>
      </c>
      <c r="C867" t="n">
        <v>0</v>
      </c>
      <c r="D867" t="n">
        <v>0.195</v>
      </c>
      <c r="E867" t="n">
        <v>0.04874999999999999</v>
      </c>
      <c r="F867" t="n">
        <v>0</v>
      </c>
      <c r="H867" t="n">
        <v>0</v>
      </c>
      <c r="I867" t="n">
        <v>0</v>
      </c>
      <c r="J867" t="n">
        <v>0</v>
      </c>
      <c r="K867" t="n">
        <v>0.1002258469971721</v>
      </c>
    </row>
    <row r="868">
      <c r="A868" s="3" t="n">
        <v>43988.08333333334</v>
      </c>
      <c r="B868" t="n">
        <v>0.008999999999999999</v>
      </c>
      <c r="C868" t="n">
        <v>0</v>
      </c>
      <c r="D868" t="n">
        <v>0.008999999999999999</v>
      </c>
      <c r="E868" t="n">
        <v>0.002249999999999999</v>
      </c>
      <c r="F868" t="n">
        <v>0</v>
      </c>
      <c r="H868" t="n">
        <v>0</v>
      </c>
      <c r="I868" t="n">
        <v>0</v>
      </c>
      <c r="J868" t="n">
        <v>0</v>
      </c>
      <c r="K868" t="n">
        <v>0.1002214141269942</v>
      </c>
    </row>
    <row r="869">
      <c r="A869" s="3" t="n">
        <v>43988.125</v>
      </c>
      <c r="B869" t="n">
        <v>0.319</v>
      </c>
      <c r="C869" t="n">
        <v>0</v>
      </c>
      <c r="D869" t="n">
        <v>0.319</v>
      </c>
      <c r="E869" t="n">
        <v>0.07974999999999999</v>
      </c>
      <c r="F869" t="n">
        <v>0</v>
      </c>
      <c r="H869" t="n">
        <v>0</v>
      </c>
      <c r="I869" t="n">
        <v>0</v>
      </c>
      <c r="J869" t="n">
        <v>0</v>
      </c>
      <c r="K869" t="n">
        <v>0.1000642935062441</v>
      </c>
    </row>
    <row r="870">
      <c r="A870" s="3" t="n">
        <v>43988.16666666666</v>
      </c>
      <c r="B870" t="n">
        <v>0.173</v>
      </c>
      <c r="C870" t="n">
        <v>0</v>
      </c>
      <c r="D870" t="n">
        <v>0.173</v>
      </c>
      <c r="E870" t="n">
        <v>0.04324999999999998</v>
      </c>
      <c r="F870" t="n">
        <v>0</v>
      </c>
      <c r="H870" t="n">
        <v>0</v>
      </c>
      <c r="I870" t="n">
        <v>0</v>
      </c>
      <c r="J870" t="n">
        <v>0</v>
      </c>
      <c r="K870" t="n">
        <v>0.0999790838906022</v>
      </c>
    </row>
    <row r="871">
      <c r="A871" s="3" t="n">
        <v>43988.20833333334</v>
      </c>
      <c r="B871" t="n">
        <v>0.101</v>
      </c>
      <c r="C871" t="n">
        <v>0</v>
      </c>
      <c r="D871" t="n">
        <v>0.101</v>
      </c>
      <c r="E871" t="n">
        <v>0.02524999999999999</v>
      </c>
      <c r="F871" t="n">
        <v>0</v>
      </c>
      <c r="H871" t="n">
        <v>0</v>
      </c>
      <c r="I871" t="n">
        <v>0</v>
      </c>
      <c r="J871" t="n">
        <v>0</v>
      </c>
      <c r="K871" t="n">
        <v>0.0999293372363835</v>
      </c>
    </row>
    <row r="872">
      <c r="A872" s="3" t="n">
        <v>43988.25</v>
      </c>
      <c r="B872" t="n">
        <v>0.107</v>
      </c>
      <c r="C872" t="n">
        <v>0</v>
      </c>
      <c r="D872" t="n">
        <v>0.107</v>
      </c>
      <c r="E872" t="n">
        <v>0.02674999999999998</v>
      </c>
      <c r="F872" t="n">
        <v>0</v>
      </c>
      <c r="H872" t="n">
        <v>0</v>
      </c>
      <c r="I872" t="n">
        <v>0</v>
      </c>
      <c r="J872" t="n">
        <v>0</v>
      </c>
      <c r="K872" t="n">
        <v>0.09987663533537955</v>
      </c>
    </row>
    <row r="873">
      <c r="A873" s="3" t="n">
        <v>43988.29166666666</v>
      </c>
      <c r="B873" t="n">
        <v>0.124</v>
      </c>
      <c r="C873" t="n">
        <v>0</v>
      </c>
      <c r="D873" t="n">
        <v>0.124</v>
      </c>
      <c r="E873" t="n">
        <v>0.031</v>
      </c>
      <c r="F873" t="n">
        <v>0</v>
      </c>
      <c r="H873" t="n">
        <v>0</v>
      </c>
      <c r="I873" t="n">
        <v>0</v>
      </c>
      <c r="J873" t="n">
        <v>0</v>
      </c>
      <c r="K873" t="n">
        <v>0.09981556023515066</v>
      </c>
    </row>
    <row r="874">
      <c r="A874" s="3" t="n">
        <v>43988.33333333334</v>
      </c>
      <c r="B874" t="n">
        <v>0.101</v>
      </c>
      <c r="C874" t="n">
        <v>0.4892148476403196</v>
      </c>
      <c r="D874" t="n">
        <v>-0.1022132104264644</v>
      </c>
      <c r="E874" t="n">
        <v>0</v>
      </c>
      <c r="F874" t="n">
        <v>0</v>
      </c>
      <c r="H874" t="n">
        <v>0</v>
      </c>
      <c r="I874" t="n">
        <v>0.2860016372138553</v>
      </c>
      <c r="J874" t="n">
        <v>0</v>
      </c>
      <c r="K874" t="n">
        <v>0.09985583560335397</v>
      </c>
    </row>
    <row r="875">
      <c r="A875" s="3" t="n">
        <v>43988.375</v>
      </c>
      <c r="B875" t="n">
        <v>0.727</v>
      </c>
      <c r="C875" t="n">
        <v>1.63854604570405</v>
      </c>
      <c r="D875" t="n">
        <v>-0.2400012476320413</v>
      </c>
      <c r="E875" t="n">
        <v>0</v>
      </c>
      <c r="F875" t="n">
        <v>0</v>
      </c>
      <c r="H875" t="n">
        <v>0</v>
      </c>
      <c r="I875" t="n">
        <v>0.6715447980720086</v>
      </c>
      <c r="J875" t="n">
        <v>1.110223024625157e-16</v>
      </c>
      <c r="K875" t="n">
        <v>0.09995040399209064</v>
      </c>
    </row>
    <row r="876">
      <c r="A876" s="3" t="n">
        <v>43988.41666666666</v>
      </c>
      <c r="B876" t="n">
        <v>0.267</v>
      </c>
      <c r="C876" t="n">
        <v>2.757279744250975</v>
      </c>
      <c r="D876" t="n">
        <v>-0.655666544098069</v>
      </c>
      <c r="E876" t="n">
        <v>0</v>
      </c>
      <c r="F876" t="n">
        <v>0</v>
      </c>
      <c r="H876" t="n">
        <v>0</v>
      </c>
      <c r="I876" t="n">
        <v>1.834613200152906</v>
      </c>
      <c r="J876" t="n">
        <v>0</v>
      </c>
      <c r="K876" t="n">
        <v>0.1002087581849778</v>
      </c>
    </row>
    <row r="877">
      <c r="A877" s="3" t="n">
        <v>43988.45833333334</v>
      </c>
      <c r="B877" t="n">
        <v>0.246</v>
      </c>
      <c r="C877" t="n">
        <v>3.385274166513637</v>
      </c>
      <c r="D877" t="n">
        <v>-0.8265404914793786</v>
      </c>
      <c r="E877" t="n">
        <v>0</v>
      </c>
      <c r="F877" t="n">
        <v>0</v>
      </c>
      <c r="H877" t="n">
        <v>0</v>
      </c>
      <c r="I877" t="n">
        <v>2.312733675034258</v>
      </c>
      <c r="J877" t="n">
        <v>0</v>
      </c>
      <c r="K877" t="n">
        <v>0.1005344423356897</v>
      </c>
    </row>
    <row r="878">
      <c r="A878" s="3" t="n">
        <v>43988.5</v>
      </c>
      <c r="B878" t="n">
        <v>0.272</v>
      </c>
      <c r="C878" t="n">
        <v>3.591640613502089</v>
      </c>
      <c r="D878" t="n">
        <v>-0.8740292305422006</v>
      </c>
      <c r="E878" t="n">
        <v>0</v>
      </c>
      <c r="F878" t="n">
        <v>0</v>
      </c>
      <c r="H878" t="n">
        <v>0</v>
      </c>
      <c r="I878" t="n">
        <v>2.445611382959888</v>
      </c>
      <c r="J878" t="n">
        <v>0</v>
      </c>
      <c r="K878" t="n">
        <v>0.1008788386121951</v>
      </c>
    </row>
    <row r="879">
      <c r="A879" s="3" t="n">
        <v>43988.54166666666</v>
      </c>
      <c r="B879" t="n">
        <v>0.128</v>
      </c>
      <c r="C879" t="n">
        <v>3.54652996825817</v>
      </c>
      <c r="D879" t="n">
        <v>-0.9000658401362402</v>
      </c>
      <c r="E879" t="n">
        <v>0</v>
      </c>
      <c r="F879" t="n">
        <v>0</v>
      </c>
      <c r="H879" t="n">
        <v>0</v>
      </c>
      <c r="I879" t="n">
        <v>2.518464128121929</v>
      </c>
      <c r="J879" t="n">
        <v>0</v>
      </c>
      <c r="K879" t="n">
        <v>0.1012334941696075</v>
      </c>
    </row>
    <row r="880">
      <c r="A880" s="3" t="n">
        <v>43988.58333333334</v>
      </c>
      <c r="B880" t="n">
        <v>0.207</v>
      </c>
      <c r="C880" t="n">
        <v>3.307053681546053</v>
      </c>
      <c r="D880" t="n">
        <v>-0.8162141175465253</v>
      </c>
      <c r="E880" t="n">
        <v>0</v>
      </c>
      <c r="F880" t="n">
        <v>0</v>
      </c>
      <c r="H880" t="n">
        <v>0</v>
      </c>
      <c r="I880" t="n">
        <v>2.283839563999528</v>
      </c>
      <c r="J880" t="n">
        <v>0</v>
      </c>
      <c r="K880" t="n">
        <v>0.1015551093892035</v>
      </c>
    </row>
    <row r="881">
      <c r="A881" s="3" t="n">
        <v>43988.625</v>
      </c>
      <c r="B881" t="n">
        <v>0.356</v>
      </c>
      <c r="C881" t="n">
        <v>2.685250330792521</v>
      </c>
      <c r="D881" t="n">
        <v>-0.6132690587295325</v>
      </c>
      <c r="E881" t="n">
        <v>0</v>
      </c>
      <c r="F881" t="n">
        <v>0</v>
      </c>
      <c r="H881" t="n">
        <v>0</v>
      </c>
      <c r="I881" t="n">
        <v>1.715981272062989</v>
      </c>
      <c r="J881" t="n">
        <v>0</v>
      </c>
      <c r="K881" t="n">
        <v>0.1017967575777788</v>
      </c>
    </row>
    <row r="882">
      <c r="A882" s="3" t="n">
        <v>43988.66666666666</v>
      </c>
      <c r="B882" t="n">
        <v>0.113</v>
      </c>
      <c r="C882" t="n">
        <v>1.889306038601965</v>
      </c>
      <c r="D882" t="n">
        <v>-0.4676841805742544</v>
      </c>
      <c r="E882" t="n">
        <v>0</v>
      </c>
      <c r="F882" t="n">
        <v>0</v>
      </c>
      <c r="H882" t="n">
        <v>0</v>
      </c>
      <c r="I882" t="n">
        <v>1.30862185802771</v>
      </c>
      <c r="J882" t="n">
        <v>0</v>
      </c>
      <c r="K882" t="n">
        <v>0.1019810405339339</v>
      </c>
    </row>
    <row r="883">
      <c r="A883" s="3" t="n">
        <v>43988.70833333334</v>
      </c>
      <c r="B883" t="n">
        <v>0.09</v>
      </c>
      <c r="C883" t="n">
        <v>0.6415292386405427</v>
      </c>
      <c r="D883" t="n">
        <v>-0.1452123082570595</v>
      </c>
      <c r="E883" t="n">
        <v>0</v>
      </c>
      <c r="F883" t="n">
        <v>0</v>
      </c>
      <c r="H883" t="n">
        <v>0</v>
      </c>
      <c r="I883" t="n">
        <v>0.4063169303834833</v>
      </c>
      <c r="J883" t="n">
        <v>0</v>
      </c>
      <c r="K883" t="n">
        <v>0.102038258961555</v>
      </c>
    </row>
    <row r="884">
      <c r="A884" s="3" t="n">
        <v>43988.75</v>
      </c>
      <c r="B884" t="n">
        <v>0.418</v>
      </c>
      <c r="C884" t="n">
        <v>0</v>
      </c>
      <c r="D884" t="n">
        <v>0.418</v>
      </c>
      <c r="E884" t="n">
        <v>0.1045</v>
      </c>
      <c r="F884" t="n">
        <v>0</v>
      </c>
      <c r="H884" t="n">
        <v>0</v>
      </c>
      <c r="I884" t="n">
        <v>0</v>
      </c>
      <c r="J884" t="n">
        <v>0</v>
      </c>
      <c r="K884" t="n">
        <v>0.101832376768848</v>
      </c>
    </row>
    <row r="885">
      <c r="A885" s="3" t="n">
        <v>43988.79166666666</v>
      </c>
      <c r="B885" t="n">
        <v>0.247</v>
      </c>
      <c r="C885" t="n">
        <v>0</v>
      </c>
      <c r="D885" t="n">
        <v>0.247</v>
      </c>
      <c r="E885" t="n">
        <v>0.06174999999999997</v>
      </c>
      <c r="F885" t="n">
        <v>0</v>
      </c>
      <c r="H885" t="n">
        <v>0</v>
      </c>
      <c r="I885" t="n">
        <v>0</v>
      </c>
      <c r="J885" t="n">
        <v>0</v>
      </c>
      <c r="K885" t="n">
        <v>0.1017107191095211</v>
      </c>
    </row>
    <row r="886">
      <c r="A886" s="3" t="n">
        <v>43988.83333333334</v>
      </c>
      <c r="B886" t="n">
        <v>0.256</v>
      </c>
      <c r="C886" t="n">
        <v>0</v>
      </c>
      <c r="D886" t="n">
        <v>0.256</v>
      </c>
      <c r="E886" t="n">
        <v>0.064</v>
      </c>
      <c r="F886" t="n">
        <v>0</v>
      </c>
      <c r="H886" t="n">
        <v>0</v>
      </c>
      <c r="I886" t="n">
        <v>0</v>
      </c>
      <c r="J886" t="n">
        <v>0</v>
      </c>
      <c r="K886" t="n">
        <v>0.1015846285800163</v>
      </c>
    </row>
    <row r="887">
      <c r="A887" s="3" t="n">
        <v>43988.875</v>
      </c>
      <c r="B887" t="n">
        <v>0.237</v>
      </c>
      <c r="C887" t="n">
        <v>0</v>
      </c>
      <c r="D887" t="n">
        <v>0.237</v>
      </c>
      <c r="E887" t="n">
        <v>0.05924999999999997</v>
      </c>
      <c r="F887" t="n">
        <v>0</v>
      </c>
      <c r="H887" t="n">
        <v>0</v>
      </c>
      <c r="I887" t="n">
        <v>0</v>
      </c>
      <c r="J887" t="n">
        <v>0</v>
      </c>
      <c r="K887" t="n">
        <v>0.1014678963319982</v>
      </c>
    </row>
    <row r="888">
      <c r="A888" s="3" t="n">
        <v>43988.91666666666</v>
      </c>
      <c r="B888" t="n">
        <v>0.103</v>
      </c>
      <c r="C888" t="n">
        <v>0</v>
      </c>
      <c r="D888" t="n">
        <v>0.103</v>
      </c>
      <c r="E888" t="n">
        <v>0.02574999999999998</v>
      </c>
      <c r="F888" t="n">
        <v>0</v>
      </c>
      <c r="H888" t="n">
        <v>0</v>
      </c>
      <c r="I888" t="n">
        <v>0</v>
      </c>
      <c r="J888" t="n">
        <v>0</v>
      </c>
      <c r="K888" t="n">
        <v>0.1014171645955177</v>
      </c>
    </row>
    <row r="889">
      <c r="A889" s="3" t="n">
        <v>43988.95833333334</v>
      </c>
      <c r="B889" t="n">
        <v>0.257</v>
      </c>
      <c r="C889" t="n">
        <v>0</v>
      </c>
      <c r="D889" t="n">
        <v>0.257</v>
      </c>
      <c r="E889" t="n">
        <v>0.06424999999999997</v>
      </c>
      <c r="F889" t="n">
        <v>0</v>
      </c>
      <c r="H889" t="n">
        <v>0</v>
      </c>
      <c r="I889" t="n">
        <v>0</v>
      </c>
      <c r="J889" t="n">
        <v>0</v>
      </c>
      <c r="K889" t="n">
        <v>0.101290581524882</v>
      </c>
    </row>
    <row r="890">
      <c r="A890" s="3" t="n">
        <v>43989</v>
      </c>
      <c r="B890" t="n">
        <v>0.294</v>
      </c>
      <c r="C890" t="n">
        <v>0</v>
      </c>
      <c r="D890" t="n">
        <v>0.294</v>
      </c>
      <c r="E890" t="n">
        <v>0.07349999999999995</v>
      </c>
      <c r="F890" t="n">
        <v>0</v>
      </c>
      <c r="H890" t="n">
        <v>0</v>
      </c>
      <c r="I890" t="n">
        <v>0</v>
      </c>
      <c r="J890" t="n">
        <v>0</v>
      </c>
      <c r="K890" t="n">
        <v>0.1011457744324039</v>
      </c>
    </row>
    <row r="891">
      <c r="A891" s="3" t="n">
        <v>43989.04166666666</v>
      </c>
      <c r="B891" t="n">
        <v>0.164</v>
      </c>
      <c r="C891" t="n">
        <v>0</v>
      </c>
      <c r="D891" t="n">
        <v>0.164</v>
      </c>
      <c r="E891" t="n">
        <v>0.04099999999999998</v>
      </c>
      <c r="F891" t="n">
        <v>0</v>
      </c>
      <c r="H891" t="n">
        <v>0</v>
      </c>
      <c r="I891" t="n">
        <v>0</v>
      </c>
      <c r="J891" t="n">
        <v>0</v>
      </c>
      <c r="K891" t="n">
        <v>0.1010649976869399</v>
      </c>
    </row>
    <row r="892">
      <c r="A892" s="3" t="n">
        <v>43989.08333333334</v>
      </c>
      <c r="B892" t="n">
        <v>0.395</v>
      </c>
      <c r="C892" t="n">
        <v>0</v>
      </c>
      <c r="D892" t="n">
        <v>0.395</v>
      </c>
      <c r="E892" t="n">
        <v>0.09875</v>
      </c>
      <c r="F892" t="n">
        <v>0</v>
      </c>
      <c r="H892" t="n">
        <v>0</v>
      </c>
      <c r="I892" t="n">
        <v>0</v>
      </c>
      <c r="J892" t="n">
        <v>0</v>
      </c>
      <c r="K892" t="n">
        <v>0.100870443940243</v>
      </c>
    </row>
    <row r="893">
      <c r="A893" s="3" t="n">
        <v>43989.125</v>
      </c>
      <c r="B893" t="n">
        <v>0.104</v>
      </c>
      <c r="C893" t="n">
        <v>0</v>
      </c>
      <c r="D893" t="n">
        <v>0.104</v>
      </c>
      <c r="E893" t="n">
        <v>0.02599999999999998</v>
      </c>
      <c r="F893" t="n">
        <v>0</v>
      </c>
      <c r="H893" t="n">
        <v>0</v>
      </c>
      <c r="I893" t="n">
        <v>0</v>
      </c>
      <c r="J893" t="n">
        <v>0</v>
      </c>
      <c r="K893" t="n">
        <v>0.1008192196626317</v>
      </c>
    </row>
    <row r="894">
      <c r="A894" s="3" t="n">
        <v>43989.16666666666</v>
      </c>
      <c r="B894" t="n">
        <v>0.105</v>
      </c>
      <c r="C894" t="n">
        <v>0</v>
      </c>
      <c r="D894" t="n">
        <v>0.105</v>
      </c>
      <c r="E894" t="n">
        <v>0.02624999999999998</v>
      </c>
      <c r="F894" t="n">
        <v>0</v>
      </c>
      <c r="H894" t="n">
        <v>0</v>
      </c>
      <c r="I894" t="n">
        <v>0</v>
      </c>
      <c r="J894" t="n">
        <v>0</v>
      </c>
      <c r="K894" t="n">
        <v>0.1007675028438895</v>
      </c>
    </row>
    <row r="895">
      <c r="A895" s="3" t="n">
        <v>43989.20833333334</v>
      </c>
      <c r="B895" t="n">
        <v>0.174</v>
      </c>
      <c r="C895" t="n">
        <v>0</v>
      </c>
      <c r="D895" t="n">
        <v>0.174</v>
      </c>
      <c r="E895" t="n">
        <v>0.04349999999999998</v>
      </c>
      <c r="F895" t="n">
        <v>0</v>
      </c>
      <c r="H895" t="n">
        <v>0</v>
      </c>
      <c r="I895" t="n">
        <v>0</v>
      </c>
      <c r="J895" t="n">
        <v>0</v>
      </c>
      <c r="K895" t="n">
        <v>0.1006818006871167</v>
      </c>
    </row>
    <row r="896">
      <c r="A896" s="3" t="n">
        <v>43989.25</v>
      </c>
      <c r="B896" t="n">
        <v>0.204</v>
      </c>
      <c r="C896" t="n">
        <v>0</v>
      </c>
      <c r="D896" t="n">
        <v>0.204</v>
      </c>
      <c r="E896" t="n">
        <v>0.05099999999999996</v>
      </c>
      <c r="F896" t="n">
        <v>0</v>
      </c>
      <c r="H896" t="n">
        <v>0</v>
      </c>
      <c r="I896" t="n">
        <v>0</v>
      </c>
      <c r="J896" t="n">
        <v>0</v>
      </c>
      <c r="K896" t="n">
        <v>0.1005813222964176</v>
      </c>
    </row>
    <row r="897">
      <c r="A897" s="3" t="n">
        <v>43989.29166666666</v>
      </c>
      <c r="B897" t="n">
        <v>0.008</v>
      </c>
      <c r="C897" t="n">
        <v>0</v>
      </c>
      <c r="D897" t="n">
        <v>0.008</v>
      </c>
      <c r="E897" t="n">
        <v>0.002</v>
      </c>
      <c r="F897" t="n">
        <v>0</v>
      </c>
      <c r="H897" t="n">
        <v>0</v>
      </c>
      <c r="I897" t="n">
        <v>0</v>
      </c>
      <c r="J897" t="n">
        <v>0</v>
      </c>
      <c r="K897" t="n">
        <v>0.1005773819673705</v>
      </c>
    </row>
    <row r="898">
      <c r="A898" s="3" t="n">
        <v>43989.33333333334</v>
      </c>
      <c r="B898" t="n">
        <v>0.08799999999999999</v>
      </c>
      <c r="C898" t="n">
        <v>0.4582935188510931</v>
      </c>
      <c r="D898" t="n">
        <v>-0.09749469808261854</v>
      </c>
      <c r="E898" t="n">
        <v>0</v>
      </c>
      <c r="F898" t="n">
        <v>0</v>
      </c>
      <c r="H898" t="n">
        <v>0</v>
      </c>
      <c r="I898" t="n">
        <v>0.2727988207684745</v>
      </c>
      <c r="J898" t="n">
        <v>1.110223024625157e-16</v>
      </c>
      <c r="K898" t="n">
        <v>0.1006157980864491</v>
      </c>
    </row>
    <row r="899">
      <c r="A899" s="3" t="n">
        <v>43989.375</v>
      </c>
      <c r="B899" t="n">
        <v>0.306</v>
      </c>
      <c r="C899" t="n">
        <v>1.560845730585878</v>
      </c>
      <c r="D899" t="n">
        <v>-0.3303887306030064</v>
      </c>
      <c r="E899" t="n">
        <v>0</v>
      </c>
      <c r="F899" t="n">
        <v>0</v>
      </c>
      <c r="H899" t="n">
        <v>0</v>
      </c>
      <c r="I899" t="n">
        <v>0.9244569999828716</v>
      </c>
      <c r="J899" t="n">
        <v>0</v>
      </c>
      <c r="K899" t="n">
        <v>0.1007459821176496</v>
      </c>
    </row>
    <row r="900">
      <c r="A900" s="3" t="n">
        <v>43989.41666666666</v>
      </c>
      <c r="B900" t="n">
        <v>0.243</v>
      </c>
      <c r="C900" t="n">
        <v>2.502900637149812</v>
      </c>
      <c r="D900" t="n">
        <v>-0.5950099558837791</v>
      </c>
      <c r="E900" t="n">
        <v>0</v>
      </c>
      <c r="F900" t="n">
        <v>0</v>
      </c>
      <c r="H900" t="n">
        <v>0</v>
      </c>
      <c r="I900" t="n">
        <v>1.664890681266033</v>
      </c>
      <c r="J900" t="n">
        <v>-2.220446049250313e-16</v>
      </c>
      <c r="K900" t="n">
        <v>0.1009804356188934</v>
      </c>
    </row>
    <row r="901">
      <c r="A901" s="3" t="n">
        <v>43989.45833333334</v>
      </c>
      <c r="B901" t="n">
        <v>0.197</v>
      </c>
      <c r="C901" t="n">
        <v>3.122847696539472</v>
      </c>
      <c r="D901" t="n">
        <v>-0.770347368473794</v>
      </c>
      <c r="E901" t="n">
        <v>0</v>
      </c>
      <c r="F901" t="n">
        <v>0</v>
      </c>
      <c r="H901" t="n">
        <v>0</v>
      </c>
      <c r="I901" t="n">
        <v>2.155500328065679</v>
      </c>
      <c r="J901" t="n">
        <v>0</v>
      </c>
      <c r="K901" t="n">
        <v>0.101283977830123</v>
      </c>
    </row>
    <row r="902">
      <c r="A902" s="3" t="n">
        <v>43989.5</v>
      </c>
      <c r="B902" t="n">
        <v>0.166</v>
      </c>
      <c r="C902" t="n">
        <v>3.867651949165143</v>
      </c>
      <c r="D902" t="n">
        <v>-0.9746091163316259</v>
      </c>
      <c r="E902" t="n">
        <v>0</v>
      </c>
      <c r="F902" t="n">
        <v>0</v>
      </c>
      <c r="H902" t="n">
        <v>0</v>
      </c>
      <c r="I902" t="n">
        <v>2.727042832833518</v>
      </c>
      <c r="J902" t="n">
        <v>-4.440892098500626e-16</v>
      </c>
      <c r="K902" t="n">
        <v>0.1016680058911807</v>
      </c>
    </row>
    <row r="903">
      <c r="A903" s="3" t="n">
        <v>43989.54166666666</v>
      </c>
      <c r="B903" t="n">
        <v>0.332</v>
      </c>
      <c r="C903" t="n">
        <v>3.805428561016525</v>
      </c>
      <c r="D903" t="n">
        <v>-0.9145201080444206</v>
      </c>
      <c r="E903" t="n">
        <v>0</v>
      </c>
      <c r="F903" t="n">
        <v>0</v>
      </c>
      <c r="H903" t="n">
        <v>0</v>
      </c>
      <c r="I903" t="n">
        <v>2.558908452972105</v>
      </c>
      <c r="J903" t="n">
        <v>0</v>
      </c>
      <c r="K903" t="n">
        <v>0.1020283569057623</v>
      </c>
    </row>
    <row r="904">
      <c r="A904" s="3" t="n">
        <v>43989.58333333334</v>
      </c>
      <c r="B904" t="n">
        <v>0.279</v>
      </c>
      <c r="C904" t="n">
        <v>3.075806967580448</v>
      </c>
      <c r="D904" t="n">
        <v>-0.7363721939980015</v>
      </c>
      <c r="E904" t="n">
        <v>0</v>
      </c>
      <c r="F904" t="n">
        <v>0</v>
      </c>
      <c r="H904" t="n">
        <v>0</v>
      </c>
      <c r="I904" t="n">
        <v>2.060434773582447</v>
      </c>
      <c r="J904" t="n">
        <v>0</v>
      </c>
      <c r="K904" t="n">
        <v>0.1023185117803054</v>
      </c>
    </row>
    <row r="905">
      <c r="A905" s="3" t="n">
        <v>43989.625</v>
      </c>
      <c r="B905" t="n">
        <v>0.238</v>
      </c>
      <c r="C905" t="n">
        <v>2.72989072371281</v>
      </c>
      <c r="D905" t="n">
        <v>-0.6560906993917835</v>
      </c>
      <c r="E905" t="n">
        <v>0</v>
      </c>
      <c r="F905" t="n">
        <v>0</v>
      </c>
      <c r="H905" t="n">
        <v>0</v>
      </c>
      <c r="I905" t="n">
        <v>1.835800024321027</v>
      </c>
      <c r="J905" t="n">
        <v>0</v>
      </c>
      <c r="K905" t="n">
        <v>0.1025770331043351</v>
      </c>
    </row>
    <row r="906">
      <c r="A906" s="3" t="n">
        <v>43989.66666666666</v>
      </c>
      <c r="B906" t="n">
        <v>0.343</v>
      </c>
      <c r="C906" t="n">
        <v>1.738512944320195</v>
      </c>
      <c r="D906" t="n">
        <v>-0.3674250459446892</v>
      </c>
      <c r="E906" t="n">
        <v>0</v>
      </c>
      <c r="F906" t="n">
        <v>0</v>
      </c>
      <c r="H906" t="n">
        <v>0</v>
      </c>
      <c r="I906" t="n">
        <v>1.028087898375506</v>
      </c>
      <c r="J906" t="n">
        <v>0</v>
      </c>
      <c r="K906" t="n">
        <v>0.1027218106624491</v>
      </c>
    </row>
    <row r="907">
      <c r="A907" s="3" t="n">
        <v>43989.70833333334</v>
      </c>
      <c r="B907" t="n">
        <v>0.45</v>
      </c>
      <c r="C907" t="n">
        <v>0.7262074321884689</v>
      </c>
      <c r="D907" t="n">
        <v>-0.07272274246911417</v>
      </c>
      <c r="E907" t="n">
        <v>0</v>
      </c>
      <c r="F907" t="n">
        <v>0</v>
      </c>
      <c r="H907" t="n">
        <v>0</v>
      </c>
      <c r="I907" t="n">
        <v>0.2034846897193548</v>
      </c>
      <c r="J907" t="n">
        <v>2.775557561562891e-17</v>
      </c>
      <c r="K907" t="n">
        <v>0.1027504658159021</v>
      </c>
    </row>
    <row r="908">
      <c r="A908" s="3" t="n">
        <v>43989.75</v>
      </c>
      <c r="B908" t="n">
        <v>0.521</v>
      </c>
      <c r="C908" t="n">
        <v>0</v>
      </c>
      <c r="D908" t="n">
        <v>0.521</v>
      </c>
      <c r="E908" t="n">
        <v>0.13025</v>
      </c>
      <c r="F908" t="n">
        <v>0</v>
      </c>
      <c r="H908" t="n">
        <v>0</v>
      </c>
      <c r="I908" t="n">
        <v>0</v>
      </c>
      <c r="J908" t="n">
        <v>0</v>
      </c>
      <c r="K908" t="n">
        <v>0.1024938518867146</v>
      </c>
    </row>
    <row r="909">
      <c r="A909" s="3" t="n">
        <v>43989.79166666666</v>
      </c>
      <c r="B909" t="n">
        <v>0.139</v>
      </c>
      <c r="C909" t="n">
        <v>0</v>
      </c>
      <c r="D909" t="n">
        <v>0.139</v>
      </c>
      <c r="E909" t="n">
        <v>0.03475</v>
      </c>
      <c r="F909" t="n">
        <v>0</v>
      </c>
      <c r="H909" t="n">
        <v>0</v>
      </c>
      <c r="I909" t="n">
        <v>0</v>
      </c>
      <c r="J909" t="n">
        <v>0</v>
      </c>
      <c r="K909" t="n">
        <v>0.1024253886695226</v>
      </c>
    </row>
    <row r="910">
      <c r="A910" s="3" t="n">
        <v>43989.83333333334</v>
      </c>
      <c r="B910" t="n">
        <v>0.5639999999999999</v>
      </c>
      <c r="C910" t="n">
        <v>0</v>
      </c>
      <c r="D910" t="n">
        <v>0.5639999999999999</v>
      </c>
      <c r="E910" t="n">
        <v>0.1409999999999999</v>
      </c>
      <c r="F910" t="n">
        <v>0</v>
      </c>
      <c r="H910" t="n">
        <v>0</v>
      </c>
      <c r="I910" t="n">
        <v>0</v>
      </c>
      <c r="J910" t="n">
        <v>0</v>
      </c>
      <c r="K910" t="n">
        <v>0.1021475954717073</v>
      </c>
    </row>
    <row r="911">
      <c r="A911" s="3" t="n">
        <v>43989.875</v>
      </c>
      <c r="B911" t="n">
        <v>0.158</v>
      </c>
      <c r="C911" t="n">
        <v>0</v>
      </c>
      <c r="D911" t="n">
        <v>0.158</v>
      </c>
      <c r="E911" t="n">
        <v>0.03949999999999998</v>
      </c>
      <c r="F911" t="n">
        <v>0</v>
      </c>
      <c r="H911" t="n">
        <v>0</v>
      </c>
      <c r="I911" t="n">
        <v>0</v>
      </c>
      <c r="J911" t="n">
        <v>0</v>
      </c>
      <c r="K911" t="n">
        <v>0.1020697739730286</v>
      </c>
    </row>
    <row r="912">
      <c r="A912" s="3" t="n">
        <v>43989.91666666666</v>
      </c>
      <c r="B912" t="n">
        <v>0.104</v>
      </c>
      <c r="C912" t="n">
        <v>0</v>
      </c>
      <c r="D912" t="n">
        <v>0.104</v>
      </c>
      <c r="E912" t="n">
        <v>0.02599999999999998</v>
      </c>
      <c r="F912" t="n">
        <v>0</v>
      </c>
      <c r="H912" t="n">
        <v>0</v>
      </c>
      <c r="I912" t="n">
        <v>0</v>
      </c>
      <c r="J912" t="n">
        <v>0</v>
      </c>
      <c r="K912" t="n">
        <v>0.1020185496954173</v>
      </c>
    </row>
    <row r="913">
      <c r="A913" s="3" t="n">
        <v>43989.95833333334</v>
      </c>
      <c r="B913" t="n">
        <v>0.389</v>
      </c>
      <c r="C913" t="n">
        <v>0</v>
      </c>
      <c r="D913" t="n">
        <v>0.389</v>
      </c>
      <c r="E913" t="n">
        <v>0.09725</v>
      </c>
      <c r="F913" t="n">
        <v>0</v>
      </c>
      <c r="H913" t="n">
        <v>0</v>
      </c>
      <c r="I913" t="n">
        <v>0</v>
      </c>
      <c r="J913" t="n">
        <v>0</v>
      </c>
      <c r="K913" t="n">
        <v>0.1018269511955057</v>
      </c>
    </row>
    <row r="914">
      <c r="A914" s="3" t="n">
        <v>43990</v>
      </c>
      <c r="B914" t="n">
        <v>0.251</v>
      </c>
      <c r="C914" t="n">
        <v>0</v>
      </c>
      <c r="D914" t="n">
        <v>0.251</v>
      </c>
      <c r="E914" t="n">
        <v>0.06274999999999997</v>
      </c>
      <c r="F914" t="n">
        <v>0</v>
      </c>
      <c r="H914" t="n">
        <v>0</v>
      </c>
      <c r="I914" t="n">
        <v>0</v>
      </c>
      <c r="J914" t="n">
        <v>0</v>
      </c>
      <c r="K914" t="n">
        <v>0.1017033233716553</v>
      </c>
    </row>
    <row r="915">
      <c r="A915" s="3" t="n">
        <v>43990.04166666666</v>
      </c>
      <c r="B915" t="n">
        <v>0.166</v>
      </c>
      <c r="C915" t="n">
        <v>0</v>
      </c>
      <c r="D915" t="n">
        <v>0.166</v>
      </c>
      <c r="E915" t="n">
        <v>0.04149999999999998</v>
      </c>
      <c r="F915" t="n">
        <v>0</v>
      </c>
      <c r="H915" t="n">
        <v>0</v>
      </c>
      <c r="I915" t="n">
        <v>0</v>
      </c>
      <c r="J915" t="n">
        <v>0</v>
      </c>
      <c r="K915" t="n">
        <v>0.1016215615439295</v>
      </c>
    </row>
    <row r="916">
      <c r="A916" s="3" t="n">
        <v>43990.08333333334</v>
      </c>
      <c r="B916" t="n">
        <v>0.102</v>
      </c>
      <c r="C916" t="n">
        <v>0</v>
      </c>
      <c r="D916" t="n">
        <v>0.102</v>
      </c>
      <c r="E916" t="n">
        <v>0.02549999999999998</v>
      </c>
      <c r="F916" t="n">
        <v>0</v>
      </c>
      <c r="H916" t="n">
        <v>0</v>
      </c>
      <c r="I916" t="n">
        <v>0</v>
      </c>
      <c r="J916" t="n">
        <v>0</v>
      </c>
      <c r="K916" t="n">
        <v>0.10157132234858</v>
      </c>
    </row>
    <row r="917">
      <c r="A917" s="3" t="n">
        <v>43990.125</v>
      </c>
      <c r="B917" t="n">
        <v>0.305</v>
      </c>
      <c r="C917" t="n">
        <v>0</v>
      </c>
      <c r="D917" t="n">
        <v>0.305</v>
      </c>
      <c r="E917" t="n">
        <v>0.07624999999999998</v>
      </c>
      <c r="F917" t="n">
        <v>0</v>
      </c>
      <c r="H917" t="n">
        <v>0</v>
      </c>
      <c r="I917" t="n">
        <v>0</v>
      </c>
      <c r="J917" t="n">
        <v>0</v>
      </c>
      <c r="K917" t="n">
        <v>0.1014210973036621</v>
      </c>
    </row>
    <row r="918">
      <c r="A918" s="3" t="n">
        <v>43990.16666666666</v>
      </c>
      <c r="B918" t="n">
        <v>0.008</v>
      </c>
      <c r="C918" t="n">
        <v>0</v>
      </c>
      <c r="D918" t="n">
        <v>0.008</v>
      </c>
      <c r="E918" t="n">
        <v>0.002</v>
      </c>
      <c r="F918" t="n">
        <v>0</v>
      </c>
      <c r="H918" t="n">
        <v>0</v>
      </c>
      <c r="I918" t="n">
        <v>0</v>
      </c>
      <c r="J918" t="n">
        <v>0</v>
      </c>
      <c r="K918" t="n">
        <v>0.1014171569746151</v>
      </c>
    </row>
    <row r="919">
      <c r="A919" s="3" t="n">
        <v>43990.20833333334</v>
      </c>
      <c r="B919" t="n">
        <v>0.008</v>
      </c>
      <c r="C919" t="n">
        <v>0</v>
      </c>
      <c r="D919" t="n">
        <v>0.008</v>
      </c>
      <c r="E919" t="n">
        <v>0.002</v>
      </c>
      <c r="F919" t="n">
        <v>0</v>
      </c>
      <c r="H919" t="n">
        <v>0</v>
      </c>
      <c r="I919" t="n">
        <v>0</v>
      </c>
      <c r="J919" t="n">
        <v>0</v>
      </c>
      <c r="K919" t="n">
        <v>0.1014132166455681</v>
      </c>
    </row>
    <row r="920">
      <c r="A920" s="3" t="n">
        <v>43990.25</v>
      </c>
      <c r="B920" t="n">
        <v>0.5</v>
      </c>
      <c r="C920" t="n">
        <v>0</v>
      </c>
      <c r="D920" t="n">
        <v>0.5</v>
      </c>
      <c r="E920" t="n">
        <v>0.125</v>
      </c>
      <c r="F920" t="n">
        <v>0</v>
      </c>
      <c r="H920" t="n">
        <v>0</v>
      </c>
      <c r="I920" t="n">
        <v>0</v>
      </c>
      <c r="J920" t="n">
        <v>0</v>
      </c>
      <c r="K920" t="n">
        <v>0.101166946080129</v>
      </c>
    </row>
    <row r="921">
      <c r="A921" s="3" t="n">
        <v>43990.29166666666</v>
      </c>
      <c r="B921" t="n">
        <v>0.007</v>
      </c>
      <c r="C921" t="n">
        <v>0</v>
      </c>
      <c r="D921" t="n">
        <v>0.007</v>
      </c>
      <c r="E921" t="n">
        <v>0.001749999999999999</v>
      </c>
      <c r="F921" t="n">
        <v>0</v>
      </c>
      <c r="H921" t="n">
        <v>0</v>
      </c>
      <c r="I921" t="n">
        <v>0</v>
      </c>
      <c r="J921" t="n">
        <v>0</v>
      </c>
      <c r="K921" t="n">
        <v>0.1011634982922129</v>
      </c>
    </row>
    <row r="922">
      <c r="A922" s="3" t="n">
        <v>43990.33333333334</v>
      </c>
      <c r="B922" t="n">
        <v>0.089</v>
      </c>
      <c r="C922" t="n">
        <v>0.4979358387671516</v>
      </c>
      <c r="D922" t="n">
        <v>-0.1076688467555881</v>
      </c>
      <c r="E922" t="n">
        <v>0</v>
      </c>
      <c r="F922" t="n">
        <v>0</v>
      </c>
      <c r="H922" t="n">
        <v>0</v>
      </c>
      <c r="I922" t="n">
        <v>0.3012669920115635</v>
      </c>
      <c r="J922" t="n">
        <v>0</v>
      </c>
      <c r="K922" t="n">
        <v>0.101205923360646</v>
      </c>
    </row>
    <row r="923">
      <c r="A923" s="3" t="n">
        <v>43990.375</v>
      </c>
      <c r="B923" t="n">
        <v>0.008</v>
      </c>
      <c r="C923" t="n">
        <v>1.484390256496015</v>
      </c>
      <c r="D923" t="n">
        <v>-0.3887192591320556</v>
      </c>
      <c r="E923" t="n">
        <v>0</v>
      </c>
      <c r="F923" t="n">
        <v>0</v>
      </c>
      <c r="H923" t="n">
        <v>0</v>
      </c>
      <c r="I923" t="n">
        <v>1.08767099736396</v>
      </c>
      <c r="J923" t="n">
        <v>0</v>
      </c>
      <c r="K923" t="n">
        <v>0.1013590915394356</v>
      </c>
    </row>
    <row r="924">
      <c r="A924" s="3" t="n">
        <v>43990.41666666666</v>
      </c>
      <c r="B924" t="n">
        <v>0.103</v>
      </c>
      <c r="C924" t="n">
        <v>2.721096588876694</v>
      </c>
      <c r="D924" t="n">
        <v>-0.6893194816793733</v>
      </c>
      <c r="E924" t="n">
        <v>0</v>
      </c>
      <c r="F924" t="n">
        <v>0</v>
      </c>
      <c r="H924" t="n">
        <v>0</v>
      </c>
      <c r="I924" t="n">
        <v>1.92877710719732</v>
      </c>
      <c r="J924" t="n">
        <v>0</v>
      </c>
      <c r="K924" t="n">
        <v>0.1016307060970697</v>
      </c>
    </row>
    <row r="925">
      <c r="A925" s="3" t="n">
        <v>43990.45833333334</v>
      </c>
      <c r="B925" t="n">
        <v>0.081</v>
      </c>
      <c r="C925" t="n">
        <v>3.331908108123846</v>
      </c>
      <c r="D925" t="n">
        <v>-0.8559326273904495</v>
      </c>
      <c r="E925" t="n">
        <v>0</v>
      </c>
      <c r="F925" t="n">
        <v>0</v>
      </c>
      <c r="H925" t="n">
        <v>0</v>
      </c>
      <c r="I925" t="n">
        <v>2.394975480733397</v>
      </c>
      <c r="J925" t="n">
        <v>0</v>
      </c>
      <c r="K925" t="n">
        <v>0.10196797171647</v>
      </c>
    </row>
    <row r="926">
      <c r="A926" s="3" t="n">
        <v>43990.5</v>
      </c>
      <c r="B926" t="n">
        <v>0.447</v>
      </c>
      <c r="C926" t="n">
        <v>3.95226406826534</v>
      </c>
      <c r="D926" t="n">
        <v>-0.9229020888502428</v>
      </c>
      <c r="E926" t="n">
        <v>0</v>
      </c>
      <c r="F926" t="n">
        <v>0</v>
      </c>
      <c r="H926" t="n">
        <v>0</v>
      </c>
      <c r="I926" t="n">
        <v>2.582361979415098</v>
      </c>
      <c r="J926" t="n">
        <v>0</v>
      </c>
      <c r="K926" t="n">
        <v>0.1023316255072956</v>
      </c>
    </row>
    <row r="927">
      <c r="A927" s="3" t="n">
        <v>43990.54166666666</v>
      </c>
      <c r="B927" t="n">
        <v>0.416</v>
      </c>
      <c r="C927" t="n">
        <v>3.815638297442491</v>
      </c>
      <c r="D927" t="n">
        <v>-0.8950918461323335</v>
      </c>
      <c r="E927" t="n">
        <v>0</v>
      </c>
      <c r="F927" t="n">
        <v>0</v>
      </c>
      <c r="H927" t="n">
        <v>0</v>
      </c>
      <c r="I927" t="n">
        <v>2.504546451310157</v>
      </c>
      <c r="J927" t="n">
        <v>0</v>
      </c>
      <c r="K927" t="n">
        <v>0.1026843211474027</v>
      </c>
    </row>
    <row r="928">
      <c r="A928" s="3" t="n">
        <v>43990.58333333334</v>
      </c>
      <c r="B928" t="n">
        <v>0.446</v>
      </c>
      <c r="C928" t="n">
        <v>3.234526155215763</v>
      </c>
      <c r="D928" t="n">
        <v>-0.7341919362827739</v>
      </c>
      <c r="E928" t="n">
        <v>0</v>
      </c>
      <c r="F928" t="n">
        <v>0</v>
      </c>
      <c r="H928" t="n">
        <v>0</v>
      </c>
      <c r="I928" t="n">
        <v>2.054334218932989</v>
      </c>
      <c r="J928" t="n">
        <v>0</v>
      </c>
      <c r="K928" t="n">
        <v>0.1029736169286653</v>
      </c>
    </row>
    <row r="929">
      <c r="A929" s="3" t="n">
        <v>43990.625</v>
      </c>
      <c r="B929" t="n">
        <v>0.016</v>
      </c>
      <c r="C929" t="n">
        <v>2.626592765588277</v>
      </c>
      <c r="D929" t="n">
        <v>-0.6873437976645966</v>
      </c>
      <c r="E929" t="n">
        <v>0</v>
      </c>
      <c r="F929" t="n">
        <v>0</v>
      </c>
      <c r="H929" t="n">
        <v>0</v>
      </c>
      <c r="I929" t="n">
        <v>1.92324896792368</v>
      </c>
      <c r="J929" t="n">
        <v>0</v>
      </c>
      <c r="K929" t="n">
        <v>0.1032444530017883</v>
      </c>
    </row>
    <row r="930">
      <c r="A930" s="3" t="n">
        <v>43990.66666666666</v>
      </c>
      <c r="B930" t="n">
        <v>0.227</v>
      </c>
      <c r="C930" t="n">
        <v>1.899456869105228</v>
      </c>
      <c r="D930" t="n">
        <v>-0.440341699783262</v>
      </c>
      <c r="E930" t="n">
        <v>0</v>
      </c>
      <c r="F930" t="n">
        <v>0</v>
      </c>
      <c r="H930" t="n">
        <v>0</v>
      </c>
      <c r="I930" t="n">
        <v>1.232115169321966</v>
      </c>
      <c r="J930" t="n">
        <v>0</v>
      </c>
      <c r="K930" t="n">
        <v>0.1034179621208156</v>
      </c>
    </row>
    <row r="931">
      <c r="A931" s="3" t="n">
        <v>43990.70833333334</v>
      </c>
      <c r="B931" t="n">
        <v>0.024</v>
      </c>
      <c r="C931" t="n">
        <v>0.7538991311900438</v>
      </c>
      <c r="D931" t="n">
        <v>-0.1921753738680885</v>
      </c>
      <c r="E931" t="n">
        <v>0</v>
      </c>
      <c r="F931" t="n">
        <v>0</v>
      </c>
      <c r="H931" t="n">
        <v>0</v>
      </c>
      <c r="I931" t="n">
        <v>0.5377237573219553</v>
      </c>
      <c r="J931" t="n">
        <v>0</v>
      </c>
      <c r="K931" t="n">
        <v>0.1034936855415931</v>
      </c>
    </row>
    <row r="932">
      <c r="A932" s="3" t="n">
        <v>43990.75</v>
      </c>
      <c r="B932" t="n">
        <v>0.441</v>
      </c>
      <c r="C932" t="n">
        <v>0</v>
      </c>
      <c r="D932" t="n">
        <v>0.441</v>
      </c>
      <c r="E932" t="n">
        <v>0.11025</v>
      </c>
      <c r="F932" t="n">
        <v>0</v>
      </c>
      <c r="H932" t="n">
        <v>0</v>
      </c>
      <c r="I932" t="n">
        <v>0</v>
      </c>
      <c r="J932" t="n">
        <v>0</v>
      </c>
      <c r="K932" t="n">
        <v>0.1032764749028758</v>
      </c>
    </row>
    <row r="933">
      <c r="A933" s="3" t="n">
        <v>43990.79166666666</v>
      </c>
      <c r="B933" t="n">
        <v>0.503</v>
      </c>
      <c r="C933" t="n">
        <v>0</v>
      </c>
      <c r="D933" t="n">
        <v>0.503</v>
      </c>
      <c r="E933" t="n">
        <v>0.1257499999999999</v>
      </c>
      <c r="F933" t="n">
        <v>0</v>
      </c>
      <c r="H933" t="n">
        <v>0</v>
      </c>
      <c r="I933" t="n">
        <v>0</v>
      </c>
      <c r="J933" t="n">
        <v>0</v>
      </c>
      <c r="K933" t="n">
        <v>0.1030287267140441</v>
      </c>
    </row>
    <row r="934">
      <c r="A934" s="3" t="n">
        <v>43990.83333333334</v>
      </c>
      <c r="B934" t="n">
        <v>0.535</v>
      </c>
      <c r="C934" t="n">
        <v>0</v>
      </c>
      <c r="D934" t="n">
        <v>0.535</v>
      </c>
      <c r="E934" t="n">
        <v>0.1337499999999999</v>
      </c>
      <c r="F934" t="n">
        <v>0</v>
      </c>
      <c r="H934" t="n">
        <v>0</v>
      </c>
      <c r="I934" t="n">
        <v>0</v>
      </c>
      <c r="J934" t="n">
        <v>0</v>
      </c>
      <c r="K934" t="n">
        <v>0.1027652172090244</v>
      </c>
    </row>
    <row r="935">
      <c r="A935" s="3" t="n">
        <v>43990.875</v>
      </c>
      <c r="B935" t="n">
        <v>0.218</v>
      </c>
      <c r="C935" t="n">
        <v>0</v>
      </c>
      <c r="D935" t="n">
        <v>0.218</v>
      </c>
      <c r="E935" t="n">
        <v>0.05449999999999997</v>
      </c>
      <c r="F935" t="n">
        <v>0</v>
      </c>
      <c r="H935" t="n">
        <v>0</v>
      </c>
      <c r="I935" t="n">
        <v>0</v>
      </c>
      <c r="J935" t="n">
        <v>0</v>
      </c>
      <c r="K935" t="n">
        <v>0.1026578432424929</v>
      </c>
    </row>
    <row r="936">
      <c r="A936" s="3" t="n">
        <v>43990.91666666666</v>
      </c>
      <c r="B936" t="n">
        <v>0.346</v>
      </c>
      <c r="C936" t="n">
        <v>0</v>
      </c>
      <c r="D936" t="n">
        <v>0.346</v>
      </c>
      <c r="E936" t="n">
        <v>0.08649999999999997</v>
      </c>
      <c r="F936" t="n">
        <v>0</v>
      </c>
      <c r="H936" t="n">
        <v>0</v>
      </c>
      <c r="I936" t="n">
        <v>0</v>
      </c>
      <c r="J936" t="n">
        <v>0</v>
      </c>
      <c r="K936" t="n">
        <v>0.1024874240112091</v>
      </c>
    </row>
    <row r="937">
      <c r="A937" s="3" t="n">
        <v>43990.95833333334</v>
      </c>
      <c r="B937" t="n">
        <v>0.502</v>
      </c>
      <c r="C937" t="n">
        <v>0</v>
      </c>
      <c r="D937" t="n">
        <v>0.502</v>
      </c>
      <c r="E937" t="n">
        <v>0.1254999999999999</v>
      </c>
      <c r="F937" t="n">
        <v>0</v>
      </c>
      <c r="H937" t="n">
        <v>0</v>
      </c>
      <c r="I937" t="n">
        <v>0</v>
      </c>
      <c r="J937" t="n">
        <v>0</v>
      </c>
      <c r="K937" t="n">
        <v>0.1022401683635083</v>
      </c>
    </row>
    <row r="938">
      <c r="A938" s="3" t="n">
        <v>43991</v>
      </c>
      <c r="B938" t="n">
        <v>0.283</v>
      </c>
      <c r="C938" t="n">
        <v>0</v>
      </c>
      <c r="D938" t="n">
        <v>0.283</v>
      </c>
      <c r="E938" t="n">
        <v>0.07074999999999998</v>
      </c>
      <c r="F938" t="n">
        <v>0</v>
      </c>
      <c r="H938" t="n">
        <v>0</v>
      </c>
      <c r="I938" t="n">
        <v>0</v>
      </c>
      <c r="J938" t="n">
        <v>0</v>
      </c>
      <c r="K938" t="n">
        <v>0.1021007792234698</v>
      </c>
    </row>
    <row r="939">
      <c r="A939" s="3" t="n">
        <v>43991.04166666666</v>
      </c>
      <c r="B939" t="n">
        <v>0.213</v>
      </c>
      <c r="C939" t="n">
        <v>0</v>
      </c>
      <c r="D939" t="n">
        <v>0.213</v>
      </c>
      <c r="E939" t="n">
        <v>0.05324999999999999</v>
      </c>
      <c r="F939" t="n">
        <v>0</v>
      </c>
      <c r="H939" t="n">
        <v>0</v>
      </c>
      <c r="I939" t="n">
        <v>0</v>
      </c>
      <c r="J939" t="n">
        <v>0</v>
      </c>
      <c r="K939" t="n">
        <v>0.1019958679625928</v>
      </c>
    </row>
    <row r="940">
      <c r="A940" s="3" t="n">
        <v>43991.08333333334</v>
      </c>
      <c r="B940" t="n">
        <v>0.007</v>
      </c>
      <c r="C940" t="n">
        <v>0</v>
      </c>
      <c r="D940" t="n">
        <v>0.007</v>
      </c>
      <c r="E940" t="n">
        <v>0.001749999999999999</v>
      </c>
      <c r="F940" t="n">
        <v>0</v>
      </c>
      <c r="H940" t="n">
        <v>0</v>
      </c>
      <c r="I940" t="n">
        <v>0</v>
      </c>
      <c r="J940" t="n">
        <v>0</v>
      </c>
      <c r="K940" t="n">
        <v>0.1019924201746766</v>
      </c>
    </row>
    <row r="941">
      <c r="A941" s="3" t="n">
        <v>43991.125</v>
      </c>
      <c r="B941" t="n">
        <v>0.121</v>
      </c>
      <c r="C941" t="n">
        <v>0</v>
      </c>
      <c r="D941" t="n">
        <v>0.121</v>
      </c>
      <c r="E941" t="n">
        <v>0.03025</v>
      </c>
      <c r="F941" t="n">
        <v>0</v>
      </c>
      <c r="H941" t="n">
        <v>0</v>
      </c>
      <c r="I941" t="n">
        <v>0</v>
      </c>
      <c r="J941" t="n">
        <v>0</v>
      </c>
      <c r="K941" t="n">
        <v>0.1019328226978404</v>
      </c>
    </row>
    <row r="942">
      <c r="A942" s="3" t="n">
        <v>43991.16666666666</v>
      </c>
      <c r="B942" t="n">
        <v>0.081</v>
      </c>
      <c r="C942" t="n">
        <v>0</v>
      </c>
      <c r="D942" t="n">
        <v>0.081</v>
      </c>
      <c r="E942" t="n">
        <v>0.02024999999999999</v>
      </c>
      <c r="F942" t="n">
        <v>0</v>
      </c>
      <c r="H942" t="n">
        <v>0</v>
      </c>
      <c r="I942" t="n">
        <v>0</v>
      </c>
      <c r="J942" t="n">
        <v>0</v>
      </c>
      <c r="K942" t="n">
        <v>0.1018929268662392</v>
      </c>
    </row>
    <row r="943">
      <c r="A943" s="3" t="n">
        <v>43991.20833333334</v>
      </c>
      <c r="B943" t="n">
        <v>0.121</v>
      </c>
      <c r="C943" t="n">
        <v>0</v>
      </c>
      <c r="D943" t="n">
        <v>0.121</v>
      </c>
      <c r="E943" t="n">
        <v>0.03025</v>
      </c>
      <c r="F943" t="n">
        <v>0</v>
      </c>
      <c r="H943" t="n">
        <v>0</v>
      </c>
      <c r="I943" t="n">
        <v>0</v>
      </c>
      <c r="J943" t="n">
        <v>0</v>
      </c>
      <c r="K943" t="n">
        <v>0.101833329389403</v>
      </c>
    </row>
    <row r="944">
      <c r="A944" s="3" t="n">
        <v>43991.25</v>
      </c>
      <c r="B944" t="n">
        <v>0.233</v>
      </c>
      <c r="C944" t="n">
        <v>0</v>
      </c>
      <c r="D944" t="n">
        <v>0.233</v>
      </c>
      <c r="E944" t="n">
        <v>0.05825</v>
      </c>
      <c r="F944" t="n">
        <v>0</v>
      </c>
      <c r="H944" t="n">
        <v>0</v>
      </c>
      <c r="I944" t="n">
        <v>0</v>
      </c>
      <c r="J944" t="n">
        <v>0</v>
      </c>
      <c r="K944" t="n">
        <v>0.1017185673059084</v>
      </c>
    </row>
    <row r="945">
      <c r="A945" s="3" t="n">
        <v>43991.29166666666</v>
      </c>
      <c r="B945" t="n">
        <v>0.234</v>
      </c>
      <c r="C945" t="n">
        <v>0</v>
      </c>
      <c r="D945" t="n">
        <v>0.234</v>
      </c>
      <c r="E945" t="n">
        <v>0.05849999999999997</v>
      </c>
      <c r="F945" t="n">
        <v>0</v>
      </c>
      <c r="H945" t="n">
        <v>0</v>
      </c>
      <c r="I945" t="n">
        <v>0</v>
      </c>
      <c r="J945" t="n">
        <v>0</v>
      </c>
      <c r="K945" t="n">
        <v>0.1016033126812829</v>
      </c>
    </row>
    <row r="946">
      <c r="A946" s="3" t="n">
        <v>43991.33333333334</v>
      </c>
      <c r="B946" t="n">
        <v>0.073</v>
      </c>
      <c r="C946" t="n">
        <v>0.4216159052266735</v>
      </c>
      <c r="D946" t="n">
        <v>-0.0917871923125423</v>
      </c>
      <c r="E946" t="n">
        <v>0</v>
      </c>
      <c r="F946" t="n">
        <v>0</v>
      </c>
      <c r="H946" t="n">
        <v>0</v>
      </c>
      <c r="I946" t="n">
        <v>0.2568287129141312</v>
      </c>
      <c r="J946" t="n">
        <v>0</v>
      </c>
      <c r="K946" t="n">
        <v>0.1016394798552843</v>
      </c>
    </row>
    <row r="947">
      <c r="A947" s="3" t="n">
        <v>43991.375</v>
      </c>
      <c r="B947" t="n">
        <v>0.463</v>
      </c>
      <c r="C947" t="n">
        <v>1.503098167739071</v>
      </c>
      <c r="D947" t="n">
        <v>-0.2738477766357648</v>
      </c>
      <c r="E947" t="n">
        <v>0</v>
      </c>
      <c r="F947" t="n">
        <v>0</v>
      </c>
      <c r="H947" t="n">
        <v>0</v>
      </c>
      <c r="I947" t="n">
        <v>0.7662503911033065</v>
      </c>
      <c r="J947" t="n">
        <v>0</v>
      </c>
      <c r="K947" t="n">
        <v>0.1017473848901584</v>
      </c>
    </row>
    <row r="948">
      <c r="A948" s="3" t="n">
        <v>43991.41666666666</v>
      </c>
      <c r="B948" t="n">
        <v>0.156</v>
      </c>
      <c r="C948" t="n">
        <v>2.46549453386362</v>
      </c>
      <c r="D948" t="n">
        <v>-0.6080675486870645</v>
      </c>
      <c r="E948" t="n">
        <v>0</v>
      </c>
      <c r="F948" t="n">
        <v>0</v>
      </c>
      <c r="H948" t="n">
        <v>0</v>
      </c>
      <c r="I948" t="n">
        <v>1.701426985176556</v>
      </c>
      <c r="J948" t="n">
        <v>2.220446049250313e-16</v>
      </c>
      <c r="K948" t="n">
        <v>0.1019869835126229</v>
      </c>
    </row>
    <row r="949">
      <c r="A949" s="3" t="n">
        <v>43991.45833333334</v>
      </c>
      <c r="B949" t="n">
        <v>0.163</v>
      </c>
      <c r="C949" t="n">
        <v>3.292278024420423</v>
      </c>
      <c r="D949" t="n">
        <v>-0.8239086040556056</v>
      </c>
      <c r="E949" t="n">
        <v>0</v>
      </c>
      <c r="F949" t="n">
        <v>0</v>
      </c>
      <c r="H949" t="n">
        <v>0</v>
      </c>
      <c r="I949" t="n">
        <v>2.305369420364817</v>
      </c>
      <c r="J949" t="n">
        <v>4.440892098500626e-16</v>
      </c>
      <c r="K949" t="n">
        <v>0.1023116306130883</v>
      </c>
    </row>
    <row r="950">
      <c r="A950" s="3" t="n">
        <v>43991.5</v>
      </c>
      <c r="B950" t="n">
        <v>0.145</v>
      </c>
      <c r="C950" t="n">
        <v>3.963740481320754</v>
      </c>
      <c r="D950" t="n">
        <v>-1.005437393118287</v>
      </c>
      <c r="E950" t="n">
        <v>0</v>
      </c>
      <c r="F950" t="n">
        <v>0</v>
      </c>
      <c r="H950" t="n">
        <v>0</v>
      </c>
      <c r="I950" t="n">
        <v>2.813303088202467</v>
      </c>
      <c r="J950" t="n">
        <v>0</v>
      </c>
      <c r="K950" t="n">
        <v>0.1027078060295952</v>
      </c>
    </row>
    <row r="951">
      <c r="A951" s="3" t="n">
        <v>43991.54166666666</v>
      </c>
      <c r="B951" t="n">
        <v>0.168</v>
      </c>
      <c r="C951" t="n">
        <v>4.082513792556999</v>
      </c>
      <c r="D951" t="n">
        <v>-1.030653578625183</v>
      </c>
      <c r="E951" t="n">
        <v>0</v>
      </c>
      <c r="F951" t="n">
        <v>0</v>
      </c>
      <c r="H951" t="n">
        <v>0</v>
      </c>
      <c r="I951" t="n">
        <v>2.883860213931816</v>
      </c>
      <c r="J951" t="n">
        <v>0</v>
      </c>
      <c r="K951" t="n">
        <v>0.1031139174529229</v>
      </c>
    </row>
    <row r="952">
      <c r="A952" s="3" t="n">
        <v>43991.58333333334</v>
      </c>
      <c r="B952" t="n">
        <v>0.4265</v>
      </c>
      <c r="C952" t="n">
        <v>3.671554795747225</v>
      </c>
      <c r="D952" t="n">
        <v>-0.8543915069173921</v>
      </c>
      <c r="E952" t="n">
        <v>0</v>
      </c>
      <c r="F952" t="n">
        <v>0</v>
      </c>
      <c r="H952" t="n">
        <v>0</v>
      </c>
      <c r="I952" t="n">
        <v>2.390663288829833</v>
      </c>
      <c r="J952" t="n">
        <v>0</v>
      </c>
      <c r="K952" t="n">
        <v>0.1034505758201467</v>
      </c>
    </row>
    <row r="953">
      <c r="A953" s="3" t="n">
        <v>43991.625</v>
      </c>
      <c r="B953" t="n">
        <v>0.334</v>
      </c>
      <c r="C953" t="n">
        <v>3.161732222303735</v>
      </c>
      <c r="D953" t="n">
        <v>-0.7445145141275292</v>
      </c>
      <c r="E953" t="n">
        <v>0</v>
      </c>
      <c r="F953" t="n">
        <v>0</v>
      </c>
      <c r="H953" t="n">
        <v>0</v>
      </c>
      <c r="I953" t="n">
        <v>2.083217708176206</v>
      </c>
      <c r="J953" t="n">
        <v>0</v>
      </c>
      <c r="K953" t="n">
        <v>0.1037439390367415</v>
      </c>
    </row>
    <row r="954">
      <c r="A954" s="3" t="n">
        <v>43991.66666666666</v>
      </c>
      <c r="B954" t="n">
        <v>0.361</v>
      </c>
      <c r="C954" t="n">
        <v>2.102598991810693</v>
      </c>
      <c r="D954" t="n">
        <v>-0.4585461512110803</v>
      </c>
      <c r="E954" t="n">
        <v>0</v>
      </c>
      <c r="F954" t="n">
        <v>0</v>
      </c>
      <c r="H954" t="n">
        <v>0</v>
      </c>
      <c r="I954" t="n">
        <v>1.283052840599612</v>
      </c>
      <c r="J954" t="n">
        <v>0</v>
      </c>
      <c r="K954" t="n">
        <v>0.1039246213086434</v>
      </c>
    </row>
    <row r="955">
      <c r="A955" s="3" t="n">
        <v>43991.70833333334</v>
      </c>
      <c r="B955" t="n">
        <v>0.139</v>
      </c>
      <c r="C955" t="n">
        <v>0.7402365808812761</v>
      </c>
      <c r="D955" t="n">
        <v>-0.1582997701691285</v>
      </c>
      <c r="E955" t="n">
        <v>0</v>
      </c>
      <c r="F955" t="n">
        <v>0</v>
      </c>
      <c r="H955" t="n">
        <v>0</v>
      </c>
      <c r="I955" t="n">
        <v>0.4429368107121476</v>
      </c>
      <c r="J955" t="n">
        <v>0</v>
      </c>
      <c r="K955" t="n">
        <v>0.1039869966268968</v>
      </c>
    </row>
    <row r="956">
      <c r="A956" s="3" t="n">
        <v>43991.75</v>
      </c>
      <c r="B956" t="n">
        <v>0.437</v>
      </c>
      <c r="C956" t="n">
        <v>0</v>
      </c>
      <c r="D956" t="n">
        <v>0.437</v>
      </c>
      <c r="E956" t="n">
        <v>0.10925</v>
      </c>
      <c r="F956" t="n">
        <v>0</v>
      </c>
      <c r="H956" t="n">
        <v>0</v>
      </c>
      <c r="I956" t="n">
        <v>0</v>
      </c>
      <c r="J956" t="n">
        <v>0</v>
      </c>
      <c r="K956" t="n">
        <v>0.1037717561527031</v>
      </c>
    </row>
    <row r="957">
      <c r="A957" s="3" t="n">
        <v>43991.79166666666</v>
      </c>
      <c r="B957" t="n">
        <v>0.297</v>
      </c>
      <c r="C957" t="n">
        <v>0</v>
      </c>
      <c r="D957" t="n">
        <v>0.297</v>
      </c>
      <c r="E957" t="n">
        <v>0.07424999999999998</v>
      </c>
      <c r="F957" t="n">
        <v>0</v>
      </c>
      <c r="H957" t="n">
        <v>0</v>
      </c>
      <c r="I957" t="n">
        <v>0</v>
      </c>
      <c r="J957" t="n">
        <v>0</v>
      </c>
      <c r="K957" t="n">
        <v>0.1036254714368323</v>
      </c>
    </row>
    <row r="958">
      <c r="A958" s="3" t="n">
        <v>43991.83333333334</v>
      </c>
      <c r="B958" t="n">
        <v>0.615</v>
      </c>
      <c r="C958" t="n">
        <v>0</v>
      </c>
      <c r="D958" t="n">
        <v>0.615</v>
      </c>
      <c r="E958" t="n">
        <v>0.1537499999999999</v>
      </c>
      <c r="F958" t="n">
        <v>0</v>
      </c>
      <c r="H958" t="n">
        <v>0</v>
      </c>
      <c r="I958" t="n">
        <v>0</v>
      </c>
      <c r="J958" t="n">
        <v>0</v>
      </c>
      <c r="K958" t="n">
        <v>0.1033225586413423</v>
      </c>
    </row>
    <row r="959">
      <c r="A959" s="3" t="n">
        <v>43991.875</v>
      </c>
      <c r="B959" t="n">
        <v>0.231</v>
      </c>
      <c r="C959" t="n">
        <v>0</v>
      </c>
      <c r="D959" t="n">
        <v>0.231</v>
      </c>
      <c r="E959" t="n">
        <v>0.05775</v>
      </c>
      <c r="F959" t="n">
        <v>0</v>
      </c>
      <c r="H959" t="n">
        <v>0</v>
      </c>
      <c r="I959" t="n">
        <v>0</v>
      </c>
      <c r="J959" t="n">
        <v>0</v>
      </c>
      <c r="K959" t="n">
        <v>0.1032087816401094</v>
      </c>
    </row>
    <row r="960">
      <c r="A960" s="3" t="n">
        <v>43991.91666666666</v>
      </c>
      <c r="B960" t="n">
        <v>0.219</v>
      </c>
      <c r="C960" t="n">
        <v>0</v>
      </c>
      <c r="D960" t="n">
        <v>0.219</v>
      </c>
      <c r="E960" t="n">
        <v>0.05474999999999999</v>
      </c>
      <c r="F960" t="n">
        <v>0</v>
      </c>
      <c r="H960" t="n">
        <v>0</v>
      </c>
      <c r="I960" t="n">
        <v>0</v>
      </c>
      <c r="J960" t="n">
        <v>0</v>
      </c>
      <c r="K960" t="n">
        <v>0.1031009151324471</v>
      </c>
    </row>
    <row r="961">
      <c r="A961" s="3" t="n">
        <v>43991.95833333334</v>
      </c>
      <c r="B961" t="n">
        <v>0.338</v>
      </c>
      <c r="C961" t="n">
        <v>0</v>
      </c>
      <c r="D961" t="n">
        <v>0.338</v>
      </c>
      <c r="E961" t="n">
        <v>0.08449999999999996</v>
      </c>
      <c r="F961" t="n">
        <v>0</v>
      </c>
      <c r="H961" t="n">
        <v>0</v>
      </c>
      <c r="I961" t="n">
        <v>0</v>
      </c>
      <c r="J961" t="n">
        <v>0</v>
      </c>
      <c r="K961" t="n">
        <v>0.1029344362302103</v>
      </c>
    </row>
    <row r="962">
      <c r="A962" s="3" t="n">
        <v>43992</v>
      </c>
      <c r="B962" t="n">
        <v>0.245</v>
      </c>
      <c r="C962" t="n">
        <v>0</v>
      </c>
      <c r="D962" t="n">
        <v>0.245</v>
      </c>
      <c r="E962" t="n">
        <v>0.06124999999999997</v>
      </c>
      <c r="F962" t="n">
        <v>0</v>
      </c>
      <c r="H962" t="n">
        <v>0</v>
      </c>
      <c r="I962" t="n">
        <v>0</v>
      </c>
      <c r="J962" t="n">
        <v>0</v>
      </c>
      <c r="K962" t="n">
        <v>0.1028137636531452</v>
      </c>
    </row>
    <row r="963">
      <c r="A963" s="3" t="n">
        <v>43992.04166666666</v>
      </c>
      <c r="B963" t="n">
        <v>0.101</v>
      </c>
      <c r="C963" t="n">
        <v>0</v>
      </c>
      <c r="D963" t="n">
        <v>0.101</v>
      </c>
      <c r="E963" t="n">
        <v>0.02524999999999999</v>
      </c>
      <c r="F963" t="n">
        <v>0</v>
      </c>
      <c r="H963" t="n">
        <v>0</v>
      </c>
      <c r="I963" t="n">
        <v>0</v>
      </c>
      <c r="J963" t="n">
        <v>0</v>
      </c>
      <c r="K963" t="n">
        <v>0.1027640169989265</v>
      </c>
    </row>
    <row r="964">
      <c r="A964" s="3" t="n">
        <v>43992.08333333334</v>
      </c>
      <c r="B964" t="n">
        <v>0.008999999999999999</v>
      </c>
      <c r="C964" t="n">
        <v>0</v>
      </c>
      <c r="D964" t="n">
        <v>0.008999999999999999</v>
      </c>
      <c r="E964" t="n">
        <v>0.002249999999999999</v>
      </c>
      <c r="F964" t="n">
        <v>0</v>
      </c>
      <c r="H964" t="n">
        <v>0</v>
      </c>
      <c r="I964" t="n">
        <v>0</v>
      </c>
      <c r="J964" t="n">
        <v>0</v>
      </c>
      <c r="K964" t="n">
        <v>0.1027595841287486</v>
      </c>
    </row>
    <row r="965">
      <c r="A965" s="3" t="n">
        <v>43992.125</v>
      </c>
      <c r="B965" t="n">
        <v>0.008</v>
      </c>
      <c r="C965" t="n">
        <v>0</v>
      </c>
      <c r="D965" t="n">
        <v>0.008</v>
      </c>
      <c r="E965" t="n">
        <v>0.002</v>
      </c>
      <c r="F965" t="n">
        <v>0</v>
      </c>
      <c r="H965" t="n">
        <v>0</v>
      </c>
      <c r="I965" t="n">
        <v>0</v>
      </c>
      <c r="J965" t="n">
        <v>0</v>
      </c>
      <c r="K965" t="n">
        <v>0.1027556437997016</v>
      </c>
    </row>
    <row r="966">
      <c r="A966" s="3" t="n">
        <v>43992.16666666666</v>
      </c>
      <c r="B966" t="n">
        <v>0.1</v>
      </c>
      <c r="C966" t="n">
        <v>0</v>
      </c>
      <c r="D966" t="n">
        <v>0.1</v>
      </c>
      <c r="E966" t="n">
        <v>0.02499999999999999</v>
      </c>
      <c r="F966" t="n">
        <v>0</v>
      </c>
      <c r="H966" t="n">
        <v>0</v>
      </c>
      <c r="I966" t="n">
        <v>0</v>
      </c>
      <c r="J966" t="n">
        <v>0</v>
      </c>
      <c r="K966" t="n">
        <v>0.1027063896866137</v>
      </c>
    </row>
    <row r="967">
      <c r="A967" s="3" t="n">
        <v>43992.20833333334</v>
      </c>
      <c r="B967" t="n">
        <v>0.204</v>
      </c>
      <c r="C967" t="n">
        <v>0</v>
      </c>
      <c r="D967" t="n">
        <v>0.204</v>
      </c>
      <c r="E967" t="n">
        <v>0.05099999999999996</v>
      </c>
      <c r="F967" t="n">
        <v>0</v>
      </c>
      <c r="H967" t="n">
        <v>0</v>
      </c>
      <c r="I967" t="n">
        <v>0</v>
      </c>
      <c r="J967" t="n">
        <v>0</v>
      </c>
      <c r="K967" t="n">
        <v>0.1026059112959146</v>
      </c>
    </row>
    <row r="968">
      <c r="A968" s="3" t="n">
        <v>43992.25</v>
      </c>
      <c r="B968" t="n">
        <v>0.008</v>
      </c>
      <c r="C968" t="n">
        <v>0</v>
      </c>
      <c r="D968" t="n">
        <v>0.008</v>
      </c>
      <c r="E968" t="n">
        <v>0.002</v>
      </c>
      <c r="F968" t="n">
        <v>0</v>
      </c>
      <c r="H968" t="n">
        <v>0</v>
      </c>
      <c r="I968" t="n">
        <v>0</v>
      </c>
      <c r="J968" t="n">
        <v>0</v>
      </c>
      <c r="K968" t="n">
        <v>0.1026019709668676</v>
      </c>
    </row>
    <row r="969">
      <c r="A969" s="3" t="n">
        <v>43992.29166666666</v>
      </c>
      <c r="B969" t="n">
        <v>0.099</v>
      </c>
      <c r="C969" t="n">
        <v>0</v>
      </c>
      <c r="D969" t="n">
        <v>0.099</v>
      </c>
      <c r="E969" t="n">
        <v>0.02474999999999999</v>
      </c>
      <c r="F969" t="n">
        <v>0</v>
      </c>
      <c r="H969" t="n">
        <v>0</v>
      </c>
      <c r="I969" t="n">
        <v>0</v>
      </c>
      <c r="J969" t="n">
        <v>0</v>
      </c>
      <c r="K969" t="n">
        <v>0.1025532093949107</v>
      </c>
    </row>
    <row r="970">
      <c r="A970" s="3" t="n">
        <v>43992.33333333334</v>
      </c>
      <c r="B970" t="n">
        <v>0.056</v>
      </c>
      <c r="C970" t="n">
        <v>0.3940071205387802</v>
      </c>
      <c r="D970" t="n">
        <v>-0.08899400202560784</v>
      </c>
      <c r="E970" t="n">
        <v>0</v>
      </c>
      <c r="F970" t="n">
        <v>0</v>
      </c>
      <c r="H970" t="n">
        <v>0</v>
      </c>
      <c r="I970" t="n">
        <v>0.2490131185131724</v>
      </c>
      <c r="J970" t="n">
        <v>-2.775557561562891e-17</v>
      </c>
      <c r="K970" t="n">
        <v>0.1025882759600299</v>
      </c>
    </row>
    <row r="971">
      <c r="A971" s="3" t="n">
        <v>43992.375</v>
      </c>
      <c r="B971" t="n">
        <v>0.007</v>
      </c>
      <c r="C971" t="n">
        <v>1.505007476996713</v>
      </c>
      <c r="D971" t="n">
        <v>-0.3944108639774228</v>
      </c>
      <c r="E971" t="n">
        <v>0</v>
      </c>
      <c r="F971" t="n">
        <v>0</v>
      </c>
      <c r="H971" t="n">
        <v>0</v>
      </c>
      <c r="I971" t="n">
        <v>1.10359661301929</v>
      </c>
      <c r="J971" t="n">
        <v>2.220446049250313e-16</v>
      </c>
      <c r="K971" t="n">
        <v>0.1027436868184092</v>
      </c>
    </row>
    <row r="972">
      <c r="A972" s="3" t="n">
        <v>43992.41666666666</v>
      </c>
      <c r="B972" t="n">
        <v>0.405</v>
      </c>
      <c r="C972" t="n">
        <v>2.241057603845118</v>
      </c>
      <c r="D972" t="n">
        <v>-0.4834161891479387</v>
      </c>
      <c r="E972" t="n">
        <v>0</v>
      </c>
      <c r="F972" t="n">
        <v>0</v>
      </c>
      <c r="H972" t="n">
        <v>0</v>
      </c>
      <c r="I972" t="n">
        <v>1.352641414697179</v>
      </c>
      <c r="J972" t="n">
        <v>0</v>
      </c>
      <c r="K972" t="n">
        <v>0.1029341687035993</v>
      </c>
    </row>
    <row r="973">
      <c r="A973" s="3" t="n">
        <v>43992.45833333334</v>
      </c>
      <c r="B973" t="n">
        <v>0.133</v>
      </c>
      <c r="C973" t="n">
        <v>2.813029555364498</v>
      </c>
      <c r="D973" t="n">
        <v>-0.7056258320789804</v>
      </c>
      <c r="E973" t="n">
        <v>0</v>
      </c>
      <c r="F973" t="n">
        <v>0</v>
      </c>
      <c r="H973" t="n">
        <v>0</v>
      </c>
      <c r="I973" t="n">
        <v>1.974403723285518</v>
      </c>
      <c r="J973" t="n">
        <v>0</v>
      </c>
      <c r="K973" t="n">
        <v>0.1032122084998465</v>
      </c>
    </row>
    <row r="974">
      <c r="A974" s="3" t="n">
        <v>43992.5</v>
      </c>
      <c r="B974" t="n">
        <v>0.433</v>
      </c>
      <c r="C974" t="n">
        <v>3.522657795233668</v>
      </c>
      <c r="D974" t="n">
        <v>-0.8134769813404369</v>
      </c>
      <c r="E974" t="n">
        <v>0</v>
      </c>
      <c r="F974" t="n">
        <v>0</v>
      </c>
      <c r="H974" t="n">
        <v>0</v>
      </c>
      <c r="I974" t="n">
        <v>2.276180813893231</v>
      </c>
      <c r="J974" t="n">
        <v>0</v>
      </c>
      <c r="K974" t="n">
        <v>0.1035327451977127</v>
      </c>
    </row>
    <row r="975">
      <c r="A975" s="3" t="n">
        <v>43992.54166666666</v>
      </c>
      <c r="B975" t="n">
        <v>0.219</v>
      </c>
      <c r="C975" t="n">
        <v>3.657500163498305</v>
      </c>
      <c r="D975" t="n">
        <v>-0.9053237991781075</v>
      </c>
      <c r="E975" t="n">
        <v>0</v>
      </c>
      <c r="F975" t="n">
        <v>0</v>
      </c>
      <c r="H975" t="n">
        <v>0</v>
      </c>
      <c r="I975" t="n">
        <v>2.533176364320198</v>
      </c>
      <c r="J975" t="n">
        <v>0</v>
      </c>
      <c r="K975" t="n">
        <v>0.1038894725639991</v>
      </c>
    </row>
    <row r="976">
      <c r="A976" s="3" t="n">
        <v>43992.58333333334</v>
      </c>
      <c r="B976" t="n">
        <v>0.195</v>
      </c>
      <c r="C976" t="n">
        <v>3.603956123229484</v>
      </c>
      <c r="D976" t="n">
        <v>-0.8975451394405933</v>
      </c>
      <c r="E976" t="n">
        <v>0</v>
      </c>
      <c r="F976" t="n">
        <v>0</v>
      </c>
      <c r="H976" t="n">
        <v>0</v>
      </c>
      <c r="I976" t="n">
        <v>2.51141098378889</v>
      </c>
      <c r="J976" t="n">
        <v>0</v>
      </c>
      <c r="K976" t="n">
        <v>0.1042431348823945</v>
      </c>
    </row>
    <row r="977">
      <c r="A977" s="3" t="n">
        <v>43992.625</v>
      </c>
      <c r="B977" t="n">
        <v>0.298</v>
      </c>
      <c r="C977" t="n">
        <v>3.006591276031614</v>
      </c>
      <c r="D977" t="n">
        <v>-0.7131458565768445</v>
      </c>
      <c r="E977" t="n">
        <v>0</v>
      </c>
      <c r="F977" t="n">
        <v>0</v>
      </c>
      <c r="H977" t="n">
        <v>0</v>
      </c>
      <c r="I977" t="n">
        <v>1.995445419454769</v>
      </c>
      <c r="J977" t="n">
        <v>0</v>
      </c>
      <c r="K977" t="n">
        <v>0.104524137815738</v>
      </c>
    </row>
    <row r="978">
      <c r="A978" s="3" t="n">
        <v>43992.66666666666</v>
      </c>
      <c r="B978" t="n">
        <v>0.03</v>
      </c>
      <c r="C978" t="n">
        <v>1.928602706590005</v>
      </c>
      <c r="D978" t="n">
        <v>-0.4998837090969207</v>
      </c>
      <c r="E978" t="n">
        <v>0</v>
      </c>
      <c r="F978" t="n">
        <v>0</v>
      </c>
      <c r="H978" t="n">
        <v>0</v>
      </c>
      <c r="I978" t="n">
        <v>1.398718997493084</v>
      </c>
      <c r="J978" t="n">
        <v>-2.220446049250313e-16</v>
      </c>
      <c r="K978" t="n">
        <v>0.1047211084456469</v>
      </c>
    </row>
    <row r="979">
      <c r="A979" s="3" t="n">
        <v>43992.70833333334</v>
      </c>
      <c r="B979" t="n">
        <v>0.41</v>
      </c>
      <c r="C979" t="n">
        <v>0.6999181358247996</v>
      </c>
      <c r="D979" t="n">
        <v>-0.07633263798030689</v>
      </c>
      <c r="E979" t="n">
        <v>0</v>
      </c>
      <c r="F979" t="n">
        <v>0</v>
      </c>
      <c r="H979" t="n">
        <v>0</v>
      </c>
      <c r="I979" t="n">
        <v>0.2135854978444927</v>
      </c>
      <c r="J979" t="n">
        <v>0</v>
      </c>
      <c r="K979" t="n">
        <v>0.1047511860167139</v>
      </c>
    </row>
    <row r="980">
      <c r="A980" s="3" t="n">
        <v>43992.75</v>
      </c>
      <c r="B980" t="n">
        <v>0.378</v>
      </c>
      <c r="C980" t="n">
        <v>0</v>
      </c>
      <c r="D980" t="n">
        <v>0.378</v>
      </c>
      <c r="E980" t="n">
        <v>0.09449999999999997</v>
      </c>
      <c r="F980" t="n">
        <v>0</v>
      </c>
      <c r="H980" t="n">
        <v>0</v>
      </c>
      <c r="I980" t="n">
        <v>0</v>
      </c>
      <c r="J980" t="n">
        <v>0</v>
      </c>
      <c r="K980" t="n">
        <v>0.104565005469242</v>
      </c>
    </row>
    <row r="981">
      <c r="A981" s="3" t="n">
        <v>43992.79166666666</v>
      </c>
      <c r="B981" t="n">
        <v>0.716</v>
      </c>
      <c r="C981" t="n">
        <v>0</v>
      </c>
      <c r="D981" t="n">
        <v>0.716</v>
      </c>
      <c r="E981" t="n">
        <v>0.1789999999999999</v>
      </c>
      <c r="F981" t="n">
        <v>0</v>
      </c>
      <c r="H981" t="n">
        <v>0</v>
      </c>
      <c r="I981" t="n">
        <v>0</v>
      </c>
      <c r="J981" t="n">
        <v>0</v>
      </c>
      <c r="K981" t="n">
        <v>0.1042123460195333</v>
      </c>
    </row>
    <row r="982">
      <c r="A982" s="3" t="n">
        <v>43992.83333333334</v>
      </c>
      <c r="B982" t="n">
        <v>0.301</v>
      </c>
      <c r="C982" t="n">
        <v>0</v>
      </c>
      <c r="D982" t="n">
        <v>0.301</v>
      </c>
      <c r="E982" t="n">
        <v>0.07524999999999998</v>
      </c>
      <c r="F982" t="n">
        <v>0</v>
      </c>
      <c r="H982" t="n">
        <v>0</v>
      </c>
      <c r="I982" t="n">
        <v>0</v>
      </c>
      <c r="J982" t="n">
        <v>0</v>
      </c>
      <c r="K982" t="n">
        <v>0.1040640911391389</v>
      </c>
    </row>
    <row r="983">
      <c r="A983" s="3" t="n">
        <v>43992.875</v>
      </c>
      <c r="B983" t="n">
        <v>0.413</v>
      </c>
      <c r="C983" t="n">
        <v>0</v>
      </c>
      <c r="D983" t="n">
        <v>0.413</v>
      </c>
      <c r="E983" t="n">
        <v>0.10325</v>
      </c>
      <c r="F983" t="n">
        <v>0</v>
      </c>
      <c r="H983" t="n">
        <v>0</v>
      </c>
      <c r="I983" t="n">
        <v>0</v>
      </c>
      <c r="J983" t="n">
        <v>0</v>
      </c>
      <c r="K983" t="n">
        <v>0.1038606716520863</v>
      </c>
    </row>
    <row r="984">
      <c r="A984" s="3" t="n">
        <v>43992.91666666666</v>
      </c>
      <c r="B984" t="n">
        <v>0.361</v>
      </c>
      <c r="C984" t="n">
        <v>0</v>
      </c>
      <c r="D984" t="n">
        <v>0.361</v>
      </c>
      <c r="E984" t="n">
        <v>0.09025</v>
      </c>
      <c r="F984" t="n">
        <v>0</v>
      </c>
      <c r="H984" t="n">
        <v>0</v>
      </c>
      <c r="I984" t="n">
        <v>0</v>
      </c>
      <c r="J984" t="n">
        <v>0</v>
      </c>
      <c r="K984" t="n">
        <v>0.1036828643038393</v>
      </c>
    </row>
    <row r="985">
      <c r="A985" s="3" t="n">
        <v>43992.95833333334</v>
      </c>
      <c r="B985" t="n">
        <v>0.376</v>
      </c>
      <c r="C985" t="n">
        <v>0</v>
      </c>
      <c r="D985" t="n">
        <v>0.376</v>
      </c>
      <c r="E985" t="n">
        <v>0.09399999999999997</v>
      </c>
      <c r="F985" t="n">
        <v>0</v>
      </c>
      <c r="H985" t="n">
        <v>0</v>
      </c>
      <c r="I985" t="n">
        <v>0</v>
      </c>
      <c r="J985" t="n">
        <v>0</v>
      </c>
      <c r="K985" t="n">
        <v>0.1034976688386291</v>
      </c>
    </row>
    <row r="986">
      <c r="A986" s="3" t="n">
        <v>43993</v>
      </c>
      <c r="B986" t="n">
        <v>0.103</v>
      </c>
      <c r="C986" t="n">
        <v>0</v>
      </c>
      <c r="D986" t="n">
        <v>0.103</v>
      </c>
      <c r="E986" t="n">
        <v>0.02574999999999998</v>
      </c>
      <c r="F986" t="n">
        <v>0</v>
      </c>
      <c r="H986" t="n">
        <v>0</v>
      </c>
      <c r="I986" t="n">
        <v>0</v>
      </c>
      <c r="J986" t="n">
        <v>0</v>
      </c>
      <c r="K986" t="n">
        <v>0.1034469371021487</v>
      </c>
    </row>
    <row r="987">
      <c r="A987" s="3" t="n">
        <v>43993.04166666666</v>
      </c>
      <c r="B987" t="n">
        <v>0.284</v>
      </c>
      <c r="C987" t="n">
        <v>0</v>
      </c>
      <c r="D987" t="n">
        <v>0.284</v>
      </c>
      <c r="E987" t="n">
        <v>0.07099999999999995</v>
      </c>
      <c r="F987" t="n">
        <v>0</v>
      </c>
      <c r="H987" t="n">
        <v>0</v>
      </c>
      <c r="I987" t="n">
        <v>0</v>
      </c>
      <c r="J987" t="n">
        <v>0</v>
      </c>
      <c r="K987" t="n">
        <v>0.1033070554209793</v>
      </c>
    </row>
    <row r="988">
      <c r="A988" s="3" t="n">
        <v>43993.08333333334</v>
      </c>
      <c r="B988" t="n">
        <v>0.174</v>
      </c>
      <c r="C988" t="n">
        <v>0</v>
      </c>
      <c r="D988" t="n">
        <v>0.174</v>
      </c>
      <c r="E988" t="n">
        <v>0.04349999999999998</v>
      </c>
      <c r="F988" t="n">
        <v>0</v>
      </c>
      <c r="H988" t="n">
        <v>0</v>
      </c>
      <c r="I988" t="n">
        <v>0</v>
      </c>
      <c r="J988" t="n">
        <v>0</v>
      </c>
      <c r="K988" t="n">
        <v>0.1032213532642065</v>
      </c>
    </row>
    <row r="989">
      <c r="A989" s="3" t="n">
        <v>43993.125</v>
      </c>
      <c r="B989" t="n">
        <v>0.1</v>
      </c>
      <c r="C989" t="n">
        <v>0</v>
      </c>
      <c r="D989" t="n">
        <v>0.1</v>
      </c>
      <c r="E989" t="n">
        <v>0.02499999999999999</v>
      </c>
      <c r="F989" t="n">
        <v>0</v>
      </c>
      <c r="H989" t="n">
        <v>0</v>
      </c>
      <c r="I989" t="n">
        <v>0</v>
      </c>
      <c r="J989" t="n">
        <v>0</v>
      </c>
      <c r="K989" t="n">
        <v>0.1031720991511187</v>
      </c>
    </row>
    <row r="990">
      <c r="A990" s="3" t="n">
        <v>43993.16666666666</v>
      </c>
      <c r="B990" t="n">
        <v>0.089</v>
      </c>
      <c r="C990" t="n">
        <v>0</v>
      </c>
      <c r="D990" t="n">
        <v>0.089</v>
      </c>
      <c r="E990" t="n">
        <v>0.02224999999999999</v>
      </c>
      <c r="F990" t="n">
        <v>0</v>
      </c>
      <c r="H990" t="n">
        <v>0</v>
      </c>
      <c r="I990" t="n">
        <v>0</v>
      </c>
      <c r="J990" t="n">
        <v>0</v>
      </c>
      <c r="K990" t="n">
        <v>0.1031282629904706</v>
      </c>
    </row>
    <row r="991">
      <c r="A991" s="3" t="n">
        <v>43993.20833333334</v>
      </c>
      <c r="B991" t="n">
        <v>0.215</v>
      </c>
      <c r="C991" t="n">
        <v>0</v>
      </c>
      <c r="D991" t="n">
        <v>0.215</v>
      </c>
      <c r="E991" t="n">
        <v>0.05374999999999999</v>
      </c>
      <c r="F991" t="n">
        <v>0</v>
      </c>
      <c r="H991" t="n">
        <v>0</v>
      </c>
      <c r="I991" t="n">
        <v>0</v>
      </c>
      <c r="J991" t="n">
        <v>0</v>
      </c>
      <c r="K991" t="n">
        <v>0.1030223666473318</v>
      </c>
    </row>
    <row r="992">
      <c r="A992" s="3" t="n">
        <v>43993.25</v>
      </c>
      <c r="B992" t="n">
        <v>0.117</v>
      </c>
      <c r="C992" t="n">
        <v>0</v>
      </c>
      <c r="D992" t="n">
        <v>0.117</v>
      </c>
      <c r="E992" t="n">
        <v>0.02924999999999998</v>
      </c>
      <c r="F992" t="n">
        <v>0</v>
      </c>
      <c r="H992" t="n">
        <v>0</v>
      </c>
      <c r="I992" t="n">
        <v>0</v>
      </c>
      <c r="J992" t="n">
        <v>0</v>
      </c>
      <c r="K992" t="n">
        <v>0.102964739335019</v>
      </c>
    </row>
    <row r="993">
      <c r="A993" s="3" t="n">
        <v>43993.29166666666</v>
      </c>
      <c r="B993" t="n">
        <v>0.014</v>
      </c>
      <c r="C993" t="n">
        <v>0</v>
      </c>
      <c r="D993" t="n">
        <v>0.014</v>
      </c>
      <c r="E993" t="n">
        <v>0.003499999999999998</v>
      </c>
      <c r="F993" t="n">
        <v>0</v>
      </c>
      <c r="H993" t="n">
        <v>0</v>
      </c>
      <c r="I993" t="n">
        <v>0</v>
      </c>
      <c r="J993" t="n">
        <v>0</v>
      </c>
      <c r="K993" t="n">
        <v>0.1029578437591867</v>
      </c>
    </row>
    <row r="994">
      <c r="A994" s="3" t="n">
        <v>43993.33333333334</v>
      </c>
      <c r="B994" t="n">
        <v>0.129</v>
      </c>
      <c r="C994" t="n">
        <v>0.4557988687408589</v>
      </c>
      <c r="D994" t="n">
        <v>-0.08604297785304668</v>
      </c>
      <c r="E994" t="n">
        <v>0</v>
      </c>
      <c r="F994" t="n">
        <v>0</v>
      </c>
      <c r="H994" t="n">
        <v>0</v>
      </c>
      <c r="I994" t="n">
        <v>0.2407558908878122</v>
      </c>
      <c r="J994" t="n">
        <v>2.775557561562891e-17</v>
      </c>
      <c r="K994" t="n">
        <v>0.1029917475236794</v>
      </c>
    </row>
    <row r="995">
      <c r="A995" s="3" t="n">
        <v>43993.375</v>
      </c>
      <c r="B995" t="n">
        <v>0.1495</v>
      </c>
      <c r="C995" t="n">
        <v>1.568457673061975</v>
      </c>
      <c r="D995" t="n">
        <v>-0.3735978160147693</v>
      </c>
      <c r="E995" t="n">
        <v>0</v>
      </c>
      <c r="F995" t="n">
        <v>0</v>
      </c>
      <c r="H995" t="n">
        <v>0</v>
      </c>
      <c r="I995" t="n">
        <v>1.045359857047205</v>
      </c>
      <c r="J995" t="n">
        <v>0</v>
      </c>
      <c r="K995" t="n">
        <v>0.1031389573563142</v>
      </c>
    </row>
    <row r="996">
      <c r="A996" s="3" t="n">
        <v>43993.41666666666</v>
      </c>
      <c r="B996" t="n">
        <v>0.178</v>
      </c>
      <c r="C996" t="n">
        <v>2.653978158906868</v>
      </c>
      <c r="D996" t="n">
        <v>-0.6519010751545328</v>
      </c>
      <c r="E996" t="n">
        <v>0</v>
      </c>
      <c r="F996" t="n">
        <v>0</v>
      </c>
      <c r="H996" t="n">
        <v>0</v>
      </c>
      <c r="I996" t="n">
        <v>1.824077083752335</v>
      </c>
      <c r="J996" t="n">
        <v>0</v>
      </c>
      <c r="K996" t="n">
        <v>0.103395827830536</v>
      </c>
    </row>
    <row r="997">
      <c r="A997" s="3" t="n">
        <v>43993.45833333334</v>
      </c>
      <c r="B997" t="n">
        <v>0.108</v>
      </c>
      <c r="C997" t="n">
        <v>3.645808793166495</v>
      </c>
      <c r="D997" t="n">
        <v>-0.9314707997968038</v>
      </c>
      <c r="E997" t="n">
        <v>0</v>
      </c>
      <c r="F997" t="n">
        <v>0</v>
      </c>
      <c r="H997" t="n">
        <v>0</v>
      </c>
      <c r="I997" t="n">
        <v>2.606337993369691</v>
      </c>
      <c r="J997" t="n">
        <v>0</v>
      </c>
      <c r="K997" t="n">
        <v>0.1037628579754255</v>
      </c>
    </row>
    <row r="998">
      <c r="A998" s="3" t="n">
        <v>43993.5</v>
      </c>
      <c r="B998" t="n">
        <v>0.662</v>
      </c>
      <c r="C998" t="n">
        <v>4.010262864414207</v>
      </c>
      <c r="D998" t="n">
        <v>-0.8815651920674794</v>
      </c>
      <c r="E998" t="n">
        <v>0</v>
      </c>
      <c r="F998" t="n">
        <v>0</v>
      </c>
      <c r="H998" t="n">
        <v>0</v>
      </c>
      <c r="I998" t="n">
        <v>2.466697672346728</v>
      </c>
      <c r="J998" t="n">
        <v>0</v>
      </c>
      <c r="K998" t="n">
        <v>0.1041102236687405</v>
      </c>
    </row>
    <row r="999">
      <c r="A999" s="3" t="n">
        <v>43993.54166666666</v>
      </c>
      <c r="B999" t="n">
        <v>0.301</v>
      </c>
      <c r="C999" t="n">
        <v>4.189521599713906</v>
      </c>
      <c r="D999" t="n">
        <v>-1.023810085923488</v>
      </c>
      <c r="E999" t="n">
        <v>0</v>
      </c>
      <c r="F999" t="n">
        <v>0</v>
      </c>
      <c r="H999" t="n">
        <v>0</v>
      </c>
      <c r="I999" t="n">
        <v>2.864711513790418</v>
      </c>
      <c r="J999" t="n">
        <v>0</v>
      </c>
      <c r="K999" t="n">
        <v>0.1045136385307606</v>
      </c>
    </row>
    <row r="1000">
      <c r="A1000" s="3" t="n">
        <v>43993.58333333334</v>
      </c>
      <c r="B1000" t="n">
        <v>0.522</v>
      </c>
      <c r="C1000" t="n">
        <v>4.060558917306999</v>
      </c>
      <c r="D1000" t="n">
        <v>-0.931668300219792</v>
      </c>
      <c r="E1000" t="n">
        <v>0</v>
      </c>
      <c r="F1000" t="n">
        <v>0</v>
      </c>
      <c r="H1000" t="n">
        <v>0</v>
      </c>
      <c r="I1000" t="n">
        <v>2.606890617087207</v>
      </c>
      <c r="J1000" t="n">
        <v>4.440892098500626e-16</v>
      </c>
      <c r="K1000" t="n">
        <v>0.1048807464973154</v>
      </c>
    </row>
    <row r="1001">
      <c r="A1001" s="3" t="n">
        <v>43993.625</v>
      </c>
      <c r="B1001" t="n">
        <v>0.128</v>
      </c>
      <c r="C1001" t="n">
        <v>3.195939677936528</v>
      </c>
      <c r="D1001" t="n">
        <v>-0.8077588113455172</v>
      </c>
      <c r="E1001" t="n">
        <v>0</v>
      </c>
      <c r="F1001" t="n">
        <v>0</v>
      </c>
      <c r="H1001" t="n">
        <v>0</v>
      </c>
      <c r="I1001" t="n">
        <v>2.260180866591011</v>
      </c>
      <c r="J1001" t="n">
        <v>0</v>
      </c>
      <c r="K1001" t="n">
        <v>0.1051990300480489</v>
      </c>
    </row>
    <row r="1002">
      <c r="A1002" s="3" t="n">
        <v>43993.66666666666</v>
      </c>
      <c r="B1002" t="n">
        <v>0.589</v>
      </c>
      <c r="C1002" t="n">
        <v>2.198183926542015</v>
      </c>
      <c r="D1002" t="n">
        <v>-0.4236825466575495</v>
      </c>
      <c r="E1002" t="n">
        <v>0</v>
      </c>
      <c r="F1002" t="n">
        <v>0</v>
      </c>
      <c r="H1002" t="n">
        <v>0</v>
      </c>
      <c r="I1002" t="n">
        <v>1.185501379884466</v>
      </c>
      <c r="J1002" t="n">
        <v>0</v>
      </c>
      <c r="K1002" t="n">
        <v>0.1053659749125802</v>
      </c>
    </row>
    <row r="1003">
      <c r="A1003" s="3" t="n">
        <v>43993.70833333334</v>
      </c>
      <c r="B1003" t="n">
        <v>0.323</v>
      </c>
      <c r="C1003" t="n">
        <v>0.7957920209239412</v>
      </c>
      <c r="D1003" t="n">
        <v>-0.1244815612189715</v>
      </c>
      <c r="E1003" t="n">
        <v>0</v>
      </c>
      <c r="F1003" t="n">
        <v>0</v>
      </c>
      <c r="H1003" t="n">
        <v>0</v>
      </c>
      <c r="I1003" t="n">
        <v>0.3483104597049697</v>
      </c>
      <c r="J1003" t="n">
        <v>0</v>
      </c>
      <c r="K1003" t="n">
        <v>0.1054150247437292</v>
      </c>
    </row>
    <row r="1004">
      <c r="A1004" s="3" t="n">
        <v>43993.75</v>
      </c>
      <c r="B1004" t="n">
        <v>0.223</v>
      </c>
      <c r="C1004" t="n">
        <v>0</v>
      </c>
      <c r="D1004" t="n">
        <v>0.223</v>
      </c>
      <c r="E1004" t="n">
        <v>0.05574999999999999</v>
      </c>
      <c r="F1004" t="n">
        <v>0</v>
      </c>
      <c r="H1004" t="n">
        <v>0</v>
      </c>
      <c r="I1004" t="n">
        <v>0</v>
      </c>
      <c r="J1004" t="n">
        <v>0</v>
      </c>
      <c r="K1004" t="n">
        <v>0.1053051880715433</v>
      </c>
    </row>
    <row r="1005">
      <c r="A1005" s="3" t="n">
        <v>43993.79166666666</v>
      </c>
      <c r="B1005" t="n">
        <v>0.33</v>
      </c>
      <c r="C1005" t="n">
        <v>0</v>
      </c>
      <c r="D1005" t="n">
        <v>0.33</v>
      </c>
      <c r="E1005" t="n">
        <v>0.08249999999999996</v>
      </c>
      <c r="F1005" t="n">
        <v>0</v>
      </c>
      <c r="H1005" t="n">
        <v>0</v>
      </c>
      <c r="I1005" t="n">
        <v>0</v>
      </c>
      <c r="J1005" t="n">
        <v>0</v>
      </c>
      <c r="K1005" t="n">
        <v>0.1051426494983536</v>
      </c>
    </row>
    <row r="1006">
      <c r="A1006" s="3" t="n">
        <v>43993.83333333334</v>
      </c>
      <c r="B1006" t="n">
        <v>0.447</v>
      </c>
      <c r="C1006" t="n">
        <v>0</v>
      </c>
      <c r="D1006" t="n">
        <v>0.447</v>
      </c>
      <c r="E1006" t="n">
        <v>0.11175</v>
      </c>
      <c r="F1006" t="n">
        <v>0</v>
      </c>
      <c r="H1006" t="n">
        <v>0</v>
      </c>
      <c r="I1006" t="n">
        <v>0</v>
      </c>
      <c r="J1006" t="n">
        <v>0</v>
      </c>
      <c r="K1006" t="n">
        <v>0.1049224836128511</v>
      </c>
    </row>
    <row r="1007">
      <c r="A1007" s="3" t="n">
        <v>43993.875</v>
      </c>
      <c r="B1007" t="n">
        <v>0.452</v>
      </c>
      <c r="C1007" t="n">
        <v>0</v>
      </c>
      <c r="D1007" t="n">
        <v>0.452</v>
      </c>
      <c r="E1007" t="n">
        <v>0.1129999999999999</v>
      </c>
      <c r="F1007" t="n">
        <v>0</v>
      </c>
      <c r="H1007" t="n">
        <v>0</v>
      </c>
      <c r="I1007" t="n">
        <v>0</v>
      </c>
      <c r="J1007" t="n">
        <v>0</v>
      </c>
      <c r="K1007" t="n">
        <v>0.1046998550216942</v>
      </c>
    </row>
    <row r="1008">
      <c r="A1008" s="3" t="n">
        <v>43993.91666666666</v>
      </c>
      <c r="B1008" t="n">
        <v>0.331</v>
      </c>
      <c r="C1008" t="n">
        <v>0</v>
      </c>
      <c r="D1008" t="n">
        <v>0.331</v>
      </c>
      <c r="E1008" t="n">
        <v>0.08274999999999999</v>
      </c>
      <c r="F1008" t="n">
        <v>0</v>
      </c>
      <c r="H1008" t="n">
        <v>0</v>
      </c>
      <c r="I1008" t="n">
        <v>0</v>
      </c>
      <c r="J1008" t="n">
        <v>0</v>
      </c>
      <c r="K1008" t="n">
        <v>0.1045368239073735</v>
      </c>
    </row>
    <row r="1009">
      <c r="A1009" s="3" t="n">
        <v>43993.95833333334</v>
      </c>
      <c r="B1009" t="n">
        <v>0.238</v>
      </c>
      <c r="C1009" t="n">
        <v>0</v>
      </c>
      <c r="D1009" t="n">
        <v>0.238</v>
      </c>
      <c r="E1009" t="n">
        <v>0.0595</v>
      </c>
      <c r="F1009" t="n">
        <v>0</v>
      </c>
      <c r="H1009" t="n">
        <v>0</v>
      </c>
      <c r="I1009" t="n">
        <v>0</v>
      </c>
      <c r="J1009" t="n">
        <v>0</v>
      </c>
      <c r="K1009" t="n">
        <v>0.1044195991182245</v>
      </c>
    </row>
    <row r="1010">
      <c r="A1010" s="3" t="n">
        <v>43994</v>
      </c>
      <c r="B1010" t="n">
        <v>0.292</v>
      </c>
      <c r="C1010" t="n">
        <v>0</v>
      </c>
      <c r="D1010" t="n">
        <v>0.292</v>
      </c>
      <c r="E1010" t="n">
        <v>0.07299999999999995</v>
      </c>
      <c r="F1010" t="n">
        <v>0</v>
      </c>
      <c r="H1010" t="n">
        <v>0</v>
      </c>
      <c r="I1010" t="n">
        <v>0</v>
      </c>
      <c r="J1010" t="n">
        <v>0</v>
      </c>
      <c r="K1010" t="n">
        <v>0.1042757771080081</v>
      </c>
    </row>
    <row r="1011">
      <c r="A1011" s="3" t="n">
        <v>43994.04166666666</v>
      </c>
      <c r="B1011" t="n">
        <v>0.298</v>
      </c>
      <c r="C1011" t="n">
        <v>0</v>
      </c>
      <c r="D1011" t="n">
        <v>0.298</v>
      </c>
      <c r="E1011" t="n">
        <v>0.07449999999999996</v>
      </c>
      <c r="F1011" t="n">
        <v>0</v>
      </c>
      <c r="H1011" t="n">
        <v>0</v>
      </c>
      <c r="I1011" t="n">
        <v>0</v>
      </c>
      <c r="J1011" t="n">
        <v>0</v>
      </c>
      <c r="K1011" t="n">
        <v>0.1041289998510064</v>
      </c>
    </row>
    <row r="1012">
      <c r="A1012" s="3" t="n">
        <v>43994.08333333334</v>
      </c>
      <c r="B1012" t="n">
        <v>0.221</v>
      </c>
      <c r="C1012" t="n">
        <v>0</v>
      </c>
      <c r="D1012" t="n">
        <v>0.221</v>
      </c>
      <c r="E1012" t="n">
        <v>0.05524999999999999</v>
      </c>
      <c r="F1012" t="n">
        <v>0</v>
      </c>
      <c r="H1012" t="n">
        <v>0</v>
      </c>
      <c r="I1012" t="n">
        <v>0</v>
      </c>
      <c r="J1012" t="n">
        <v>0</v>
      </c>
      <c r="K1012" t="n">
        <v>0.1040201482610824</v>
      </c>
    </row>
    <row r="1013">
      <c r="A1013" s="3" t="n">
        <v>43994.125</v>
      </c>
      <c r="B1013" t="n">
        <v>0.219</v>
      </c>
      <c r="C1013" t="n">
        <v>0</v>
      </c>
      <c r="D1013" t="n">
        <v>0.219</v>
      </c>
      <c r="E1013" t="n">
        <v>0.05474999999999999</v>
      </c>
      <c r="F1013" t="n">
        <v>0</v>
      </c>
      <c r="H1013" t="n">
        <v>0</v>
      </c>
      <c r="I1013" t="n">
        <v>0</v>
      </c>
      <c r="J1013" t="n">
        <v>0</v>
      </c>
      <c r="K1013" t="n">
        <v>0.1039122817534201</v>
      </c>
    </row>
    <row r="1014">
      <c r="A1014" s="3" t="n">
        <v>43994.16666666666</v>
      </c>
      <c r="B1014" t="n">
        <v>0.099</v>
      </c>
      <c r="C1014" t="n">
        <v>0</v>
      </c>
      <c r="D1014" t="n">
        <v>0.099</v>
      </c>
      <c r="E1014" t="n">
        <v>0.02474999999999999</v>
      </c>
      <c r="F1014" t="n">
        <v>0</v>
      </c>
      <c r="H1014" t="n">
        <v>0</v>
      </c>
      <c r="I1014" t="n">
        <v>0</v>
      </c>
      <c r="J1014" t="n">
        <v>0</v>
      </c>
      <c r="K1014" t="n">
        <v>0.1038635201814631</v>
      </c>
    </row>
    <row r="1015">
      <c r="A1015" s="3" t="n">
        <v>43994.20833333334</v>
      </c>
      <c r="B1015" t="n">
        <v>0.008</v>
      </c>
      <c r="C1015" t="n">
        <v>0</v>
      </c>
      <c r="D1015" t="n">
        <v>0.008</v>
      </c>
      <c r="E1015" t="n">
        <v>0.002</v>
      </c>
      <c r="F1015" t="n">
        <v>0</v>
      </c>
      <c r="H1015" t="n">
        <v>0</v>
      </c>
      <c r="I1015" t="n">
        <v>0</v>
      </c>
      <c r="J1015" t="n">
        <v>0</v>
      </c>
      <c r="K1015" t="n">
        <v>0.1038595798524161</v>
      </c>
    </row>
    <row r="1016">
      <c r="A1016" s="3" t="n">
        <v>43994.25</v>
      </c>
      <c r="B1016" t="n">
        <v>0.431</v>
      </c>
      <c r="C1016" t="n">
        <v>0</v>
      </c>
      <c r="D1016" t="n">
        <v>0.431</v>
      </c>
      <c r="E1016" t="n">
        <v>0.10775</v>
      </c>
      <c r="F1016" t="n">
        <v>0</v>
      </c>
      <c r="H1016" t="n">
        <v>0</v>
      </c>
      <c r="I1016" t="n">
        <v>0</v>
      </c>
      <c r="J1016" t="n">
        <v>0</v>
      </c>
      <c r="K1016" t="n">
        <v>0.1036472946250076</v>
      </c>
    </row>
    <row r="1017">
      <c r="A1017" s="3" t="n">
        <v>43994.29166666666</v>
      </c>
      <c r="B1017" t="n">
        <v>0.103</v>
      </c>
      <c r="C1017" t="n">
        <v>0</v>
      </c>
      <c r="D1017" t="n">
        <v>0.103</v>
      </c>
      <c r="E1017" t="n">
        <v>0.02574999999999998</v>
      </c>
      <c r="F1017" t="n">
        <v>0</v>
      </c>
      <c r="H1017" t="n">
        <v>0</v>
      </c>
      <c r="I1017" t="n">
        <v>0</v>
      </c>
      <c r="J1017" t="n">
        <v>0</v>
      </c>
      <c r="K1017" t="n">
        <v>0.1035965628885272</v>
      </c>
    </row>
    <row r="1018">
      <c r="A1018" s="3" t="n">
        <v>43994.33333333334</v>
      </c>
      <c r="B1018" t="n">
        <v>0.162</v>
      </c>
      <c r="C1018" t="n">
        <v>0.5105727991069181</v>
      </c>
      <c r="D1018" t="n">
        <v>-0.09177584288859315</v>
      </c>
      <c r="E1018" t="n">
        <v>0</v>
      </c>
      <c r="F1018" t="n">
        <v>0</v>
      </c>
      <c r="H1018" t="n">
        <v>0</v>
      </c>
      <c r="I1018" t="n">
        <v>0.2567969562183249</v>
      </c>
      <c r="J1018" t="n">
        <v>5.551115123125783e-17</v>
      </c>
      <c r="K1018" t="n">
        <v>0.1036327255904821</v>
      </c>
    </row>
    <row r="1019">
      <c r="A1019" s="3" t="n">
        <v>43994.375</v>
      </c>
      <c r="B1019" t="n">
        <v>0.125</v>
      </c>
      <c r="C1019" t="n">
        <v>1.781243117312778</v>
      </c>
      <c r="D1019" t="n">
        <v>-0.4360727759287585</v>
      </c>
      <c r="E1019" t="n">
        <v>0</v>
      </c>
      <c r="F1019" t="n">
        <v>0</v>
      </c>
      <c r="H1019" t="n">
        <v>0</v>
      </c>
      <c r="I1019" t="n">
        <v>1.220170341384019</v>
      </c>
      <c r="J1019" t="n">
        <v>0</v>
      </c>
      <c r="K1019" t="n">
        <v>0.103804552613043</v>
      </c>
    </row>
    <row r="1020">
      <c r="A1020" s="3" t="n">
        <v>43994.41666666666</v>
      </c>
      <c r="B1020" t="n">
        <v>0.5</v>
      </c>
      <c r="C1020" t="n">
        <v>2.990548689149689</v>
      </c>
      <c r="D1020" t="n">
        <v>-0.6557373546857949</v>
      </c>
      <c r="E1020" t="n">
        <v>0</v>
      </c>
      <c r="F1020" t="n">
        <v>0</v>
      </c>
      <c r="H1020" t="n">
        <v>0</v>
      </c>
      <c r="I1020" t="n">
        <v>1.834811334463894</v>
      </c>
      <c r="J1020" t="n">
        <v>0</v>
      </c>
      <c r="K1020" t="n">
        <v>0.1040629347076318</v>
      </c>
    </row>
    <row r="1021">
      <c r="A1021" s="3" t="n">
        <v>43994.45833333334</v>
      </c>
      <c r="B1021" t="n">
        <v>0.191</v>
      </c>
      <c r="C1021" t="n">
        <v>3.882851572748866</v>
      </c>
      <c r="D1021" t="n">
        <v>-0.9720287721150553</v>
      </c>
      <c r="E1021" t="n">
        <v>0</v>
      </c>
      <c r="F1021" t="n">
        <v>0</v>
      </c>
      <c r="H1021" t="n">
        <v>0</v>
      </c>
      <c r="I1021" t="n">
        <v>2.719822800633811</v>
      </c>
      <c r="J1021" t="n">
        <v>0</v>
      </c>
      <c r="K1021" t="n">
        <v>0.1044459460281627</v>
      </c>
    </row>
    <row r="1022">
      <c r="A1022" s="3" t="n">
        <v>43994.5</v>
      </c>
      <c r="B1022" t="n">
        <v>0.241</v>
      </c>
      <c r="C1022" t="n">
        <v>4.346914383573868</v>
      </c>
      <c r="D1022" t="n">
        <v>-1.081047500970684</v>
      </c>
      <c r="E1022" t="n">
        <v>0</v>
      </c>
      <c r="F1022" t="n">
        <v>0</v>
      </c>
      <c r="H1022" t="n">
        <v>0</v>
      </c>
      <c r="I1022" t="n">
        <v>3.024866882603184</v>
      </c>
      <c r="J1022" t="n">
        <v>-4.440892098500626e-16</v>
      </c>
      <c r="K1022" t="n">
        <v>0.1048719143150915</v>
      </c>
    </row>
    <row r="1023">
      <c r="A1023" s="3" t="n">
        <v>43994.54166666666</v>
      </c>
      <c r="B1023" t="n">
        <v>0.205</v>
      </c>
      <c r="C1023" t="n">
        <v>4.470645633763881</v>
      </c>
      <c r="D1023" t="n">
        <v>-1.12310319252033</v>
      </c>
      <c r="E1023" t="n">
        <v>0</v>
      </c>
      <c r="F1023" t="n">
        <v>0</v>
      </c>
      <c r="H1023" t="n">
        <v>0</v>
      </c>
      <c r="I1023" t="n">
        <v>3.142542441243551</v>
      </c>
      <c r="J1023" t="n">
        <v>0</v>
      </c>
      <c r="K1023" t="n">
        <v>0.1053144539283209</v>
      </c>
    </row>
    <row r="1024">
      <c r="A1024" s="3" t="n">
        <v>43994.58333333334</v>
      </c>
      <c r="B1024" t="n">
        <v>0.363</v>
      </c>
      <c r="C1024" t="n">
        <v>4.142037970643146</v>
      </c>
      <c r="D1024" t="n">
        <v>-0.9949841064832816</v>
      </c>
      <c r="E1024" t="n">
        <v>0</v>
      </c>
      <c r="F1024" t="n">
        <v>0</v>
      </c>
      <c r="H1024" t="n">
        <v>0</v>
      </c>
      <c r="I1024" t="n">
        <v>2.784053864159865</v>
      </c>
      <c r="J1024" t="n">
        <v>4.440892098500626e-16</v>
      </c>
      <c r="K1024" t="n">
        <v>0.1057065104059313</v>
      </c>
    </row>
    <row r="1025">
      <c r="A1025" s="3" t="n">
        <v>43994.625</v>
      </c>
      <c r="B1025" t="n">
        <v>0.096</v>
      </c>
      <c r="C1025" t="n">
        <v>3.367605966691853</v>
      </c>
      <c r="D1025" t="n">
        <v>-0.8613821731408196</v>
      </c>
      <c r="E1025" t="n">
        <v>0</v>
      </c>
      <c r="F1025" t="n">
        <v>0</v>
      </c>
      <c r="H1025" t="n">
        <v>0</v>
      </c>
      <c r="I1025" t="n">
        <v>2.410223793551033</v>
      </c>
      <c r="J1025" t="n">
        <v>0</v>
      </c>
      <c r="K1025" t="n">
        <v>0.1060459233256729</v>
      </c>
    </row>
    <row r="1026">
      <c r="A1026" s="3" t="n">
        <v>43994.66666666666</v>
      </c>
      <c r="B1026" t="n">
        <v>0.344</v>
      </c>
      <c r="C1026" t="n">
        <v>2.147230735696945</v>
      </c>
      <c r="D1026" t="n">
        <v>-0.4747731926163384</v>
      </c>
      <c r="E1026" t="n">
        <v>0</v>
      </c>
      <c r="F1026" t="n">
        <v>0</v>
      </c>
      <c r="H1026" t="n">
        <v>0</v>
      </c>
      <c r="I1026" t="n">
        <v>1.328457543080606</v>
      </c>
      <c r="J1026" t="n">
        <v>0</v>
      </c>
      <c r="K1026" t="n">
        <v>0.1062329995858344</v>
      </c>
    </row>
    <row r="1027">
      <c r="A1027" s="3" t="n">
        <v>43994.70833333334</v>
      </c>
      <c r="B1027" t="n">
        <v>0.168</v>
      </c>
      <c r="C1027" t="n">
        <v>0.7056593918671535</v>
      </c>
      <c r="D1027" t="n">
        <v>-0.1415605118988101</v>
      </c>
      <c r="E1027" t="n">
        <v>0</v>
      </c>
      <c r="F1027" t="n">
        <v>0</v>
      </c>
      <c r="H1027" t="n">
        <v>0</v>
      </c>
      <c r="I1027" t="n">
        <v>0.3960988799683434</v>
      </c>
      <c r="J1027" t="n">
        <v>0</v>
      </c>
      <c r="K1027" t="n">
        <v>0.1062887790855291</v>
      </c>
    </row>
    <row r="1028">
      <c r="A1028" s="3" t="n">
        <v>43994.75</v>
      </c>
      <c r="B1028" t="n">
        <v>0.117</v>
      </c>
      <c r="C1028" t="n">
        <v>0</v>
      </c>
      <c r="D1028" t="n">
        <v>0.117</v>
      </c>
      <c r="E1028" t="n">
        <v>0.02924999999999998</v>
      </c>
      <c r="F1028" t="n">
        <v>0</v>
      </c>
      <c r="H1028" t="n">
        <v>0</v>
      </c>
      <c r="I1028" t="n">
        <v>0</v>
      </c>
      <c r="J1028" t="n">
        <v>0</v>
      </c>
      <c r="K1028" t="n">
        <v>0.1062311517732163</v>
      </c>
    </row>
    <row r="1029">
      <c r="A1029" s="3" t="n">
        <v>43994.79166666666</v>
      </c>
      <c r="B1029" t="n">
        <v>0.202</v>
      </c>
      <c r="C1029" t="n">
        <v>0</v>
      </c>
      <c r="D1029" t="n">
        <v>0.202</v>
      </c>
      <c r="E1029" t="n">
        <v>0.05049999999999999</v>
      </c>
      <c r="F1029" t="n">
        <v>0</v>
      </c>
      <c r="H1029" t="n">
        <v>0</v>
      </c>
      <c r="I1029" t="n">
        <v>0</v>
      </c>
      <c r="J1029" t="n">
        <v>0</v>
      </c>
      <c r="K1029" t="n">
        <v>0.106131658464779</v>
      </c>
    </row>
    <row r="1030">
      <c r="A1030" s="3" t="n">
        <v>43994.83333333334</v>
      </c>
      <c r="B1030" t="n">
        <v>0.515</v>
      </c>
      <c r="C1030" t="n">
        <v>0</v>
      </c>
      <c r="D1030" t="n">
        <v>0.515</v>
      </c>
      <c r="E1030" t="n">
        <v>0.1287499999999999</v>
      </c>
      <c r="F1030" t="n">
        <v>0</v>
      </c>
      <c r="H1030" t="n">
        <v>0</v>
      </c>
      <c r="I1030" t="n">
        <v>0</v>
      </c>
      <c r="J1030" t="n">
        <v>0</v>
      </c>
      <c r="K1030" t="n">
        <v>0.1058779997823767</v>
      </c>
    </row>
    <row r="1031">
      <c r="A1031" s="3" t="n">
        <v>43994.875</v>
      </c>
      <c r="B1031" t="n">
        <v>0.459</v>
      </c>
      <c r="C1031" t="n">
        <v>0</v>
      </c>
      <c r="D1031" t="n">
        <v>0.459</v>
      </c>
      <c r="E1031" t="n">
        <v>0.11475</v>
      </c>
      <c r="F1031" t="n">
        <v>0</v>
      </c>
      <c r="H1031" t="n">
        <v>0</v>
      </c>
      <c r="I1031" t="n">
        <v>0</v>
      </c>
      <c r="J1031" t="n">
        <v>0</v>
      </c>
      <c r="K1031" t="n">
        <v>0.1056519234033037</v>
      </c>
    </row>
    <row r="1032">
      <c r="A1032" s="3" t="n">
        <v>43994.91666666666</v>
      </c>
      <c r="B1032" t="n">
        <v>0.469</v>
      </c>
      <c r="C1032" t="n">
        <v>0</v>
      </c>
      <c r="D1032" t="n">
        <v>0.469</v>
      </c>
      <c r="E1032" t="n">
        <v>0.11725</v>
      </c>
      <c r="F1032" t="n">
        <v>0</v>
      </c>
      <c r="H1032" t="n">
        <v>0</v>
      </c>
      <c r="I1032" t="n">
        <v>0</v>
      </c>
      <c r="J1032" t="n">
        <v>0</v>
      </c>
      <c r="K1032" t="n">
        <v>0.1054209216129219</v>
      </c>
    </row>
    <row r="1033">
      <c r="A1033" s="3" t="n">
        <v>43994.95833333334</v>
      </c>
      <c r="B1033" t="n">
        <v>0.314</v>
      </c>
      <c r="C1033" t="n">
        <v>0</v>
      </c>
      <c r="D1033" t="n">
        <v>0.314</v>
      </c>
      <c r="E1033" t="n">
        <v>0.07849999999999996</v>
      </c>
      <c r="F1033" t="n">
        <v>0</v>
      </c>
      <c r="H1033" t="n">
        <v>0</v>
      </c>
      <c r="I1033" t="n">
        <v>0</v>
      </c>
      <c r="J1033" t="n">
        <v>0</v>
      </c>
      <c r="K1033" t="n">
        <v>0.1052662636978261</v>
      </c>
    </row>
    <row r="1034">
      <c r="A1034" s="3" t="n">
        <v>43995</v>
      </c>
      <c r="B1034" t="n">
        <v>0.138</v>
      </c>
      <c r="C1034" t="n">
        <v>0</v>
      </c>
      <c r="D1034" t="n">
        <v>0.138</v>
      </c>
      <c r="E1034" t="n">
        <v>0.0345</v>
      </c>
      <c r="F1034" t="n">
        <v>0</v>
      </c>
      <c r="H1034" t="n">
        <v>0</v>
      </c>
      <c r="I1034" t="n">
        <v>0</v>
      </c>
      <c r="J1034" t="n">
        <v>0</v>
      </c>
      <c r="K1034" t="n">
        <v>0.1051982930217649</v>
      </c>
    </row>
    <row r="1035">
      <c r="A1035" s="3" t="n">
        <v>43995.04166666666</v>
      </c>
      <c r="B1035" t="n">
        <v>0.142</v>
      </c>
      <c r="C1035" t="n">
        <v>0</v>
      </c>
      <c r="D1035" t="n">
        <v>0.142</v>
      </c>
      <c r="E1035" t="n">
        <v>0.03549999999999998</v>
      </c>
      <c r="F1035" t="n">
        <v>0</v>
      </c>
      <c r="H1035" t="n">
        <v>0</v>
      </c>
      <c r="I1035" t="n">
        <v>0</v>
      </c>
      <c r="J1035" t="n">
        <v>0</v>
      </c>
      <c r="K1035" t="n">
        <v>0.1051283521811803</v>
      </c>
    </row>
    <row r="1036">
      <c r="A1036" s="3" t="n">
        <v>43995.08333333334</v>
      </c>
      <c r="B1036" t="n">
        <v>0.36</v>
      </c>
      <c r="C1036" t="n">
        <v>0</v>
      </c>
      <c r="D1036" t="n">
        <v>0.36</v>
      </c>
      <c r="E1036" t="n">
        <v>0.08999999999999997</v>
      </c>
      <c r="F1036" t="n">
        <v>0</v>
      </c>
      <c r="H1036" t="n">
        <v>0</v>
      </c>
      <c r="I1036" t="n">
        <v>0</v>
      </c>
      <c r="J1036" t="n">
        <v>0</v>
      </c>
      <c r="K1036" t="n">
        <v>0.1049510373740642</v>
      </c>
    </row>
    <row r="1037">
      <c r="A1037" s="3" t="n">
        <v>43995.125</v>
      </c>
      <c r="B1037" t="n">
        <v>0.214</v>
      </c>
      <c r="C1037" t="n">
        <v>0</v>
      </c>
      <c r="D1037" t="n">
        <v>0.214</v>
      </c>
      <c r="E1037" t="n">
        <v>0.05349999999999996</v>
      </c>
      <c r="F1037" t="n">
        <v>0</v>
      </c>
      <c r="H1037" t="n">
        <v>0</v>
      </c>
      <c r="I1037" t="n">
        <v>0</v>
      </c>
      <c r="J1037" t="n">
        <v>0</v>
      </c>
      <c r="K1037" t="n">
        <v>0.1048456335720562</v>
      </c>
    </row>
    <row r="1038">
      <c r="A1038" s="3" t="n">
        <v>43995.16666666666</v>
      </c>
      <c r="B1038" t="n">
        <v>0.234</v>
      </c>
      <c r="C1038" t="n">
        <v>0</v>
      </c>
      <c r="D1038" t="n">
        <v>0.234</v>
      </c>
      <c r="E1038" t="n">
        <v>0.05849999999999997</v>
      </c>
      <c r="F1038" t="n">
        <v>0</v>
      </c>
      <c r="H1038" t="n">
        <v>0</v>
      </c>
      <c r="I1038" t="n">
        <v>0</v>
      </c>
      <c r="J1038" t="n">
        <v>0</v>
      </c>
      <c r="K1038" t="n">
        <v>0.1047303789474308</v>
      </c>
    </row>
    <row r="1039">
      <c r="A1039" s="3" t="n">
        <v>43995.20833333334</v>
      </c>
      <c r="B1039" t="n">
        <v>0.351</v>
      </c>
      <c r="C1039" t="n">
        <v>0</v>
      </c>
      <c r="D1039" t="n">
        <v>0.351</v>
      </c>
      <c r="E1039" t="n">
        <v>0.08774999999999999</v>
      </c>
      <c r="F1039" t="n">
        <v>0</v>
      </c>
      <c r="H1039" t="n">
        <v>0</v>
      </c>
      <c r="I1039" t="n">
        <v>0</v>
      </c>
      <c r="J1039" t="n">
        <v>0</v>
      </c>
      <c r="K1039" t="n">
        <v>0.1045574970104926</v>
      </c>
    </row>
    <row r="1040">
      <c r="A1040" s="3" t="n">
        <v>43995.25</v>
      </c>
      <c r="B1040" t="n">
        <v>0.465</v>
      </c>
      <c r="C1040" t="n">
        <v>0</v>
      </c>
      <c r="D1040" t="n">
        <v>0.465</v>
      </c>
      <c r="E1040" t="n">
        <v>0.11625</v>
      </c>
      <c r="F1040" t="n">
        <v>0</v>
      </c>
      <c r="H1040" t="n">
        <v>0</v>
      </c>
      <c r="I1040" t="n">
        <v>0</v>
      </c>
      <c r="J1040" t="n">
        <v>0</v>
      </c>
      <c r="K1040" t="n">
        <v>0.1043284653846342</v>
      </c>
    </row>
    <row r="1041">
      <c r="A1041" s="3" t="n">
        <v>43995.29166666666</v>
      </c>
      <c r="B1041" t="n">
        <v>0.14</v>
      </c>
      <c r="C1041" t="n">
        <v>0</v>
      </c>
      <c r="D1041" t="n">
        <v>0.14</v>
      </c>
      <c r="E1041" t="n">
        <v>0.035</v>
      </c>
      <c r="F1041" t="n">
        <v>0</v>
      </c>
      <c r="H1041" t="n">
        <v>0</v>
      </c>
      <c r="I1041" t="n">
        <v>0</v>
      </c>
      <c r="J1041" t="n">
        <v>0</v>
      </c>
      <c r="K1041" t="n">
        <v>0.1042595096263113</v>
      </c>
    </row>
    <row r="1042">
      <c r="A1042" s="3" t="n">
        <v>43995.33333333334</v>
      </c>
      <c r="B1042" t="n">
        <v>0.208</v>
      </c>
      <c r="C1042" t="n">
        <v>0.4152768313537762</v>
      </c>
      <c r="D1042" t="n">
        <v>-0.05457398270177313</v>
      </c>
      <c r="E1042" t="n">
        <v>0</v>
      </c>
      <c r="F1042" t="n">
        <v>0</v>
      </c>
      <c r="H1042" t="n">
        <v>0</v>
      </c>
      <c r="I1042" t="n">
        <v>0.1527028486520031</v>
      </c>
      <c r="J1042" t="n">
        <v>-2.775557561562891e-17</v>
      </c>
      <c r="K1042" t="n">
        <v>0.1042810135712365</v>
      </c>
    </row>
    <row r="1043">
      <c r="A1043" s="3" t="n">
        <v>43995.375</v>
      </c>
      <c r="B1043" t="n">
        <v>0.116</v>
      </c>
      <c r="C1043" t="n">
        <v>1.606423909161117</v>
      </c>
      <c r="D1043" t="n">
        <v>-0.3924141839955139</v>
      </c>
      <c r="E1043" t="n">
        <v>0</v>
      </c>
      <c r="F1043" t="n">
        <v>0</v>
      </c>
      <c r="H1043" t="n">
        <v>0</v>
      </c>
      <c r="I1043" t="n">
        <v>1.098009725165602</v>
      </c>
      <c r="J1043" t="n">
        <v>0</v>
      </c>
      <c r="K1043" t="n">
        <v>0.1044356376720027</v>
      </c>
    </row>
    <row r="1044">
      <c r="A1044" s="3" t="n">
        <v>43995.41666666666</v>
      </c>
      <c r="B1044" t="n">
        <v>0.409</v>
      </c>
      <c r="C1044" t="n">
        <v>2.662441564032631</v>
      </c>
      <c r="D1044" t="n">
        <v>-0.593309344473115</v>
      </c>
      <c r="E1044" t="n">
        <v>0</v>
      </c>
      <c r="F1044" t="n">
        <v>0</v>
      </c>
      <c r="H1044" t="n">
        <v>0</v>
      </c>
      <c r="I1044" t="n">
        <v>1.660132219559516</v>
      </c>
      <c r="J1044" t="n">
        <v>-2.220446049250313e-16</v>
      </c>
      <c r="K1044" t="n">
        <v>0.1046694210763925</v>
      </c>
    </row>
    <row r="1045">
      <c r="A1045" s="3" t="n">
        <v>43995.45833333334</v>
      </c>
      <c r="B1045" t="n">
        <v>0.191</v>
      </c>
      <c r="C1045" t="n">
        <v>3.444822208900551</v>
      </c>
      <c r="D1045" t="n">
        <v>-0.8566998819086724</v>
      </c>
      <c r="E1045" t="n">
        <v>0</v>
      </c>
      <c r="F1045" t="n">
        <v>0</v>
      </c>
      <c r="H1045" t="n">
        <v>0</v>
      </c>
      <c r="I1045" t="n">
        <v>2.397122326991878</v>
      </c>
      <c r="J1045" t="n">
        <v>0</v>
      </c>
      <c r="K1045" t="n">
        <v>0.1050069890193193</v>
      </c>
    </row>
    <row r="1046">
      <c r="A1046" s="3" t="n">
        <v>43995.5</v>
      </c>
      <c r="B1046" t="n">
        <v>0.407</v>
      </c>
      <c r="C1046" t="n">
        <v>3.469591580628405</v>
      </c>
      <c r="D1046" t="n">
        <v>-0.806350709108163</v>
      </c>
      <c r="E1046" t="n">
        <v>0</v>
      </c>
      <c r="F1046" t="n">
        <v>0</v>
      </c>
      <c r="H1046" t="n">
        <v>0</v>
      </c>
      <c r="I1046" t="n">
        <v>2.256240871520242</v>
      </c>
      <c r="J1046" t="n">
        <v>0</v>
      </c>
      <c r="K1046" t="n">
        <v>0.1053247177314381</v>
      </c>
    </row>
    <row r="1047">
      <c r="A1047" s="3" t="n">
        <v>43995.54166666666</v>
      </c>
      <c r="B1047" t="n">
        <v>0.607</v>
      </c>
      <c r="C1047" t="n">
        <v>3.618563318782486</v>
      </c>
      <c r="D1047" t="n">
        <v>-0.7929154618540807</v>
      </c>
      <c r="E1047" t="n">
        <v>0</v>
      </c>
      <c r="F1047" t="n">
        <v>0</v>
      </c>
      <c r="H1047" t="n">
        <v>0</v>
      </c>
      <c r="I1047" t="n">
        <v>2.218647856928406</v>
      </c>
      <c r="J1047" t="n">
        <v>-4.440892098500626e-16</v>
      </c>
      <c r="K1047" t="n">
        <v>0.1056371525140559</v>
      </c>
    </row>
    <row r="1048">
      <c r="A1048" s="3" t="n">
        <v>43995.58333333334</v>
      </c>
      <c r="B1048" t="n">
        <v>0.217</v>
      </c>
      <c r="C1048" t="n">
        <v>3.207953325365598</v>
      </c>
      <c r="D1048" t="n">
        <v>-0.7874890501472307</v>
      </c>
      <c r="E1048" t="n">
        <v>0</v>
      </c>
      <c r="F1048" t="n">
        <v>0</v>
      </c>
      <c r="H1048" t="n">
        <v>0</v>
      </c>
      <c r="I1048" t="n">
        <v>2.203464275218368</v>
      </c>
      <c r="J1048" t="n">
        <v>0</v>
      </c>
      <c r="K1048" t="n">
        <v>0.1059474491119069</v>
      </c>
    </row>
    <row r="1049">
      <c r="A1049" s="3" t="n">
        <v>43995.625</v>
      </c>
      <c r="B1049" t="n">
        <v>0.392</v>
      </c>
      <c r="C1049" t="n">
        <v>2.712899194006572</v>
      </c>
      <c r="D1049" t="n">
        <v>-0.6110702852751145</v>
      </c>
      <c r="E1049" t="n">
        <v>0</v>
      </c>
      <c r="F1049" t="n">
        <v>0</v>
      </c>
      <c r="H1049" t="n">
        <v>0</v>
      </c>
      <c r="I1049" t="n">
        <v>1.709828908731458</v>
      </c>
      <c r="J1049" t="n">
        <v>0</v>
      </c>
      <c r="K1049" t="n">
        <v>0.1061882309113912</v>
      </c>
    </row>
    <row r="1050">
      <c r="A1050" s="3" t="n">
        <v>43995.66666666666</v>
      </c>
      <c r="B1050" t="n">
        <v>0.344</v>
      </c>
      <c r="C1050" t="n">
        <v>1.249738769196669</v>
      </c>
      <c r="D1050" t="n">
        <v>-0.2384722479576045</v>
      </c>
      <c r="E1050" t="n">
        <v>0</v>
      </c>
      <c r="F1050" t="n">
        <v>0</v>
      </c>
      <c r="H1050" t="n">
        <v>0</v>
      </c>
      <c r="I1050" t="n">
        <v>0.6672665212390644</v>
      </c>
      <c r="J1050" t="n">
        <v>0</v>
      </c>
      <c r="K1050" t="n">
        <v>0.1062821968239449</v>
      </c>
    </row>
    <row r="1051">
      <c r="A1051" s="3" t="n">
        <v>43995.70833333334</v>
      </c>
      <c r="B1051" t="n">
        <v>0.348</v>
      </c>
      <c r="C1051" t="n">
        <v>0.5231465093703396</v>
      </c>
      <c r="D1051" t="n">
        <v>-0.04611438003091955</v>
      </c>
      <c r="E1051" t="n">
        <v>0</v>
      </c>
      <c r="F1051" t="n">
        <v>0</v>
      </c>
      <c r="H1051" t="n">
        <v>0</v>
      </c>
      <c r="I1051" t="n">
        <v>0.12903212933942</v>
      </c>
      <c r="J1051" t="n">
        <v>0</v>
      </c>
      <c r="K1051" t="n">
        <v>0.106300367407057</v>
      </c>
    </row>
    <row r="1052">
      <c r="A1052" s="3" t="n">
        <v>43995.75</v>
      </c>
      <c r="B1052" t="n">
        <v>0.133</v>
      </c>
      <c r="C1052" t="n">
        <v>0</v>
      </c>
      <c r="D1052" t="n">
        <v>0.133</v>
      </c>
      <c r="E1052" t="n">
        <v>0.03325</v>
      </c>
      <c r="F1052" t="n">
        <v>0</v>
      </c>
      <c r="H1052" t="n">
        <v>0</v>
      </c>
      <c r="I1052" t="n">
        <v>0</v>
      </c>
      <c r="J1052" t="n">
        <v>0</v>
      </c>
      <c r="K1052" t="n">
        <v>0.1062348594366502</v>
      </c>
    </row>
    <row r="1053">
      <c r="A1053" s="3" t="n">
        <v>43995.79166666666</v>
      </c>
      <c r="B1053" t="n">
        <v>0.402</v>
      </c>
      <c r="C1053" t="n">
        <v>0</v>
      </c>
      <c r="D1053" t="n">
        <v>0.402</v>
      </c>
      <c r="E1053" t="n">
        <v>0.1004999999999999</v>
      </c>
      <c r="F1053" t="n">
        <v>0</v>
      </c>
      <c r="H1053" t="n">
        <v>0</v>
      </c>
      <c r="I1053" t="n">
        <v>0</v>
      </c>
      <c r="J1053" t="n">
        <v>0</v>
      </c>
      <c r="K1053" t="n">
        <v>0.1060368579020372</v>
      </c>
    </row>
    <row r="1054">
      <c r="A1054" s="3" t="n">
        <v>43995.83333333334</v>
      </c>
      <c r="B1054" t="n">
        <v>0.5580000000000001</v>
      </c>
      <c r="C1054" t="n">
        <v>0</v>
      </c>
      <c r="D1054" t="n">
        <v>0.5580000000000001</v>
      </c>
      <c r="E1054" t="n">
        <v>0.1395</v>
      </c>
      <c r="F1054" t="n">
        <v>0</v>
      </c>
      <c r="H1054" t="n">
        <v>0</v>
      </c>
      <c r="I1054" t="n">
        <v>0</v>
      </c>
      <c r="J1054" t="n">
        <v>0</v>
      </c>
      <c r="K1054" t="n">
        <v>0.1057620199510072</v>
      </c>
    </row>
    <row r="1055">
      <c r="A1055" s="3" t="n">
        <v>43995.875</v>
      </c>
      <c r="B1055" t="n">
        <v>0.573</v>
      </c>
      <c r="C1055" t="n">
        <v>0</v>
      </c>
      <c r="D1055" t="n">
        <v>0.573</v>
      </c>
      <c r="E1055" t="n">
        <v>0.14325</v>
      </c>
      <c r="F1055" t="n">
        <v>0</v>
      </c>
      <c r="H1055" t="n">
        <v>0</v>
      </c>
      <c r="I1055" t="n">
        <v>0</v>
      </c>
      <c r="J1055" t="n">
        <v>0</v>
      </c>
      <c r="K1055" t="n">
        <v>0.1054797938830141</v>
      </c>
    </row>
    <row r="1056">
      <c r="A1056" s="3" t="n">
        <v>43995.91666666666</v>
      </c>
      <c r="B1056" t="n">
        <v>0.312</v>
      </c>
      <c r="C1056" t="n">
        <v>0</v>
      </c>
      <c r="D1056" t="n">
        <v>0.312</v>
      </c>
      <c r="E1056" t="n">
        <v>0.07799999999999996</v>
      </c>
      <c r="F1056" t="n">
        <v>0</v>
      </c>
      <c r="H1056" t="n">
        <v>0</v>
      </c>
      <c r="I1056" t="n">
        <v>0</v>
      </c>
      <c r="J1056" t="n">
        <v>0</v>
      </c>
      <c r="K1056" t="n">
        <v>0.1053261210501801</v>
      </c>
    </row>
    <row r="1057">
      <c r="A1057" s="3" t="n">
        <v>43995.95833333334</v>
      </c>
      <c r="B1057" t="n">
        <v>0.216</v>
      </c>
      <c r="C1057" t="n">
        <v>0</v>
      </c>
      <c r="D1057" t="n">
        <v>0.216</v>
      </c>
      <c r="E1057" t="n">
        <v>0.05399999999999996</v>
      </c>
      <c r="F1057" t="n">
        <v>0</v>
      </c>
      <c r="H1057" t="n">
        <v>0</v>
      </c>
      <c r="I1057" t="n">
        <v>0</v>
      </c>
      <c r="J1057" t="n">
        <v>0</v>
      </c>
      <c r="K1057" t="n">
        <v>0.1052197321659104</v>
      </c>
    </row>
    <row r="1058">
      <c r="A1058" s="3" t="n">
        <v>43996</v>
      </c>
      <c r="B1058" t="n">
        <v>0.366</v>
      </c>
      <c r="C1058" t="n">
        <v>0</v>
      </c>
      <c r="D1058" t="n">
        <v>0.366</v>
      </c>
      <c r="E1058" t="n">
        <v>0.09149999999999997</v>
      </c>
      <c r="F1058" t="n">
        <v>0</v>
      </c>
      <c r="H1058" t="n">
        <v>0</v>
      </c>
      <c r="I1058" t="n">
        <v>0</v>
      </c>
      <c r="J1058" t="n">
        <v>0</v>
      </c>
      <c r="K1058" t="n">
        <v>0.105039462112009</v>
      </c>
    </row>
    <row r="1059">
      <c r="A1059" s="3" t="n">
        <v>43996.04166666666</v>
      </c>
      <c r="B1059" t="n">
        <v>0.237</v>
      </c>
      <c r="C1059" t="n">
        <v>0</v>
      </c>
      <c r="D1059" t="n">
        <v>0.237</v>
      </c>
      <c r="E1059" t="n">
        <v>0.05924999999999997</v>
      </c>
      <c r="F1059" t="n">
        <v>0</v>
      </c>
      <c r="H1059" t="n">
        <v>0</v>
      </c>
      <c r="I1059" t="n">
        <v>0</v>
      </c>
      <c r="J1059" t="n">
        <v>0</v>
      </c>
      <c r="K1059" t="n">
        <v>0.1049227298639909</v>
      </c>
    </row>
    <row r="1060">
      <c r="A1060" s="3" t="n">
        <v>43996.08333333334</v>
      </c>
      <c r="B1060" t="n">
        <v>0.219</v>
      </c>
      <c r="C1060" t="n">
        <v>0</v>
      </c>
      <c r="D1060" t="n">
        <v>0.219</v>
      </c>
      <c r="E1060" t="n">
        <v>0.05474999999999999</v>
      </c>
      <c r="F1060" t="n">
        <v>0</v>
      </c>
      <c r="H1060" t="n">
        <v>0</v>
      </c>
      <c r="I1060" t="n">
        <v>0</v>
      </c>
      <c r="J1060" t="n">
        <v>0</v>
      </c>
      <c r="K1060" t="n">
        <v>0.1048148633563286</v>
      </c>
    </row>
    <row r="1061">
      <c r="A1061" s="3" t="n">
        <v>43996.125</v>
      </c>
      <c r="B1061" t="n">
        <v>0.144</v>
      </c>
      <c r="C1061" t="n">
        <v>0</v>
      </c>
      <c r="D1061" t="n">
        <v>0.144</v>
      </c>
      <c r="E1061" t="n">
        <v>0.03599999999999998</v>
      </c>
      <c r="F1061" t="n">
        <v>0</v>
      </c>
      <c r="H1061" t="n">
        <v>0</v>
      </c>
      <c r="I1061" t="n">
        <v>0</v>
      </c>
      <c r="J1061" t="n">
        <v>0</v>
      </c>
      <c r="K1061" t="n">
        <v>0.1047439374334822</v>
      </c>
    </row>
    <row r="1062">
      <c r="A1062" s="3" t="n">
        <v>43996.16666666666</v>
      </c>
      <c r="B1062" t="n">
        <v>0.233</v>
      </c>
      <c r="C1062" t="n">
        <v>0</v>
      </c>
      <c r="D1062" t="n">
        <v>0.233</v>
      </c>
      <c r="E1062" t="n">
        <v>0.05825</v>
      </c>
      <c r="F1062" t="n">
        <v>0</v>
      </c>
      <c r="H1062" t="n">
        <v>0</v>
      </c>
      <c r="I1062" t="n">
        <v>0</v>
      </c>
      <c r="J1062" t="n">
        <v>0</v>
      </c>
      <c r="K1062" t="n">
        <v>0.1046291753499876</v>
      </c>
    </row>
    <row r="1063">
      <c r="A1063" s="3" t="n">
        <v>43996.20833333334</v>
      </c>
      <c r="B1063" t="n">
        <v>0.361</v>
      </c>
      <c r="C1063" t="n">
        <v>0</v>
      </c>
      <c r="D1063" t="n">
        <v>0.361</v>
      </c>
      <c r="E1063" t="n">
        <v>0.09025</v>
      </c>
      <c r="F1063" t="n">
        <v>0</v>
      </c>
      <c r="H1063" t="n">
        <v>0</v>
      </c>
      <c r="I1063" t="n">
        <v>0</v>
      </c>
      <c r="J1063" t="n">
        <v>0</v>
      </c>
      <c r="K1063" t="n">
        <v>0.1044513680017406</v>
      </c>
    </row>
    <row r="1064">
      <c r="A1064" s="3" t="n">
        <v>43996.25</v>
      </c>
      <c r="B1064" t="n">
        <v>0.337</v>
      </c>
      <c r="C1064" t="n">
        <v>0</v>
      </c>
      <c r="D1064" t="n">
        <v>0.337</v>
      </c>
      <c r="E1064" t="n">
        <v>0.08424999999999999</v>
      </c>
      <c r="F1064" t="n">
        <v>0</v>
      </c>
      <c r="H1064" t="n">
        <v>0</v>
      </c>
      <c r="I1064" t="n">
        <v>0</v>
      </c>
      <c r="J1064" t="n">
        <v>0</v>
      </c>
      <c r="K1064" t="n">
        <v>0.1042853816406347</v>
      </c>
    </row>
    <row r="1065">
      <c r="A1065" s="3" t="n">
        <v>43996.29166666666</v>
      </c>
      <c r="B1065" t="n">
        <v>0.366</v>
      </c>
      <c r="C1065" t="n">
        <v>0</v>
      </c>
      <c r="D1065" t="n">
        <v>0.366</v>
      </c>
      <c r="E1065" t="n">
        <v>0.09149999999999997</v>
      </c>
      <c r="F1065" t="n">
        <v>0</v>
      </c>
      <c r="H1065" t="n">
        <v>0</v>
      </c>
      <c r="I1065" t="n">
        <v>0</v>
      </c>
      <c r="J1065" t="n">
        <v>0</v>
      </c>
      <c r="K1065" t="n">
        <v>0.1041051115867333</v>
      </c>
    </row>
    <row r="1066">
      <c r="A1066" s="3" t="n">
        <v>43996.33333333334</v>
      </c>
      <c r="B1066" t="n">
        <v>0.136</v>
      </c>
      <c r="C1066" t="n">
        <v>0.4255370155743375</v>
      </c>
      <c r="D1066" t="n">
        <v>-0.07623229270862278</v>
      </c>
      <c r="E1066" t="n">
        <v>0</v>
      </c>
      <c r="F1066" t="n">
        <v>0</v>
      </c>
      <c r="H1066" t="n">
        <v>0</v>
      </c>
      <c r="I1066" t="n">
        <v>0.2133047228657147</v>
      </c>
      <c r="J1066" t="n">
        <v>-2.775557561562891e-17</v>
      </c>
      <c r="K1066" t="n">
        <v>0.1041351496184614</v>
      </c>
    </row>
    <row r="1067">
      <c r="A1067" s="3" t="n">
        <v>43996.375</v>
      </c>
      <c r="B1067" t="n">
        <v>0.187</v>
      </c>
      <c r="C1067" t="n">
        <v>1.601566252052647</v>
      </c>
      <c r="D1067" t="n">
        <v>-0.3724415973837047</v>
      </c>
      <c r="E1067" t="n">
        <v>0</v>
      </c>
      <c r="F1067" t="n">
        <v>0</v>
      </c>
      <c r="H1067" t="n">
        <v>0</v>
      </c>
      <c r="I1067" t="n">
        <v>1.042124654668942</v>
      </c>
      <c r="J1067" t="n">
        <v>0</v>
      </c>
      <c r="K1067" t="n">
        <v>0.1042819038629105</v>
      </c>
    </row>
    <row r="1068">
      <c r="A1068" s="3" t="n">
        <v>43996.41666666666</v>
      </c>
      <c r="B1068" t="n">
        <v>0.111</v>
      </c>
      <c r="C1068" t="n">
        <v>2.782336774322054</v>
      </c>
      <c r="D1068" t="n">
        <v>-0.7033371069998566</v>
      </c>
      <c r="E1068" t="n">
        <v>0</v>
      </c>
      <c r="F1068" t="n">
        <v>0</v>
      </c>
      <c r="H1068" t="n">
        <v>0</v>
      </c>
      <c r="I1068" t="n">
        <v>1.967999667322197</v>
      </c>
      <c r="J1068" t="n">
        <v>4.440892098500626e-16</v>
      </c>
      <c r="K1068" t="n">
        <v>0.1045590418261667</v>
      </c>
    </row>
    <row r="1069">
      <c r="A1069" s="3" t="n">
        <v>43996.45833333334</v>
      </c>
      <c r="B1069" t="n">
        <v>0.348</v>
      </c>
      <c r="C1069" t="n">
        <v>3.399758452637839</v>
      </c>
      <c r="D1069" t="n">
        <v>-0.8034984514018775</v>
      </c>
      <c r="E1069" t="n">
        <v>0</v>
      </c>
      <c r="F1069" t="n">
        <v>0</v>
      </c>
      <c r="H1069" t="n">
        <v>0</v>
      </c>
      <c r="I1069" t="n">
        <v>2.248260001235961</v>
      </c>
      <c r="J1069" t="n">
        <v>0</v>
      </c>
      <c r="K1069" t="n">
        <v>0.1048756466548965</v>
      </c>
    </row>
    <row r="1070">
      <c r="A1070" s="3" t="n">
        <v>43996.5</v>
      </c>
      <c r="B1070" t="n">
        <v>0.16</v>
      </c>
      <c r="C1070" t="n">
        <v>3.399099455248757</v>
      </c>
      <c r="D1070" t="n">
        <v>-0.852823523427757</v>
      </c>
      <c r="E1070" t="n">
        <v>0</v>
      </c>
      <c r="F1070" t="n">
        <v>0</v>
      </c>
      <c r="H1070" t="n">
        <v>0</v>
      </c>
      <c r="I1070" t="n">
        <v>2.386275931821</v>
      </c>
      <c r="J1070" t="n">
        <v>0</v>
      </c>
      <c r="K1070" t="n">
        <v>0.1052116871850314</v>
      </c>
    </row>
    <row r="1071">
      <c r="A1071" s="3" t="n">
        <v>43996.54166666666</v>
      </c>
      <c r="B1071" t="n">
        <v>1.015</v>
      </c>
      <c r="C1071" t="n">
        <v>3.969635950984339</v>
      </c>
      <c r="D1071" t="n">
        <v>-0.7779270371218876</v>
      </c>
      <c r="E1071" t="n">
        <v>0</v>
      </c>
      <c r="F1071" t="n">
        <v>0</v>
      </c>
      <c r="H1071" t="n">
        <v>0</v>
      </c>
      <c r="I1071" t="n">
        <v>2.176708913862451</v>
      </c>
      <c r="J1071" t="n">
        <v>8.881784197001252e-16</v>
      </c>
      <c r="K1071" t="n">
        <v>0.1055182160351151</v>
      </c>
    </row>
    <row r="1072">
      <c r="A1072" s="3" t="n">
        <v>43996.58333333334</v>
      </c>
      <c r="B1072" t="n">
        <v>0.188</v>
      </c>
      <c r="C1072" t="n">
        <v>3.410428451096418</v>
      </c>
      <c r="D1072" t="n">
        <v>-0.8484342094543198</v>
      </c>
      <c r="E1072" t="n">
        <v>0</v>
      </c>
      <c r="F1072" t="n">
        <v>0</v>
      </c>
      <c r="H1072" t="n">
        <v>0</v>
      </c>
      <c r="I1072" t="n">
        <v>2.373994241642098</v>
      </c>
      <c r="J1072" t="n">
        <v>0</v>
      </c>
      <c r="K1072" t="n">
        <v>0.1058525270311154</v>
      </c>
    </row>
    <row r="1073">
      <c r="A1073" s="3" t="n">
        <v>43996.625</v>
      </c>
      <c r="B1073" t="n">
        <v>0.412</v>
      </c>
      <c r="C1073" t="n">
        <v>2.569375844045927</v>
      </c>
      <c r="D1073" t="n">
        <v>-0.5680161705735215</v>
      </c>
      <c r="E1073" t="n">
        <v>0</v>
      </c>
      <c r="F1073" t="n">
        <v>0</v>
      </c>
      <c r="H1073" t="n">
        <v>0</v>
      </c>
      <c r="I1073" t="n">
        <v>1.589359673472405</v>
      </c>
      <c r="J1073" t="n">
        <v>0</v>
      </c>
      <c r="K1073" t="n">
        <v>0.1060763440927244</v>
      </c>
    </row>
    <row r="1074">
      <c r="A1074" s="3" t="n">
        <v>43996.66666666666</v>
      </c>
      <c r="B1074" t="n">
        <v>0.318</v>
      </c>
      <c r="C1074" t="n">
        <v>1.656108095518346</v>
      </c>
      <c r="D1074" t="n">
        <v>-0.3523109050875135</v>
      </c>
      <c r="E1074" t="n">
        <v>0</v>
      </c>
      <c r="F1074" t="n">
        <v>0</v>
      </c>
      <c r="H1074" t="n">
        <v>0</v>
      </c>
      <c r="I1074" t="n">
        <v>0.9857971904308325</v>
      </c>
      <c r="J1074" t="n">
        <v>0</v>
      </c>
      <c r="K1074" t="n">
        <v>0.1062151661820144</v>
      </c>
    </row>
    <row r="1075">
      <c r="A1075" s="3" t="n">
        <v>43996.70833333334</v>
      </c>
      <c r="B1075" t="n">
        <v>0.304</v>
      </c>
      <c r="C1075" t="n">
        <v>0.6061482811707972</v>
      </c>
      <c r="D1075" t="n">
        <v>-0.07955271682941598</v>
      </c>
      <c r="E1075" t="n">
        <v>0</v>
      </c>
      <c r="F1075" t="n">
        <v>0</v>
      </c>
      <c r="H1075" t="n">
        <v>0</v>
      </c>
      <c r="I1075" t="n">
        <v>0.2225955643413813</v>
      </c>
      <c r="J1075" t="n">
        <v>-2.775557561562891e-17</v>
      </c>
      <c r="K1075" t="n">
        <v>0.1062465125701037</v>
      </c>
    </row>
    <row r="1076">
      <c r="A1076" s="3" t="n">
        <v>43996.75</v>
      </c>
      <c r="B1076" t="n">
        <v>0.192</v>
      </c>
      <c r="C1076" t="n">
        <v>0</v>
      </c>
      <c r="D1076" t="n">
        <v>0.192</v>
      </c>
      <c r="E1076" t="n">
        <v>0.04799999999999999</v>
      </c>
      <c r="F1076" t="n">
        <v>0</v>
      </c>
      <c r="H1076" t="n">
        <v>0</v>
      </c>
      <c r="I1076" t="n">
        <v>0</v>
      </c>
      <c r="J1076" t="n">
        <v>0</v>
      </c>
      <c r="K1076" t="n">
        <v>0.1061519446729751</v>
      </c>
    </row>
    <row r="1077">
      <c r="A1077" s="3" t="n">
        <v>43996.79166666666</v>
      </c>
      <c r="B1077" t="n">
        <v>0.309</v>
      </c>
      <c r="C1077" t="n">
        <v>0</v>
      </c>
      <c r="D1077" t="n">
        <v>0.309</v>
      </c>
      <c r="E1077" t="n">
        <v>0.07724999999999999</v>
      </c>
      <c r="F1077" t="n">
        <v>0</v>
      </c>
      <c r="H1077" t="n">
        <v>0</v>
      </c>
      <c r="I1077" t="n">
        <v>0</v>
      </c>
      <c r="J1077" t="n">
        <v>0</v>
      </c>
      <c r="K1077" t="n">
        <v>0.1059997494635338</v>
      </c>
    </row>
    <row r="1078">
      <c r="A1078" s="3" t="n">
        <v>43996.83333333334</v>
      </c>
      <c r="B1078" t="n">
        <v>0.41</v>
      </c>
      <c r="C1078" t="n">
        <v>0</v>
      </c>
      <c r="D1078" t="n">
        <v>0.41</v>
      </c>
      <c r="E1078" t="n">
        <v>0.1025</v>
      </c>
      <c r="F1078" t="n">
        <v>0</v>
      </c>
      <c r="H1078" t="n">
        <v>0</v>
      </c>
      <c r="I1078" t="n">
        <v>0</v>
      </c>
      <c r="J1078" t="n">
        <v>0</v>
      </c>
      <c r="K1078" t="n">
        <v>0.1057978075998737</v>
      </c>
    </row>
    <row r="1079">
      <c r="A1079" s="3" t="n">
        <v>43996.875</v>
      </c>
      <c r="B1079" t="n">
        <v>0.238</v>
      </c>
      <c r="C1079" t="n">
        <v>0</v>
      </c>
      <c r="D1079" t="n">
        <v>0.238</v>
      </c>
      <c r="E1079" t="n">
        <v>0.0595</v>
      </c>
      <c r="F1079" t="n">
        <v>0</v>
      </c>
      <c r="H1079" t="n">
        <v>0</v>
      </c>
      <c r="I1079" t="n">
        <v>0</v>
      </c>
      <c r="J1079" t="n">
        <v>0</v>
      </c>
      <c r="K1079" t="n">
        <v>0.1056805828107247</v>
      </c>
    </row>
    <row r="1080">
      <c r="A1080" s="3" t="n">
        <v>43996.91666666666</v>
      </c>
      <c r="B1080" t="n">
        <v>0.375</v>
      </c>
      <c r="C1080" t="n">
        <v>0</v>
      </c>
      <c r="D1080" t="n">
        <v>0.375</v>
      </c>
      <c r="E1080" t="n">
        <v>0.09375</v>
      </c>
      <c r="F1080" t="n">
        <v>0</v>
      </c>
      <c r="H1080" t="n">
        <v>0</v>
      </c>
      <c r="I1080" t="n">
        <v>0</v>
      </c>
      <c r="J1080" t="n">
        <v>0</v>
      </c>
      <c r="K1080" t="n">
        <v>0.1054958798866455</v>
      </c>
    </row>
    <row r="1081">
      <c r="A1081" s="3" t="n">
        <v>43996.95833333334</v>
      </c>
      <c r="B1081" t="n">
        <v>0.313</v>
      </c>
      <c r="C1081" t="n">
        <v>0</v>
      </c>
      <c r="D1081" t="n">
        <v>0.313</v>
      </c>
      <c r="E1081" t="n">
        <v>0.07824999999999999</v>
      </c>
      <c r="F1081" t="n">
        <v>0</v>
      </c>
      <c r="H1081" t="n">
        <v>0</v>
      </c>
      <c r="I1081" t="n">
        <v>0</v>
      </c>
      <c r="J1081" t="n">
        <v>0</v>
      </c>
      <c r="K1081" t="n">
        <v>0.1053417145126806</v>
      </c>
    </row>
    <row r="1082">
      <c r="A1082" s="3" t="n">
        <v>43997</v>
      </c>
      <c r="B1082" t="n">
        <v>0.14</v>
      </c>
      <c r="C1082" t="n">
        <v>0</v>
      </c>
      <c r="D1082" t="n">
        <v>0.14</v>
      </c>
      <c r="E1082" t="n">
        <v>0.035</v>
      </c>
      <c r="F1082" t="n">
        <v>0</v>
      </c>
      <c r="H1082" t="n">
        <v>0</v>
      </c>
      <c r="I1082" t="n">
        <v>0</v>
      </c>
      <c r="J1082" t="n">
        <v>0</v>
      </c>
      <c r="K1082" t="n">
        <v>0.1052727587543577</v>
      </c>
    </row>
    <row r="1083">
      <c r="A1083" s="3" t="n">
        <v>43997.04166666666</v>
      </c>
      <c r="B1083" t="n">
        <v>0.36</v>
      </c>
      <c r="C1083" t="n">
        <v>0</v>
      </c>
      <c r="D1083" t="n">
        <v>0.36</v>
      </c>
      <c r="E1083" t="n">
        <v>0.08999999999999997</v>
      </c>
      <c r="F1083" t="n">
        <v>0</v>
      </c>
      <c r="H1083" t="n">
        <v>0</v>
      </c>
      <c r="I1083" t="n">
        <v>0</v>
      </c>
      <c r="J1083" t="n">
        <v>0</v>
      </c>
      <c r="K1083" t="n">
        <v>0.1050954439472416</v>
      </c>
    </row>
    <row r="1084">
      <c r="A1084" s="3" t="n">
        <v>43997.08333333334</v>
      </c>
      <c r="B1084" t="n">
        <v>0.319</v>
      </c>
      <c r="C1084" t="n">
        <v>0</v>
      </c>
      <c r="D1084" t="n">
        <v>0.319</v>
      </c>
      <c r="E1084" t="n">
        <v>0.07974999999999999</v>
      </c>
      <c r="F1084" t="n">
        <v>0</v>
      </c>
      <c r="H1084" t="n">
        <v>0</v>
      </c>
      <c r="I1084" t="n">
        <v>0</v>
      </c>
      <c r="J1084" t="n">
        <v>0</v>
      </c>
      <c r="K1084" t="n">
        <v>0.1049383233264914</v>
      </c>
    </row>
    <row r="1085">
      <c r="A1085" s="3" t="n">
        <v>43997.125</v>
      </c>
      <c r="B1085" t="n">
        <v>0.145</v>
      </c>
      <c r="C1085" t="n">
        <v>0</v>
      </c>
      <c r="D1085" t="n">
        <v>0.145</v>
      </c>
      <c r="E1085" t="n">
        <v>0.03624999999999998</v>
      </c>
      <c r="F1085" t="n">
        <v>0</v>
      </c>
      <c r="H1085" t="n">
        <v>0</v>
      </c>
      <c r="I1085" t="n">
        <v>0</v>
      </c>
      <c r="J1085" t="n">
        <v>0</v>
      </c>
      <c r="K1085" t="n">
        <v>0.1048669048625141</v>
      </c>
    </row>
    <row r="1086">
      <c r="A1086" s="3" t="n">
        <v>43997.16666666666</v>
      </c>
      <c r="B1086" t="n">
        <v>0.359</v>
      </c>
      <c r="C1086" t="n">
        <v>0</v>
      </c>
      <c r="D1086" t="n">
        <v>0.359</v>
      </c>
      <c r="E1086" t="n">
        <v>0.08975</v>
      </c>
      <c r="F1086" t="n">
        <v>0</v>
      </c>
      <c r="H1086" t="n">
        <v>0</v>
      </c>
      <c r="I1086" t="n">
        <v>0</v>
      </c>
      <c r="J1086" t="n">
        <v>0</v>
      </c>
      <c r="K1086" t="n">
        <v>0.1046900825965289</v>
      </c>
    </row>
    <row r="1087">
      <c r="A1087" s="3" t="n">
        <v>43997.20833333334</v>
      </c>
      <c r="B1087" t="n">
        <v>0.026</v>
      </c>
      <c r="C1087" t="n">
        <v>0</v>
      </c>
      <c r="D1087" t="n">
        <v>0.026</v>
      </c>
      <c r="E1087" t="n">
        <v>0.006499999999999995</v>
      </c>
      <c r="F1087" t="n">
        <v>0</v>
      </c>
      <c r="H1087" t="n">
        <v>0</v>
      </c>
      <c r="I1087" t="n">
        <v>0</v>
      </c>
      <c r="J1087" t="n">
        <v>0</v>
      </c>
      <c r="K1087" t="n">
        <v>0.1046772765271261</v>
      </c>
    </row>
    <row r="1088">
      <c r="A1088" s="3" t="n">
        <v>43997.25</v>
      </c>
      <c r="B1088" t="n">
        <v>0.195</v>
      </c>
      <c r="C1088" t="n">
        <v>0</v>
      </c>
      <c r="D1088" t="n">
        <v>0.195</v>
      </c>
      <c r="E1088" t="n">
        <v>0.04874999999999999</v>
      </c>
      <c r="F1088" t="n">
        <v>0</v>
      </c>
      <c r="H1088" t="n">
        <v>0</v>
      </c>
      <c r="I1088" t="n">
        <v>0</v>
      </c>
      <c r="J1088" t="n">
        <v>0</v>
      </c>
      <c r="K1088" t="n">
        <v>0.1045812310066048</v>
      </c>
    </row>
    <row r="1089">
      <c r="A1089" s="3" t="n">
        <v>43997.29166666666</v>
      </c>
      <c r="B1089" t="n">
        <v>0.255</v>
      </c>
      <c r="C1089" t="n">
        <v>0</v>
      </c>
      <c r="D1089" t="n">
        <v>0.255</v>
      </c>
      <c r="E1089" t="n">
        <v>0.06374999999999997</v>
      </c>
      <c r="F1089" t="n">
        <v>0</v>
      </c>
      <c r="H1089" t="n">
        <v>0</v>
      </c>
      <c r="I1089" t="n">
        <v>0</v>
      </c>
      <c r="J1089" t="n">
        <v>0</v>
      </c>
      <c r="K1089" t="n">
        <v>0.1044556330182309</v>
      </c>
    </row>
    <row r="1090">
      <c r="A1090" s="3" t="n">
        <v>43997.33333333334</v>
      </c>
      <c r="B1090" t="n">
        <v>0.015</v>
      </c>
      <c r="C1090" t="n">
        <v>0.4450468140914881</v>
      </c>
      <c r="D1090" t="n">
        <v>-0.1132271621478256</v>
      </c>
      <c r="E1090" t="n">
        <v>0</v>
      </c>
      <c r="F1090" t="n">
        <v>0</v>
      </c>
      <c r="H1090" t="n">
        <v>0</v>
      </c>
      <c r="I1090" t="n">
        <v>0.3168196519436625</v>
      </c>
      <c r="J1090" t="n">
        <v>0</v>
      </c>
      <c r="K1090" t="n">
        <v>0.1045002482458232</v>
      </c>
    </row>
    <row r="1091">
      <c r="A1091" s="3" t="n">
        <v>43997.375</v>
      </c>
      <c r="B1091" t="n">
        <v>0.2</v>
      </c>
      <c r="C1091" t="n">
        <v>1.620831493115954</v>
      </c>
      <c r="D1091" t="n">
        <v>-0.3740911746913961</v>
      </c>
      <c r="E1091" t="n">
        <v>0</v>
      </c>
      <c r="F1091" t="n">
        <v>0</v>
      </c>
      <c r="H1091" t="n">
        <v>0</v>
      </c>
      <c r="I1091" t="n">
        <v>1.046740318424558</v>
      </c>
      <c r="J1091" t="n">
        <v>0</v>
      </c>
      <c r="K1091" t="n">
        <v>0.1046476524780104</v>
      </c>
    </row>
    <row r="1092">
      <c r="A1092" s="3" t="n">
        <v>43997.41666666666</v>
      </c>
      <c r="B1092" t="n">
        <v>0.156</v>
      </c>
      <c r="C1092" t="n">
        <v>2.749875308461373</v>
      </c>
      <c r="D1092" t="n">
        <v>-0.6829422530727454</v>
      </c>
      <c r="E1092" t="n">
        <v>0</v>
      </c>
      <c r="F1092" t="n">
        <v>0</v>
      </c>
      <c r="H1092" t="n">
        <v>0</v>
      </c>
      <c r="I1092" t="n">
        <v>1.910933055388628</v>
      </c>
      <c r="J1092" t="n">
        <v>0</v>
      </c>
      <c r="K1092" t="n">
        <v>0.1049167541977328</v>
      </c>
    </row>
    <row r="1093">
      <c r="A1093" s="3" t="n">
        <v>43997.45833333334</v>
      </c>
      <c r="B1093" t="n">
        <v>0.545</v>
      </c>
      <c r="C1093" t="n">
        <v>3.179589716534552</v>
      </c>
      <c r="D1093" t="n">
        <v>-0.6936619624941338</v>
      </c>
      <c r="E1093" t="n">
        <v>0</v>
      </c>
      <c r="F1093" t="n">
        <v>0</v>
      </c>
      <c r="H1093" t="n">
        <v>0</v>
      </c>
      <c r="I1093" t="n">
        <v>1.940927754040418</v>
      </c>
      <c r="J1093" t="n">
        <v>0</v>
      </c>
      <c r="K1093" t="n">
        <v>0.1051900798356959</v>
      </c>
    </row>
    <row r="1094">
      <c r="A1094" s="3" t="n">
        <v>43997.5</v>
      </c>
      <c r="B1094" t="n">
        <v>0.5590000000000001</v>
      </c>
      <c r="C1094" t="n">
        <v>3.837698675509901</v>
      </c>
      <c r="D1094" t="n">
        <v>-0.863249614696235</v>
      </c>
      <c r="E1094" t="n">
        <v>0</v>
      </c>
      <c r="F1094" t="n">
        <v>0</v>
      </c>
      <c r="H1094" t="n">
        <v>0</v>
      </c>
      <c r="I1094" t="n">
        <v>2.415449060813666</v>
      </c>
      <c r="J1094" t="n">
        <v>0</v>
      </c>
      <c r="K1094" t="n">
        <v>0.105530228588858</v>
      </c>
    </row>
    <row r="1095">
      <c r="A1095" s="3" t="n">
        <v>43997.54166666666</v>
      </c>
      <c r="B1095" t="n">
        <v>0.656</v>
      </c>
      <c r="C1095" t="n">
        <v>4.193463806451238</v>
      </c>
      <c r="D1095" t="n">
        <v>-0.9313799681350698</v>
      </c>
      <c r="E1095" t="n">
        <v>0</v>
      </c>
      <c r="F1095" t="n">
        <v>0</v>
      </c>
      <c r="H1095" t="n">
        <v>0</v>
      </c>
      <c r="I1095" t="n">
        <v>2.606083838316168</v>
      </c>
      <c r="J1095" t="n">
        <v>4.440892098500626e-16</v>
      </c>
      <c r="K1095" t="n">
        <v>0.105897222943084</v>
      </c>
    </row>
    <row r="1096">
      <c r="A1096" s="3" t="n">
        <v>43997.58333333334</v>
      </c>
      <c r="B1096" t="n">
        <v>0.123</v>
      </c>
      <c r="C1096" t="n">
        <v>3.443966770323035</v>
      </c>
      <c r="D1096" t="n">
        <v>-0.8743783947924135</v>
      </c>
      <c r="E1096" t="n">
        <v>0</v>
      </c>
      <c r="F1096" t="n">
        <v>0</v>
      </c>
      <c r="H1096" t="n">
        <v>0</v>
      </c>
      <c r="I1096" t="n">
        <v>2.446588375530621</v>
      </c>
      <c r="J1096" t="n">
        <v>4.440892098500626e-16</v>
      </c>
      <c r="K1096" t="n">
        <v>0.1062417568017931</v>
      </c>
    </row>
    <row r="1097">
      <c r="A1097" s="3" t="n">
        <v>43997.625</v>
      </c>
      <c r="B1097" t="n">
        <v>0.488</v>
      </c>
      <c r="C1097" t="n">
        <v>2.798470593153181</v>
      </c>
      <c r="D1097" t="n">
        <v>-0.6083245356471435</v>
      </c>
      <c r="E1097" t="n">
        <v>0</v>
      </c>
      <c r="F1097" t="n">
        <v>0</v>
      </c>
      <c r="H1097" t="n">
        <v>0</v>
      </c>
      <c r="I1097" t="n">
        <v>1.702146057506038</v>
      </c>
      <c r="J1097" t="n">
        <v>0</v>
      </c>
      <c r="K1097" t="n">
        <v>0.106481456685576</v>
      </c>
    </row>
    <row r="1098">
      <c r="A1098" s="3" t="n">
        <v>43997.66666666666</v>
      </c>
      <c r="B1098" t="n">
        <v>0.44</v>
      </c>
      <c r="C1098" t="n">
        <v>1.711565393432582</v>
      </c>
      <c r="D1098" t="n">
        <v>-0.3347908559395237</v>
      </c>
      <c r="E1098" t="n">
        <v>0</v>
      </c>
      <c r="F1098" t="n">
        <v>0</v>
      </c>
      <c r="H1098" t="n">
        <v>0</v>
      </c>
      <c r="I1098" t="n">
        <v>0.9367745374930579</v>
      </c>
      <c r="J1098" t="n">
        <v>-1.110223024625157e-16</v>
      </c>
      <c r="K1098" t="n">
        <v>0.1066133752990096</v>
      </c>
    </row>
    <row r="1099">
      <c r="A1099" s="3" t="n">
        <v>43997.70833333334</v>
      </c>
      <c r="B1099" t="n">
        <v>0.409</v>
      </c>
      <c r="C1099" t="n">
        <v>0.5912794696603247</v>
      </c>
      <c r="D1099" t="n">
        <v>-0.04799241940915416</v>
      </c>
      <c r="E1099" t="n">
        <v>0</v>
      </c>
      <c r="F1099" t="n">
        <v>0</v>
      </c>
      <c r="H1099" t="n">
        <v>0</v>
      </c>
      <c r="I1099" t="n">
        <v>0.1342870502511706</v>
      </c>
      <c r="J1099" t="n">
        <v>5.551115123125783e-17</v>
      </c>
      <c r="K1099" t="n">
        <v>0.1066322858914331</v>
      </c>
    </row>
    <row r="1100">
      <c r="A1100" s="3" t="n">
        <v>43997.75</v>
      </c>
      <c r="B1100" t="n">
        <v>0.454</v>
      </c>
      <c r="C1100" t="n">
        <v>0</v>
      </c>
      <c r="D1100" t="n">
        <v>0.454</v>
      </c>
      <c r="E1100" t="n">
        <v>0.1135</v>
      </c>
      <c r="F1100" t="n">
        <v>0</v>
      </c>
      <c r="H1100" t="n">
        <v>0</v>
      </c>
      <c r="I1100" t="n">
        <v>0</v>
      </c>
      <c r="J1100" t="n">
        <v>0</v>
      </c>
      <c r="K1100" t="n">
        <v>0.1064086722180145</v>
      </c>
    </row>
    <row r="1101">
      <c r="A1101" s="3" t="n">
        <v>43997.79166666666</v>
      </c>
      <c r="B1101" t="n">
        <v>0.465</v>
      </c>
      <c r="C1101" t="n">
        <v>0</v>
      </c>
      <c r="D1101" t="n">
        <v>0.465</v>
      </c>
      <c r="E1101" t="n">
        <v>0.11625</v>
      </c>
      <c r="F1101" t="n">
        <v>0</v>
      </c>
      <c r="H1101" t="n">
        <v>0</v>
      </c>
      <c r="I1101" t="n">
        <v>0</v>
      </c>
      <c r="J1101" t="n">
        <v>0</v>
      </c>
      <c r="K1101" t="n">
        <v>0.1061796405921561</v>
      </c>
    </row>
    <row r="1102">
      <c r="A1102" s="3" t="n">
        <v>43997.83333333334</v>
      </c>
      <c r="B1102" t="n">
        <v>0.253</v>
      </c>
      <c r="C1102" t="n">
        <v>0</v>
      </c>
      <c r="D1102" t="n">
        <v>0.253</v>
      </c>
      <c r="E1102" t="n">
        <v>0.06324999999999997</v>
      </c>
      <c r="F1102" t="n">
        <v>0</v>
      </c>
      <c r="H1102" t="n">
        <v>0</v>
      </c>
      <c r="I1102" t="n">
        <v>0</v>
      </c>
      <c r="J1102" t="n">
        <v>0</v>
      </c>
      <c r="K1102" t="n">
        <v>0.106055027686044</v>
      </c>
    </row>
    <row r="1103">
      <c r="A1103" s="3" t="n">
        <v>43997.875</v>
      </c>
      <c r="B1103" t="n">
        <v>0.237</v>
      </c>
      <c r="C1103" t="n">
        <v>0</v>
      </c>
      <c r="D1103" t="n">
        <v>0.237</v>
      </c>
      <c r="E1103" t="n">
        <v>0.05924999999999997</v>
      </c>
      <c r="F1103" t="n">
        <v>0</v>
      </c>
      <c r="H1103" t="n">
        <v>0</v>
      </c>
      <c r="I1103" t="n">
        <v>0</v>
      </c>
      <c r="J1103" t="n">
        <v>0</v>
      </c>
      <c r="K1103" t="n">
        <v>0.1059382954380259</v>
      </c>
    </row>
    <row r="1104">
      <c r="A1104" s="3" t="n">
        <v>43997.91666666666</v>
      </c>
      <c r="B1104" t="n">
        <v>0.386</v>
      </c>
      <c r="C1104" t="n">
        <v>0</v>
      </c>
      <c r="D1104" t="n">
        <v>0.386</v>
      </c>
      <c r="E1104" t="n">
        <v>0.09649999999999997</v>
      </c>
      <c r="F1104" t="n">
        <v>0</v>
      </c>
      <c r="H1104" t="n">
        <v>0</v>
      </c>
      <c r="I1104" t="n">
        <v>0</v>
      </c>
      <c r="J1104" t="n">
        <v>0</v>
      </c>
      <c r="K1104" t="n">
        <v>0.1057481745615069</v>
      </c>
    </row>
    <row r="1105">
      <c r="A1105" s="3" t="n">
        <v>43997.95833333334</v>
      </c>
      <c r="B1105" t="n">
        <v>0.138</v>
      </c>
      <c r="C1105" t="n">
        <v>0</v>
      </c>
      <c r="D1105" t="n">
        <v>0.138</v>
      </c>
      <c r="E1105" t="n">
        <v>0.0345</v>
      </c>
      <c r="F1105" t="n">
        <v>0</v>
      </c>
      <c r="H1105" t="n">
        <v>0</v>
      </c>
      <c r="I1105" t="n">
        <v>0</v>
      </c>
      <c r="J1105" t="n">
        <v>0</v>
      </c>
      <c r="K1105" t="n">
        <v>0.1056802038854457</v>
      </c>
    </row>
    <row r="1106">
      <c r="A1106" s="3" t="n">
        <v>43998</v>
      </c>
      <c r="B1106" t="n">
        <v>0.138</v>
      </c>
      <c r="C1106" t="n">
        <v>0</v>
      </c>
      <c r="D1106" t="n">
        <v>0.138</v>
      </c>
      <c r="E1106" t="n">
        <v>0.0345</v>
      </c>
      <c r="F1106" t="n">
        <v>0</v>
      </c>
      <c r="H1106" t="n">
        <v>0</v>
      </c>
      <c r="I1106" t="n">
        <v>0</v>
      </c>
      <c r="J1106" t="n">
        <v>0</v>
      </c>
      <c r="K1106" t="n">
        <v>0.1056122332093846</v>
      </c>
    </row>
    <row r="1107">
      <c r="A1107" s="3" t="n">
        <v>43998.04166666666</v>
      </c>
      <c r="B1107" t="n">
        <v>0.046</v>
      </c>
      <c r="C1107" t="n">
        <v>0</v>
      </c>
      <c r="D1107" t="n">
        <v>0.046</v>
      </c>
      <c r="E1107" t="n">
        <v>0.0115</v>
      </c>
      <c r="F1107" t="n">
        <v>0</v>
      </c>
      <c r="H1107" t="n">
        <v>0</v>
      </c>
      <c r="I1107" t="n">
        <v>0</v>
      </c>
      <c r="J1107" t="n">
        <v>0</v>
      </c>
      <c r="K1107" t="n">
        <v>0.1055895763173642</v>
      </c>
    </row>
    <row r="1108">
      <c r="A1108" s="3" t="n">
        <v>43998.08333333334</v>
      </c>
      <c r="B1108" t="n">
        <v>0.118</v>
      </c>
      <c r="C1108" t="n">
        <v>0</v>
      </c>
      <c r="D1108" t="n">
        <v>0.118</v>
      </c>
      <c r="E1108" t="n">
        <v>0.0295</v>
      </c>
      <c r="F1108" t="n">
        <v>0</v>
      </c>
      <c r="H1108" t="n">
        <v>0</v>
      </c>
      <c r="I1108" t="n">
        <v>0</v>
      </c>
      <c r="J1108" t="n">
        <v>0</v>
      </c>
      <c r="K1108" t="n">
        <v>0.1055314564639206</v>
      </c>
    </row>
    <row r="1109">
      <c r="A1109" s="3" t="n">
        <v>43998.125</v>
      </c>
      <c r="B1109" t="n">
        <v>0.348</v>
      </c>
      <c r="C1109" t="n">
        <v>0</v>
      </c>
      <c r="D1109" t="n">
        <v>0.348</v>
      </c>
      <c r="E1109" t="n">
        <v>0.08699999999999997</v>
      </c>
      <c r="F1109" t="n">
        <v>0</v>
      </c>
      <c r="H1109" t="n">
        <v>0</v>
      </c>
      <c r="I1109" t="n">
        <v>0</v>
      </c>
      <c r="J1109" t="n">
        <v>0</v>
      </c>
      <c r="K1109" t="n">
        <v>0.105360052150375</v>
      </c>
    </row>
    <row r="1110">
      <c r="A1110" s="3" t="n">
        <v>43998.16666666666</v>
      </c>
      <c r="B1110" t="n">
        <v>0.025</v>
      </c>
      <c r="C1110" t="n">
        <v>0</v>
      </c>
      <c r="D1110" t="n">
        <v>0.025</v>
      </c>
      <c r="E1110" t="n">
        <v>0.006249999999999999</v>
      </c>
      <c r="F1110" t="n">
        <v>0</v>
      </c>
      <c r="H1110" t="n">
        <v>0</v>
      </c>
      <c r="I1110" t="n">
        <v>0</v>
      </c>
      <c r="J1110" t="n">
        <v>0</v>
      </c>
      <c r="K1110" t="n">
        <v>0.105347738622103</v>
      </c>
    </row>
    <row r="1111">
      <c r="A1111" s="3" t="n">
        <v>43998.20833333334</v>
      </c>
      <c r="B1111" t="n">
        <v>0.14</v>
      </c>
      <c r="C1111" t="n">
        <v>0</v>
      </c>
      <c r="D1111" t="n">
        <v>0.14</v>
      </c>
      <c r="E1111" t="n">
        <v>0.035</v>
      </c>
      <c r="F1111" t="n">
        <v>0</v>
      </c>
      <c r="H1111" t="n">
        <v>0</v>
      </c>
      <c r="I1111" t="n">
        <v>0</v>
      </c>
      <c r="J1111" t="n">
        <v>0</v>
      </c>
      <c r="K1111" t="n">
        <v>0.1052787828637801</v>
      </c>
    </row>
    <row r="1112">
      <c r="A1112" s="3" t="n">
        <v>43998.25</v>
      </c>
      <c r="B1112" t="n">
        <v>0.194</v>
      </c>
      <c r="C1112" t="n">
        <v>0</v>
      </c>
      <c r="D1112" t="n">
        <v>0.194</v>
      </c>
      <c r="E1112" t="n">
        <v>0.04849999999999999</v>
      </c>
      <c r="F1112" t="n">
        <v>0</v>
      </c>
      <c r="H1112" t="n">
        <v>0</v>
      </c>
      <c r="I1112" t="n">
        <v>0</v>
      </c>
      <c r="J1112" t="n">
        <v>0</v>
      </c>
      <c r="K1112" t="n">
        <v>0.1051832298843897</v>
      </c>
    </row>
    <row r="1113">
      <c r="A1113" s="3" t="n">
        <v>43998.29166666666</v>
      </c>
      <c r="B1113" t="n">
        <v>0.025</v>
      </c>
      <c r="C1113" t="n">
        <v>0</v>
      </c>
      <c r="D1113" t="n">
        <v>0.025</v>
      </c>
      <c r="E1113" t="n">
        <v>0.006249999999999999</v>
      </c>
      <c r="F1113" t="n">
        <v>0</v>
      </c>
      <c r="H1113" t="n">
        <v>0</v>
      </c>
      <c r="I1113" t="n">
        <v>0</v>
      </c>
      <c r="J1113" t="n">
        <v>0</v>
      </c>
      <c r="K1113" t="n">
        <v>0.1051709163561178</v>
      </c>
    </row>
    <row r="1114">
      <c r="A1114" s="3" t="n">
        <v>43998.33333333334</v>
      </c>
      <c r="B1114" t="n">
        <v>0.074</v>
      </c>
      <c r="C1114" t="n">
        <v>0.4268921218287952</v>
      </c>
      <c r="D1114" t="n">
        <v>-0.09291307873867602</v>
      </c>
      <c r="E1114" t="n">
        <v>0</v>
      </c>
      <c r="F1114" t="n">
        <v>0</v>
      </c>
      <c r="H1114" t="n">
        <v>0</v>
      </c>
      <c r="I1114" t="n">
        <v>0.2599790430901191</v>
      </c>
      <c r="J1114" t="n">
        <v>5.551115123125783e-17</v>
      </c>
      <c r="K1114" t="n">
        <v>0.1052075271664181</v>
      </c>
    </row>
    <row r="1115">
      <c r="A1115" s="3" t="n">
        <v>43998.375</v>
      </c>
      <c r="B1115" t="n">
        <v>0.07199999999999999</v>
      </c>
      <c r="C1115" t="n">
        <v>1.57735913664295</v>
      </c>
      <c r="D1115" t="n">
        <v>-0.3963464847785642</v>
      </c>
      <c r="E1115" t="n">
        <v>0</v>
      </c>
      <c r="F1115" t="n">
        <v>0</v>
      </c>
      <c r="H1115" t="n">
        <v>0</v>
      </c>
      <c r="I1115" t="n">
        <v>1.109012651864386</v>
      </c>
      <c r="J1115" t="n">
        <v>0</v>
      </c>
      <c r="K1115" t="n">
        <v>0.105363700723084</v>
      </c>
    </row>
    <row r="1116">
      <c r="A1116" s="3" t="n">
        <v>43998.41666666666</v>
      </c>
      <c r="B1116" t="n">
        <v>0.474</v>
      </c>
      <c r="C1116" t="n">
        <v>2.841384291630551</v>
      </c>
      <c r="D1116" t="n">
        <v>-0.6233093613795315</v>
      </c>
      <c r="E1116" t="n">
        <v>0</v>
      </c>
      <c r="F1116" t="n">
        <v>0</v>
      </c>
      <c r="H1116" t="n">
        <v>0</v>
      </c>
      <c r="I1116" t="n">
        <v>1.74407493025102</v>
      </c>
      <c r="J1116" t="n">
        <v>2.220446049250313e-16</v>
      </c>
      <c r="K1116" t="n">
        <v>0.1056093051212766</v>
      </c>
    </row>
    <row r="1117">
      <c r="A1117" s="3" t="n">
        <v>43998.45833333334</v>
      </c>
      <c r="B1117" t="n">
        <v>0.025</v>
      </c>
      <c r="C1117" t="n">
        <v>3.596204258708793</v>
      </c>
      <c r="D1117" t="n">
        <v>-0.9402635025167347</v>
      </c>
      <c r="E1117" t="n">
        <v>0</v>
      </c>
      <c r="F1117" t="n">
        <v>0</v>
      </c>
      <c r="H1117" t="n">
        <v>0</v>
      </c>
      <c r="I1117" t="n">
        <v>2.630940756192058</v>
      </c>
      <c r="J1117" t="n">
        <v>0</v>
      </c>
      <c r="K1117" t="n">
        <v>0.105979799880359</v>
      </c>
    </row>
    <row r="1118">
      <c r="A1118" s="3" t="n">
        <v>43998.5</v>
      </c>
      <c r="B1118" t="n">
        <v>0.007</v>
      </c>
      <c r="C1118" t="n">
        <v>4.24814150689306</v>
      </c>
      <c r="D1118" t="n">
        <v>-1.116651493180679</v>
      </c>
      <c r="E1118" t="n">
        <v>0</v>
      </c>
      <c r="F1118" t="n">
        <v>0</v>
      </c>
      <c r="H1118" t="n">
        <v>0</v>
      </c>
      <c r="I1118" t="n">
        <v>3.124490013712382</v>
      </c>
      <c r="J1118" t="n">
        <v>-4.440892098500626e-16</v>
      </c>
      <c r="K1118" t="n">
        <v>0.1064197973117573</v>
      </c>
    </row>
    <row r="1119">
      <c r="A1119" s="3" t="n">
        <v>43998.54166666666</v>
      </c>
      <c r="B1119" t="n">
        <v>0.782</v>
      </c>
      <c r="C1119" t="n">
        <v>4.319762924851217</v>
      </c>
      <c r="D1119" t="n">
        <v>-0.9314587231135188</v>
      </c>
      <c r="E1119" t="n">
        <v>0</v>
      </c>
      <c r="F1119" t="n">
        <v>0</v>
      </c>
      <c r="H1119" t="n">
        <v>0</v>
      </c>
      <c r="I1119" t="n">
        <v>2.606304201737698</v>
      </c>
      <c r="J1119" t="n">
        <v>0</v>
      </c>
      <c r="K1119" t="n">
        <v>0.1067868226980362</v>
      </c>
    </row>
    <row r="1120">
      <c r="A1120" s="3" t="n">
        <v>43998.58333333334</v>
      </c>
      <c r="B1120" t="n">
        <v>0.335</v>
      </c>
      <c r="C1120" t="n">
        <v>4.07029285332677</v>
      </c>
      <c r="D1120" t="n">
        <v>-0.9834664406635245</v>
      </c>
      <c r="E1120" t="n">
        <v>0</v>
      </c>
      <c r="F1120" t="n">
        <v>0</v>
      </c>
      <c r="H1120" t="n">
        <v>0</v>
      </c>
      <c r="I1120" t="n">
        <v>2.751826412663246</v>
      </c>
      <c r="J1120" t="n">
        <v>0</v>
      </c>
      <c r="K1120" t="n">
        <v>0.1071743408363283</v>
      </c>
    </row>
    <row r="1121">
      <c r="A1121" s="3" t="n">
        <v>43998.625</v>
      </c>
      <c r="B1121" t="n">
        <v>0.37</v>
      </c>
      <c r="C1121" t="n">
        <v>3.375448720618402</v>
      </c>
      <c r="D1121" t="n">
        <v>-0.7913055473631287</v>
      </c>
      <c r="E1121" t="n">
        <v>0</v>
      </c>
      <c r="F1121" t="n">
        <v>0</v>
      </c>
      <c r="H1121" t="n">
        <v>0</v>
      </c>
      <c r="I1121" t="n">
        <v>2.214143173255273</v>
      </c>
      <c r="J1121" t="n">
        <v>0</v>
      </c>
      <c r="K1121" t="n">
        <v>0.107486141259663</v>
      </c>
    </row>
    <row r="1122">
      <c r="A1122" s="3" t="n">
        <v>43998.66666666666</v>
      </c>
      <c r="B1122" t="n">
        <v>0.389</v>
      </c>
      <c r="C1122" t="n">
        <v>2.134124463275394</v>
      </c>
      <c r="D1122" t="n">
        <v>-0.4594743737117506</v>
      </c>
      <c r="E1122" t="n">
        <v>0</v>
      </c>
      <c r="F1122" t="n">
        <v>0</v>
      </c>
      <c r="H1122" t="n">
        <v>0</v>
      </c>
      <c r="I1122" t="n">
        <v>1.285650089563644</v>
      </c>
      <c r="J1122" t="n">
        <v>0</v>
      </c>
      <c r="K1122" t="n">
        <v>0.107667189281773</v>
      </c>
    </row>
    <row r="1123">
      <c r="A1123" s="3" t="n">
        <v>43998.70833333334</v>
      </c>
      <c r="B1123" t="n">
        <v>0.543</v>
      </c>
      <c r="C1123" t="n">
        <v>0.8116252908197261</v>
      </c>
      <c r="D1123" t="n">
        <v>-0.07072643806211594</v>
      </c>
      <c r="E1123" t="n">
        <v>0</v>
      </c>
      <c r="F1123" t="n">
        <v>0</v>
      </c>
      <c r="H1123" t="n">
        <v>0</v>
      </c>
      <c r="I1123" t="n">
        <v>0.1978988527576102</v>
      </c>
      <c r="J1123" t="n">
        <v>-5.551115123125783e-17</v>
      </c>
      <c r="K1123" t="n">
        <v>0.1076950578256018</v>
      </c>
    </row>
    <row r="1124">
      <c r="A1124" s="3" t="n">
        <v>43998.75</v>
      </c>
      <c r="B1124" t="n">
        <v>0.146</v>
      </c>
      <c r="C1124" t="n">
        <v>0</v>
      </c>
      <c r="D1124" t="n">
        <v>0.146</v>
      </c>
      <c r="E1124" t="n">
        <v>0.03649999999999998</v>
      </c>
      <c r="F1124" t="n">
        <v>0</v>
      </c>
      <c r="H1124" t="n">
        <v>0</v>
      </c>
      <c r="I1124" t="n">
        <v>0</v>
      </c>
      <c r="J1124" t="n">
        <v>0</v>
      </c>
      <c r="K1124" t="n">
        <v>0.1076231468204936</v>
      </c>
    </row>
    <row r="1125">
      <c r="A1125" s="3" t="n">
        <v>43998.79166666666</v>
      </c>
      <c r="B1125" t="n">
        <v>0.384</v>
      </c>
      <c r="C1125" t="n">
        <v>0</v>
      </c>
      <c r="D1125" t="n">
        <v>0.384</v>
      </c>
      <c r="E1125" t="n">
        <v>0.09599999999999997</v>
      </c>
      <c r="F1125" t="n">
        <v>0</v>
      </c>
      <c r="H1125" t="n">
        <v>0</v>
      </c>
      <c r="I1125" t="n">
        <v>0</v>
      </c>
      <c r="J1125" t="n">
        <v>0</v>
      </c>
      <c r="K1125" t="n">
        <v>0.1074340110262365</v>
      </c>
    </row>
    <row r="1126">
      <c r="A1126" s="3" t="n">
        <v>43998.83333333334</v>
      </c>
      <c r="B1126" t="n">
        <v>0.464</v>
      </c>
      <c r="C1126" t="n">
        <v>0</v>
      </c>
      <c r="D1126" t="n">
        <v>0.464</v>
      </c>
      <c r="E1126" t="n">
        <v>0.1159999999999999</v>
      </c>
      <c r="F1126" t="n">
        <v>0</v>
      </c>
      <c r="H1126" t="n">
        <v>0</v>
      </c>
      <c r="I1126" t="n">
        <v>0</v>
      </c>
      <c r="J1126" t="n">
        <v>0</v>
      </c>
      <c r="K1126" t="n">
        <v>0.107205471941509</v>
      </c>
    </row>
    <row r="1127">
      <c r="A1127" s="3" t="n">
        <v>43998.875</v>
      </c>
      <c r="B1127" t="n">
        <v>0.346</v>
      </c>
      <c r="C1127" t="n">
        <v>0</v>
      </c>
      <c r="D1127" t="n">
        <v>0.346</v>
      </c>
      <c r="E1127" t="n">
        <v>0.08649999999999997</v>
      </c>
      <c r="F1127" t="n">
        <v>0</v>
      </c>
      <c r="H1127" t="n">
        <v>0</v>
      </c>
      <c r="I1127" t="n">
        <v>0</v>
      </c>
      <c r="J1127" t="n">
        <v>0</v>
      </c>
      <c r="K1127" t="n">
        <v>0.1070350527102252</v>
      </c>
    </row>
    <row r="1128">
      <c r="A1128" s="3" t="n">
        <v>43998.91666666666</v>
      </c>
      <c r="B1128" t="n">
        <v>0.369</v>
      </c>
      <c r="C1128" t="n">
        <v>0</v>
      </c>
      <c r="D1128" t="n">
        <v>0.369</v>
      </c>
      <c r="E1128" t="n">
        <v>0.09225</v>
      </c>
      <c r="F1128" t="n">
        <v>0</v>
      </c>
      <c r="H1128" t="n">
        <v>0</v>
      </c>
      <c r="I1128" t="n">
        <v>0</v>
      </c>
      <c r="J1128" t="n">
        <v>0</v>
      </c>
      <c r="K1128" t="n">
        <v>0.1068533050329312</v>
      </c>
    </row>
    <row r="1129">
      <c r="A1129" s="3" t="n">
        <v>43998.95833333334</v>
      </c>
      <c r="B1129" t="n">
        <v>0.306</v>
      </c>
      <c r="C1129" t="n">
        <v>0</v>
      </c>
      <c r="D1129" t="n">
        <v>0.306</v>
      </c>
      <c r="E1129" t="n">
        <v>0.07649999999999996</v>
      </c>
      <c r="F1129" t="n">
        <v>0</v>
      </c>
      <c r="H1129" t="n">
        <v>0</v>
      </c>
      <c r="I1129" t="n">
        <v>0</v>
      </c>
      <c r="J1129" t="n">
        <v>0</v>
      </c>
      <c r="K1129" t="n">
        <v>0.1067025874468825</v>
      </c>
    </row>
    <row r="1130">
      <c r="A1130" s="3" t="n">
        <v>43999</v>
      </c>
      <c r="B1130" t="n">
        <v>0.127</v>
      </c>
      <c r="C1130" t="n">
        <v>0</v>
      </c>
      <c r="D1130" t="n">
        <v>0.127</v>
      </c>
      <c r="E1130" t="n">
        <v>0.03175</v>
      </c>
      <c r="F1130" t="n">
        <v>0</v>
      </c>
      <c r="H1130" t="n">
        <v>0</v>
      </c>
      <c r="I1130" t="n">
        <v>0</v>
      </c>
      <c r="J1130" t="n">
        <v>0</v>
      </c>
      <c r="K1130" t="n">
        <v>0.1066400347232609</v>
      </c>
    </row>
    <row r="1131">
      <c r="A1131" s="3" t="n">
        <v>43999.04166666666</v>
      </c>
      <c r="B1131" t="n">
        <v>0.025</v>
      </c>
      <c r="C1131" t="n">
        <v>0</v>
      </c>
      <c r="D1131" t="n">
        <v>0.025</v>
      </c>
      <c r="E1131" t="n">
        <v>0.006249999999999999</v>
      </c>
      <c r="F1131" t="n">
        <v>0</v>
      </c>
      <c r="H1131" t="n">
        <v>0</v>
      </c>
      <c r="I1131" t="n">
        <v>0</v>
      </c>
      <c r="J1131" t="n">
        <v>0</v>
      </c>
      <c r="K1131" t="n">
        <v>0.106627721194989</v>
      </c>
    </row>
    <row r="1132">
      <c r="A1132" s="3" t="n">
        <v>43999.08333333334</v>
      </c>
      <c r="B1132" t="n">
        <v>0.245</v>
      </c>
      <c r="C1132" t="n">
        <v>0</v>
      </c>
      <c r="D1132" t="n">
        <v>0.245</v>
      </c>
      <c r="E1132" t="n">
        <v>0.06124999999999997</v>
      </c>
      <c r="F1132" t="n">
        <v>0</v>
      </c>
      <c r="H1132" t="n">
        <v>0</v>
      </c>
      <c r="I1132" t="n">
        <v>0</v>
      </c>
      <c r="J1132" t="n">
        <v>0</v>
      </c>
      <c r="K1132" t="n">
        <v>0.1065070486179239</v>
      </c>
    </row>
    <row r="1133">
      <c r="A1133" s="3" t="n">
        <v>43999.125</v>
      </c>
      <c r="B1133" t="n">
        <v>0.19</v>
      </c>
      <c r="C1133" t="n">
        <v>0</v>
      </c>
      <c r="D1133" t="n">
        <v>0.19</v>
      </c>
      <c r="E1133" t="n">
        <v>0.04749999999999999</v>
      </c>
      <c r="F1133" t="n">
        <v>0</v>
      </c>
      <c r="H1133" t="n">
        <v>0</v>
      </c>
      <c r="I1133" t="n">
        <v>0</v>
      </c>
      <c r="J1133" t="n">
        <v>0</v>
      </c>
      <c r="K1133" t="n">
        <v>0.106413465803057</v>
      </c>
    </row>
    <row r="1134">
      <c r="A1134" s="3" t="n">
        <v>43999.16666666666</v>
      </c>
      <c r="B1134" t="n">
        <v>0.026</v>
      </c>
      <c r="C1134" t="n">
        <v>0</v>
      </c>
      <c r="D1134" t="n">
        <v>0.026</v>
      </c>
      <c r="E1134" t="n">
        <v>0.006499999999999995</v>
      </c>
      <c r="F1134" t="n">
        <v>0</v>
      </c>
      <c r="H1134" t="n">
        <v>0</v>
      </c>
      <c r="I1134" t="n">
        <v>0</v>
      </c>
      <c r="J1134" t="n">
        <v>0</v>
      </c>
      <c r="K1134" t="n">
        <v>0.1064006597336542</v>
      </c>
    </row>
    <row r="1135">
      <c r="A1135" s="3" t="n">
        <v>43999.20833333334</v>
      </c>
      <c r="B1135" t="n">
        <v>0.025</v>
      </c>
      <c r="C1135" t="n">
        <v>0</v>
      </c>
      <c r="D1135" t="n">
        <v>0.025</v>
      </c>
      <c r="E1135" t="n">
        <v>0.006249999999999999</v>
      </c>
      <c r="F1135" t="n">
        <v>0</v>
      </c>
      <c r="H1135" t="n">
        <v>0</v>
      </c>
      <c r="I1135" t="n">
        <v>0</v>
      </c>
      <c r="J1135" t="n">
        <v>0</v>
      </c>
      <c r="K1135" t="n">
        <v>0.1063883462053822</v>
      </c>
    </row>
    <row r="1136">
      <c r="A1136" s="3" t="n">
        <v>43999.25</v>
      </c>
      <c r="B1136" t="n">
        <v>0.344</v>
      </c>
      <c r="C1136" t="n">
        <v>0</v>
      </c>
      <c r="D1136" t="n">
        <v>0.344</v>
      </c>
      <c r="E1136" t="n">
        <v>0.08599999999999997</v>
      </c>
      <c r="F1136" t="n">
        <v>0</v>
      </c>
      <c r="H1136" t="n">
        <v>0</v>
      </c>
      <c r="I1136" t="n">
        <v>0</v>
      </c>
      <c r="J1136" t="n">
        <v>0</v>
      </c>
      <c r="K1136" t="n">
        <v>0.1062189120563602</v>
      </c>
    </row>
    <row r="1137">
      <c r="A1137" s="3" t="n">
        <v>43999.29166666666</v>
      </c>
      <c r="B1137" t="n">
        <v>0.025</v>
      </c>
      <c r="C1137" t="n">
        <v>0</v>
      </c>
      <c r="D1137" t="n">
        <v>0.025</v>
      </c>
      <c r="E1137" t="n">
        <v>0.006249999999999999</v>
      </c>
      <c r="F1137" t="n">
        <v>0</v>
      </c>
      <c r="H1137" t="n">
        <v>0</v>
      </c>
      <c r="I1137" t="n">
        <v>0</v>
      </c>
      <c r="J1137" t="n">
        <v>0</v>
      </c>
      <c r="K1137" t="n">
        <v>0.1062065985280882</v>
      </c>
    </row>
    <row r="1138">
      <c r="A1138" s="3" t="n">
        <v>43999.33333333334</v>
      </c>
      <c r="B1138" t="n">
        <v>0.172</v>
      </c>
      <c r="C1138" t="n">
        <v>0.4185888885421009</v>
      </c>
      <c r="D1138" t="n">
        <v>-0.06492446671368371</v>
      </c>
      <c r="E1138" t="n">
        <v>0</v>
      </c>
      <c r="F1138" t="n">
        <v>0</v>
      </c>
      <c r="H1138" t="n">
        <v>0</v>
      </c>
      <c r="I1138" t="n">
        <v>0.1816644218284172</v>
      </c>
      <c r="J1138" t="n">
        <v>-2.775557561562891e-17</v>
      </c>
      <c r="K1138" t="n">
        <v>0.1062321809042937</v>
      </c>
    </row>
    <row r="1139">
      <c r="A1139" s="3" t="n">
        <v>43999.375</v>
      </c>
      <c r="B1139" t="n">
        <v>0.286</v>
      </c>
      <c r="C1139" t="n">
        <v>1.449777837247519</v>
      </c>
      <c r="D1139" t="n">
        <v>-0.3064114360676035</v>
      </c>
      <c r="E1139" t="n">
        <v>0</v>
      </c>
      <c r="F1139" t="n">
        <v>0</v>
      </c>
      <c r="H1139" t="n">
        <v>0</v>
      </c>
      <c r="I1139" t="n">
        <v>0.8573664011799154</v>
      </c>
      <c r="J1139" t="n">
        <v>0</v>
      </c>
      <c r="K1139" t="n">
        <v>0.1063529170924815</v>
      </c>
    </row>
    <row r="1140">
      <c r="A1140" s="3" t="n">
        <v>43999.41666666666</v>
      </c>
      <c r="B1140" t="n">
        <v>0.113</v>
      </c>
      <c r="C1140" t="n">
        <v>2.28741449819604</v>
      </c>
      <c r="D1140" t="n">
        <v>-0.5725022832315381</v>
      </c>
      <c r="E1140" t="n">
        <v>0</v>
      </c>
      <c r="F1140" t="n">
        <v>0</v>
      </c>
      <c r="H1140" t="n">
        <v>0</v>
      </c>
      <c r="I1140" t="n">
        <v>1.601912214964502</v>
      </c>
      <c r="J1140" t="n">
        <v>0</v>
      </c>
      <c r="K1140" t="n">
        <v>0.106578501830092</v>
      </c>
    </row>
    <row r="1141">
      <c r="A1141" s="3" t="n">
        <v>43999.45833333334</v>
      </c>
      <c r="B1141" t="n">
        <v>0.007</v>
      </c>
      <c r="C1141" t="n">
        <v>3.035297125603752</v>
      </c>
      <c r="D1141" t="n">
        <v>-0.7973213111621487</v>
      </c>
      <c r="E1141" t="n">
        <v>0</v>
      </c>
      <c r="F1141" t="n">
        <v>0</v>
      </c>
      <c r="H1141" t="n">
        <v>0</v>
      </c>
      <c r="I1141" t="n">
        <v>2.230975814441603</v>
      </c>
      <c r="J1141" t="n">
        <v>0</v>
      </c>
      <c r="K1141" t="n">
        <v>0.1068926726623104</v>
      </c>
    </row>
    <row r="1142">
      <c r="A1142" s="3" t="n">
        <v>43999.5</v>
      </c>
      <c r="B1142" t="n">
        <v>0.156</v>
      </c>
      <c r="C1142" t="n">
        <v>3.933967374694328</v>
      </c>
      <c r="D1142" t="n">
        <v>-0.9947022289361876</v>
      </c>
      <c r="E1142" t="n">
        <v>0</v>
      </c>
      <c r="F1142" t="n">
        <v>0</v>
      </c>
      <c r="H1142" t="n">
        <v>0</v>
      </c>
      <c r="I1142" t="n">
        <v>2.78326514575814</v>
      </c>
      <c r="J1142" t="n">
        <v>0</v>
      </c>
      <c r="K1142" t="n">
        <v>0.1072846180708922</v>
      </c>
    </row>
    <row r="1143">
      <c r="A1143" s="3" t="n">
        <v>43999.54166666666</v>
      </c>
      <c r="B1143" t="n">
        <v>0.119</v>
      </c>
      <c r="C1143" t="n">
        <v>4.027322791582294</v>
      </c>
      <c r="D1143" t="n">
        <v>-1.029023548013978</v>
      </c>
      <c r="E1143" t="n">
        <v>0</v>
      </c>
      <c r="F1143" t="n">
        <v>0</v>
      </c>
      <c r="H1143" t="n">
        <v>0</v>
      </c>
      <c r="I1143" t="n">
        <v>2.879299243568316</v>
      </c>
      <c r="J1143" t="n">
        <v>0</v>
      </c>
      <c r="K1143" t="n">
        <v>0.1076900872085234</v>
      </c>
    </row>
    <row r="1144">
      <c r="A1144" s="3" t="n">
        <v>43999.58333333334</v>
      </c>
      <c r="B1144" t="n">
        <v>0.298</v>
      </c>
      <c r="C1144" t="n">
        <v>4.059995376990555</v>
      </c>
      <c r="D1144" t="n">
        <v>-0.9904969565924073</v>
      </c>
      <c r="E1144" t="n">
        <v>0</v>
      </c>
      <c r="F1144" t="n">
        <v>0</v>
      </c>
      <c r="H1144" t="n">
        <v>0</v>
      </c>
      <c r="I1144" t="n">
        <v>2.771498420398148</v>
      </c>
      <c r="J1144" t="n">
        <v>0</v>
      </c>
      <c r="K1144" t="n">
        <v>0.1080803756014284</v>
      </c>
    </row>
    <row r="1145">
      <c r="A1145" s="3" t="n">
        <v>43999.625</v>
      </c>
      <c r="B1145" t="n">
        <v>0.236</v>
      </c>
      <c r="C1145" t="n">
        <v>3.086279404877789</v>
      </c>
      <c r="D1145" t="n">
        <v>-0.7504509689822927</v>
      </c>
      <c r="E1145" t="n">
        <v>0</v>
      </c>
      <c r="F1145" t="n">
        <v>0</v>
      </c>
      <c r="H1145" t="n">
        <v>0</v>
      </c>
      <c r="I1145" t="n">
        <v>2.099828435895496</v>
      </c>
      <c r="J1145" t="n">
        <v>0</v>
      </c>
      <c r="K1145" t="n">
        <v>0.1083760779765733</v>
      </c>
    </row>
    <row r="1146">
      <c r="A1146" s="3" t="n">
        <v>43999.66666666666</v>
      </c>
      <c r="B1146" t="n">
        <v>0.26</v>
      </c>
      <c r="C1146" t="n">
        <v>1.865054344980212</v>
      </c>
      <c r="D1146" t="n">
        <v>-0.4225952678177125</v>
      </c>
      <c r="E1146" t="n">
        <v>0</v>
      </c>
      <c r="F1146" t="n">
        <v>0</v>
      </c>
      <c r="H1146" t="n">
        <v>0</v>
      </c>
      <c r="I1146" t="n">
        <v>1.1824590771625</v>
      </c>
      <c r="J1146" t="n">
        <v>0</v>
      </c>
      <c r="K1146" t="n">
        <v>0.1085425944174651</v>
      </c>
    </row>
    <row r="1147">
      <c r="A1147" s="3" t="n">
        <v>43999.70833333334</v>
      </c>
      <c r="B1147" t="n">
        <v>0.331</v>
      </c>
      <c r="C1147" t="n">
        <v>0.6560760733847304</v>
      </c>
      <c r="D1147" t="n">
        <v>-0.08558938251704128</v>
      </c>
      <c r="E1147" t="n">
        <v>0</v>
      </c>
      <c r="F1147" t="n">
        <v>0</v>
      </c>
      <c r="H1147" t="n">
        <v>0</v>
      </c>
      <c r="I1147" t="n">
        <v>0.2394866908676891</v>
      </c>
      <c r="J1147" t="n">
        <v>0</v>
      </c>
      <c r="K1147" t="n">
        <v>0.1085763194504699</v>
      </c>
    </row>
    <row r="1148">
      <c r="A1148" s="3" t="n">
        <v>43999.75</v>
      </c>
      <c r="B1148" t="n">
        <v>0.412</v>
      </c>
      <c r="C1148" t="n">
        <v>0</v>
      </c>
      <c r="D1148" t="n">
        <v>0.412</v>
      </c>
      <c r="E1148" t="n">
        <v>0.1029999999999999</v>
      </c>
      <c r="F1148" t="n">
        <v>0</v>
      </c>
      <c r="H1148" t="n">
        <v>0</v>
      </c>
      <c r="I1148" t="n">
        <v>0</v>
      </c>
      <c r="J1148" t="n">
        <v>0</v>
      </c>
      <c r="K1148" t="n">
        <v>0.1083733925045482</v>
      </c>
    </row>
    <row r="1149">
      <c r="A1149" s="3" t="n">
        <v>43999.79166666666</v>
      </c>
      <c r="B1149" t="n">
        <v>0.344</v>
      </c>
      <c r="C1149" t="n">
        <v>0</v>
      </c>
      <c r="D1149" t="n">
        <v>0.344</v>
      </c>
      <c r="E1149" t="n">
        <v>0.08599999999999997</v>
      </c>
      <c r="F1149" t="n">
        <v>0</v>
      </c>
      <c r="H1149" t="n">
        <v>0</v>
      </c>
      <c r="I1149" t="n">
        <v>0</v>
      </c>
      <c r="J1149" t="n">
        <v>0</v>
      </c>
      <c r="K1149" t="n">
        <v>0.1082039583555261</v>
      </c>
    </row>
    <row r="1150">
      <c r="A1150" s="3" t="n">
        <v>43999.83333333334</v>
      </c>
      <c r="B1150" t="n">
        <v>0.543</v>
      </c>
      <c r="C1150" t="n">
        <v>0</v>
      </c>
      <c r="D1150" t="n">
        <v>0.543</v>
      </c>
      <c r="E1150" t="n">
        <v>0.1357499999999999</v>
      </c>
      <c r="F1150" t="n">
        <v>0</v>
      </c>
      <c r="H1150" t="n">
        <v>0</v>
      </c>
      <c r="I1150" t="n">
        <v>0</v>
      </c>
      <c r="J1150" t="n">
        <v>0</v>
      </c>
      <c r="K1150" t="n">
        <v>0.1079365085214593</v>
      </c>
    </row>
    <row r="1151">
      <c r="A1151" s="3" t="n">
        <v>43999.875</v>
      </c>
      <c r="B1151" t="n">
        <v>0.275</v>
      </c>
      <c r="C1151" t="n">
        <v>0</v>
      </c>
      <c r="D1151" t="n">
        <v>0.275</v>
      </c>
      <c r="E1151" t="n">
        <v>0.06874999999999998</v>
      </c>
      <c r="F1151" t="n">
        <v>0</v>
      </c>
      <c r="H1151" t="n">
        <v>0</v>
      </c>
      <c r="I1151" t="n">
        <v>0</v>
      </c>
      <c r="J1151" t="n">
        <v>0</v>
      </c>
      <c r="K1151" t="n">
        <v>0.1078010597104678</v>
      </c>
    </row>
    <row r="1152">
      <c r="A1152" s="3" t="n">
        <v>43999.91666666666</v>
      </c>
      <c r="B1152" t="n">
        <v>0.308</v>
      </c>
      <c r="C1152" t="n">
        <v>0</v>
      </c>
      <c r="D1152" t="n">
        <v>0.308</v>
      </c>
      <c r="E1152" t="n">
        <v>0.07699999999999996</v>
      </c>
      <c r="F1152" t="n">
        <v>0</v>
      </c>
      <c r="H1152" t="n">
        <v>0</v>
      </c>
      <c r="I1152" t="n">
        <v>0</v>
      </c>
      <c r="J1152" t="n">
        <v>0</v>
      </c>
      <c r="K1152" t="n">
        <v>0.1076493570421573</v>
      </c>
    </row>
    <row r="1153">
      <c r="A1153" s="3" t="n">
        <v>43999.95833333334</v>
      </c>
      <c r="B1153" t="n">
        <v>0.54</v>
      </c>
      <c r="C1153" t="n">
        <v>0</v>
      </c>
      <c r="D1153" t="n">
        <v>0.54</v>
      </c>
      <c r="E1153" t="n">
        <v>0.135</v>
      </c>
      <c r="F1153" t="n">
        <v>0</v>
      </c>
      <c r="H1153" t="n">
        <v>0</v>
      </c>
      <c r="I1153" t="n">
        <v>0</v>
      </c>
      <c r="J1153" t="n">
        <v>0</v>
      </c>
      <c r="K1153" t="n">
        <v>0.1073833848314832</v>
      </c>
    </row>
    <row r="1154">
      <c r="A1154" s="3" t="n">
        <v>44000</v>
      </c>
      <c r="B1154" t="n">
        <v>1.503</v>
      </c>
      <c r="C1154" t="n">
        <v>0</v>
      </c>
      <c r="D1154" t="n">
        <v>1.503</v>
      </c>
      <c r="E1154" t="n">
        <v>0.3757499999999998</v>
      </c>
      <c r="F1154" t="n">
        <v>0</v>
      </c>
      <c r="H1154" t="n">
        <v>0</v>
      </c>
      <c r="I1154" t="n">
        <v>0</v>
      </c>
      <c r="J1154" t="n">
        <v>0</v>
      </c>
      <c r="K1154" t="n">
        <v>0.1066430955117734</v>
      </c>
    </row>
    <row r="1155">
      <c r="A1155" s="3" t="n">
        <v>44000.04166666666</v>
      </c>
      <c r="B1155" t="n">
        <v>0.025</v>
      </c>
      <c r="C1155" t="n">
        <v>0</v>
      </c>
      <c r="D1155" t="n">
        <v>0.025</v>
      </c>
      <c r="E1155" t="n">
        <v>0.006249999999999999</v>
      </c>
      <c r="F1155" t="n">
        <v>0</v>
      </c>
      <c r="H1155" t="n">
        <v>0</v>
      </c>
      <c r="I1155" t="n">
        <v>0</v>
      </c>
      <c r="J1155" t="n">
        <v>0</v>
      </c>
      <c r="K1155" t="n">
        <v>0.1066307819835014</v>
      </c>
    </row>
    <row r="1156">
      <c r="A1156" s="3" t="n">
        <v>44000.08333333334</v>
      </c>
      <c r="B1156" t="n">
        <v>0.377</v>
      </c>
      <c r="C1156" t="n">
        <v>0</v>
      </c>
      <c r="D1156" t="n">
        <v>0.377</v>
      </c>
      <c r="E1156" t="n">
        <v>0.09425</v>
      </c>
      <c r="F1156" t="n">
        <v>0</v>
      </c>
      <c r="H1156" t="n">
        <v>0</v>
      </c>
      <c r="I1156" t="n">
        <v>0</v>
      </c>
      <c r="J1156" t="n">
        <v>0</v>
      </c>
      <c r="K1156" t="n">
        <v>0.1064450939771604</v>
      </c>
    </row>
    <row r="1157">
      <c r="A1157" s="3" t="n">
        <v>44000.125</v>
      </c>
      <c r="B1157" t="n">
        <v>0.234</v>
      </c>
      <c r="C1157" t="n">
        <v>0</v>
      </c>
      <c r="D1157" t="n">
        <v>0.234</v>
      </c>
      <c r="E1157" t="n">
        <v>0.05849999999999997</v>
      </c>
      <c r="F1157" t="n">
        <v>0</v>
      </c>
      <c r="H1157" t="n">
        <v>0</v>
      </c>
      <c r="I1157" t="n">
        <v>0</v>
      </c>
      <c r="J1157" t="n">
        <v>0</v>
      </c>
      <c r="K1157" t="n">
        <v>0.1063298393525349</v>
      </c>
    </row>
    <row r="1158">
      <c r="A1158" s="3" t="n">
        <v>44000.16666666666</v>
      </c>
      <c r="B1158" t="n">
        <v>0.025</v>
      </c>
      <c r="C1158" t="n">
        <v>0</v>
      </c>
      <c r="D1158" t="n">
        <v>0.025</v>
      </c>
      <c r="E1158" t="n">
        <v>0.006249999999999999</v>
      </c>
      <c r="F1158" t="n">
        <v>0</v>
      </c>
      <c r="H1158" t="n">
        <v>0</v>
      </c>
      <c r="I1158" t="n">
        <v>0</v>
      </c>
      <c r="J1158" t="n">
        <v>0</v>
      </c>
      <c r="K1158" t="n">
        <v>0.106317525824263</v>
      </c>
    </row>
    <row r="1159">
      <c r="A1159" s="3" t="n">
        <v>44000.20833333334</v>
      </c>
      <c r="B1159" t="n">
        <v>0.025</v>
      </c>
      <c r="C1159" t="n">
        <v>0</v>
      </c>
      <c r="D1159" t="n">
        <v>0.025</v>
      </c>
      <c r="E1159" t="n">
        <v>0.006249999999999999</v>
      </c>
      <c r="F1159" t="n">
        <v>0</v>
      </c>
      <c r="H1159" t="n">
        <v>0</v>
      </c>
      <c r="I1159" t="n">
        <v>0</v>
      </c>
      <c r="J1159" t="n">
        <v>0</v>
      </c>
      <c r="K1159" t="n">
        <v>0.106305212295991</v>
      </c>
    </row>
    <row r="1160">
      <c r="A1160" s="3" t="n">
        <v>44000.25</v>
      </c>
      <c r="B1160" t="n">
        <v>0.116</v>
      </c>
      <c r="C1160" t="n">
        <v>0</v>
      </c>
      <c r="D1160" t="n">
        <v>0.116</v>
      </c>
      <c r="E1160" t="n">
        <v>0.02899999999999998</v>
      </c>
      <c r="F1160" t="n">
        <v>0</v>
      </c>
      <c r="H1160" t="n">
        <v>0</v>
      </c>
      <c r="I1160" t="n">
        <v>0</v>
      </c>
      <c r="J1160" t="n">
        <v>0</v>
      </c>
      <c r="K1160" t="n">
        <v>0.1062480775248091</v>
      </c>
    </row>
    <row r="1161">
      <c r="A1161" s="3" t="n">
        <v>44000.29166666666</v>
      </c>
      <c r="B1161" t="n">
        <v>0.076</v>
      </c>
      <c r="C1161" t="n">
        <v>0</v>
      </c>
      <c r="D1161" t="n">
        <v>0.076</v>
      </c>
      <c r="E1161" t="n">
        <v>0.01899999999999999</v>
      </c>
      <c r="F1161" t="n">
        <v>0</v>
      </c>
      <c r="H1161" t="n">
        <v>0</v>
      </c>
      <c r="I1161" t="n">
        <v>0</v>
      </c>
      <c r="J1161" t="n">
        <v>0</v>
      </c>
      <c r="K1161" t="n">
        <v>0.1062106443988624</v>
      </c>
    </row>
    <row r="1162">
      <c r="A1162" s="3" t="n">
        <v>44000.33333333334</v>
      </c>
      <c r="B1162" t="n">
        <v>0.145</v>
      </c>
      <c r="C1162" t="n">
        <v>0.4033489424657916</v>
      </c>
      <c r="D1162" t="n">
        <v>-0.06802077504304069</v>
      </c>
      <c r="E1162" t="n">
        <v>0</v>
      </c>
      <c r="F1162" t="n">
        <v>0</v>
      </c>
      <c r="H1162" t="n">
        <v>0</v>
      </c>
      <c r="I1162" t="n">
        <v>0.190328167422751</v>
      </c>
      <c r="J1162" t="n">
        <v>0</v>
      </c>
      <c r="K1162" t="n">
        <v>0.1062374468224327</v>
      </c>
    </row>
    <row r="1163">
      <c r="A1163" s="3" t="n">
        <v>44000.375</v>
      </c>
      <c r="B1163" t="n">
        <v>0.151</v>
      </c>
      <c r="C1163" t="n">
        <v>1.396413541102679</v>
      </c>
      <c r="D1163" t="n">
        <v>-0.3279053264408818</v>
      </c>
      <c r="E1163" t="n">
        <v>0</v>
      </c>
      <c r="F1163" t="n">
        <v>0</v>
      </c>
      <c r="H1163" t="n">
        <v>0</v>
      </c>
      <c r="I1163" t="n">
        <v>0.917508214661797</v>
      </c>
      <c r="J1163" t="n">
        <v>0</v>
      </c>
      <c r="K1163" t="n">
        <v>0.1063666523106777</v>
      </c>
    </row>
    <row r="1164">
      <c r="A1164" s="3" t="n">
        <v>44000.41666666666</v>
      </c>
      <c r="B1164" t="n">
        <v>0.244</v>
      </c>
      <c r="C1164" t="n">
        <v>2.342084217269781</v>
      </c>
      <c r="D1164" t="n">
        <v>-0.5524052593447667</v>
      </c>
      <c r="E1164" t="n">
        <v>0</v>
      </c>
      <c r="F1164" t="n">
        <v>0</v>
      </c>
      <c r="H1164" t="n">
        <v>0</v>
      </c>
      <c r="I1164" t="n">
        <v>1.545678957925014</v>
      </c>
      <c r="J1164" t="n">
        <v>-2.220446049250313e-16</v>
      </c>
      <c r="K1164" t="n">
        <v>0.1065843181595902</v>
      </c>
    </row>
    <row r="1165">
      <c r="A1165" s="3" t="n">
        <v>44000.45833333334</v>
      </c>
      <c r="B1165" t="n">
        <v>0.414</v>
      </c>
      <c r="C1165" t="n">
        <v>3.088355585099923</v>
      </c>
      <c r="D1165" t="n">
        <v>-0.7041319306475136</v>
      </c>
      <c r="E1165" t="n">
        <v>0</v>
      </c>
      <c r="F1165" t="n">
        <v>0</v>
      </c>
      <c r="H1165" t="n">
        <v>0</v>
      </c>
      <c r="I1165" t="n">
        <v>1.970223654452409</v>
      </c>
      <c r="J1165" t="n">
        <v>2.220446049250313e-16</v>
      </c>
      <c r="K1165" t="n">
        <v>0.106861769309517</v>
      </c>
    </row>
    <row r="1166">
      <c r="A1166" s="3" t="n">
        <v>44000.5</v>
      </c>
      <c r="B1166" t="n">
        <v>0.185</v>
      </c>
      <c r="C1166" t="n">
        <v>4.096237222075395</v>
      </c>
      <c r="D1166" t="n">
        <v>-1.029790889343335</v>
      </c>
      <c r="E1166" t="n">
        <v>0</v>
      </c>
      <c r="F1166" t="n">
        <v>0</v>
      </c>
      <c r="H1166" t="n">
        <v>0</v>
      </c>
      <c r="I1166" t="n">
        <v>2.881446332732059</v>
      </c>
      <c r="J1166" t="n">
        <v>4.440892098500626e-16</v>
      </c>
      <c r="K1166" t="n">
        <v>0.1072675408048811</v>
      </c>
    </row>
    <row r="1167">
      <c r="A1167" s="3" t="n">
        <v>44000.54166666666</v>
      </c>
      <c r="B1167" t="n">
        <v>0.54</v>
      </c>
      <c r="C1167" t="n">
        <v>3.644398244431599</v>
      </c>
      <c r="D1167" t="n">
        <v>-0.8173579988873099</v>
      </c>
      <c r="E1167" t="n">
        <v>0</v>
      </c>
      <c r="F1167" t="n">
        <v>0</v>
      </c>
      <c r="H1167" t="n">
        <v>0</v>
      </c>
      <c r="I1167" t="n">
        <v>2.287040245544289</v>
      </c>
      <c r="J1167" t="n">
        <v>0</v>
      </c>
      <c r="K1167" t="n">
        <v>0.1075896067513645</v>
      </c>
    </row>
    <row r="1168">
      <c r="A1168" s="3" t="n">
        <v>44000.58333333334</v>
      </c>
      <c r="B1168" t="n">
        <v>0.294</v>
      </c>
      <c r="C1168" t="n">
        <v>3.618881580103448</v>
      </c>
      <c r="D1168" t="n">
        <v>-0.8754091263017754</v>
      </c>
      <c r="E1168" t="n">
        <v>0</v>
      </c>
      <c r="F1168" t="n">
        <v>0</v>
      </c>
      <c r="H1168" t="n">
        <v>0</v>
      </c>
      <c r="I1168" t="n">
        <v>2.449472453801673</v>
      </c>
      <c r="J1168" t="n">
        <v>4.440892098500626e-16</v>
      </c>
      <c r="K1168" t="n">
        <v>0.1079345467522042</v>
      </c>
    </row>
    <row r="1169">
      <c r="A1169" s="3" t="n">
        <v>44000.625</v>
      </c>
      <c r="B1169" t="n">
        <v>0.388</v>
      </c>
      <c r="C1169" t="n">
        <v>2.605169710508433</v>
      </c>
      <c r="D1169" t="n">
        <v>-0.5837593166486724</v>
      </c>
      <c r="E1169" t="n">
        <v>0</v>
      </c>
      <c r="F1169" t="n">
        <v>0</v>
      </c>
      <c r="H1169" t="n">
        <v>0</v>
      </c>
      <c r="I1169" t="n">
        <v>1.63341039385976</v>
      </c>
      <c r="J1169" t="n">
        <v>0</v>
      </c>
      <c r="K1169" t="n">
        <v>0.1081645671313904</v>
      </c>
    </row>
    <row r="1170">
      <c r="A1170" s="3" t="n">
        <v>44000.66666666666</v>
      </c>
      <c r="B1170" t="n">
        <v>0.537</v>
      </c>
      <c r="C1170" t="n">
        <v>1.738387518996571</v>
      </c>
      <c r="D1170" t="n">
        <v>-0.3163137011098974</v>
      </c>
      <c r="E1170" t="n">
        <v>0</v>
      </c>
      <c r="F1170" t="n">
        <v>0</v>
      </c>
      <c r="H1170" t="n">
        <v>0</v>
      </c>
      <c r="I1170" t="n">
        <v>0.8850738178866733</v>
      </c>
      <c r="J1170" t="n">
        <v>1.110223024625157e-16</v>
      </c>
      <c r="K1170" t="n">
        <v>0.108289205137836</v>
      </c>
    </row>
    <row r="1171">
      <c r="A1171" s="3" t="n">
        <v>44000.70833333334</v>
      </c>
      <c r="B1171" t="n">
        <v>0.284</v>
      </c>
      <c r="C1171" t="n">
        <v>0.5913167911687308</v>
      </c>
      <c r="D1171" t="n">
        <v>-0.08091353546688224</v>
      </c>
      <c r="E1171" t="n">
        <v>0</v>
      </c>
      <c r="F1171" t="n">
        <v>0</v>
      </c>
      <c r="H1171" t="n">
        <v>0</v>
      </c>
      <c r="I1171" t="n">
        <v>0.2264032557018486</v>
      </c>
      <c r="J1171" t="n">
        <v>-5.551115123125783e-17</v>
      </c>
      <c r="K1171" t="n">
        <v>0.1083210877332457</v>
      </c>
    </row>
    <row r="1172">
      <c r="A1172" s="3" t="n">
        <v>44000.75</v>
      </c>
      <c r="B1172" t="n">
        <v>0.502</v>
      </c>
      <c r="C1172" t="n">
        <v>0</v>
      </c>
      <c r="D1172" t="n">
        <v>0.502</v>
      </c>
      <c r="E1172" t="n">
        <v>0.1254999999999999</v>
      </c>
      <c r="F1172" t="n">
        <v>0</v>
      </c>
      <c r="H1172" t="n">
        <v>0</v>
      </c>
      <c r="I1172" t="n">
        <v>0</v>
      </c>
      <c r="J1172" t="n">
        <v>0</v>
      </c>
      <c r="K1172" t="n">
        <v>0.1080738320855449</v>
      </c>
    </row>
    <row r="1173">
      <c r="A1173" s="3" t="n">
        <v>44000.79166666666</v>
      </c>
      <c r="B1173" t="n">
        <v>0.247</v>
      </c>
      <c r="C1173" t="n">
        <v>0</v>
      </c>
      <c r="D1173" t="n">
        <v>0.247</v>
      </c>
      <c r="E1173" t="n">
        <v>0.06174999999999997</v>
      </c>
      <c r="F1173" t="n">
        <v>0</v>
      </c>
      <c r="H1173" t="n">
        <v>0</v>
      </c>
      <c r="I1173" t="n">
        <v>0</v>
      </c>
      <c r="J1173" t="n">
        <v>0</v>
      </c>
      <c r="K1173" t="n">
        <v>0.107952174426218</v>
      </c>
    </row>
    <row r="1174">
      <c r="A1174" s="3" t="n">
        <v>44000.83333333334</v>
      </c>
      <c r="B1174" t="n">
        <v>0.601</v>
      </c>
      <c r="C1174" t="n">
        <v>0</v>
      </c>
      <c r="D1174" t="n">
        <v>0.601</v>
      </c>
      <c r="E1174" t="n">
        <v>0.15025</v>
      </c>
      <c r="F1174" t="n">
        <v>0</v>
      </c>
      <c r="H1174" t="n">
        <v>0</v>
      </c>
      <c r="I1174" t="n">
        <v>0</v>
      </c>
      <c r="J1174" t="n">
        <v>0</v>
      </c>
      <c r="K1174" t="n">
        <v>0.1076561572065603</v>
      </c>
    </row>
    <row r="1175">
      <c r="A1175" s="3" t="n">
        <v>44000.875</v>
      </c>
      <c r="B1175" t="n">
        <v>0.188</v>
      </c>
      <c r="C1175" t="n">
        <v>0</v>
      </c>
      <c r="D1175" t="n">
        <v>0.188</v>
      </c>
      <c r="E1175" t="n">
        <v>0.04699999999999999</v>
      </c>
      <c r="F1175" t="n">
        <v>0</v>
      </c>
      <c r="H1175" t="n">
        <v>0</v>
      </c>
      <c r="I1175" t="n">
        <v>0</v>
      </c>
      <c r="J1175" t="n">
        <v>0</v>
      </c>
      <c r="K1175" t="n">
        <v>0.1075635594739552</v>
      </c>
    </row>
    <row r="1176">
      <c r="A1176" s="3" t="n">
        <v>44000.91666666666</v>
      </c>
      <c r="B1176" t="n">
        <v>0.766</v>
      </c>
      <c r="C1176" t="n">
        <v>0</v>
      </c>
      <c r="D1176" t="n">
        <v>0.766</v>
      </c>
      <c r="E1176" t="n">
        <v>0.1915</v>
      </c>
      <c r="F1176" t="n">
        <v>0</v>
      </c>
      <c r="H1176" t="n">
        <v>0</v>
      </c>
      <c r="I1176" t="n">
        <v>0</v>
      </c>
      <c r="J1176" t="n">
        <v>0</v>
      </c>
      <c r="K1176" t="n">
        <v>0.1071862729677026</v>
      </c>
    </row>
    <row r="1177">
      <c r="A1177" s="3" t="n">
        <v>44000.95833333334</v>
      </c>
      <c r="B1177" t="n">
        <v>0.358</v>
      </c>
      <c r="C1177" t="n">
        <v>0</v>
      </c>
      <c r="D1177" t="n">
        <v>0.358</v>
      </c>
      <c r="E1177" t="n">
        <v>0.08949999999999997</v>
      </c>
      <c r="F1177" t="n">
        <v>0</v>
      </c>
      <c r="H1177" t="n">
        <v>0</v>
      </c>
      <c r="I1177" t="n">
        <v>0</v>
      </c>
      <c r="J1177" t="n">
        <v>0</v>
      </c>
      <c r="K1177" t="n">
        <v>0.1070099432428482</v>
      </c>
    </row>
    <row r="1178">
      <c r="A1178" s="3" t="n">
        <v>44001</v>
      </c>
      <c r="B1178" t="n">
        <v>0.235</v>
      </c>
      <c r="C1178" t="n">
        <v>0</v>
      </c>
      <c r="D1178" t="n">
        <v>0.235</v>
      </c>
      <c r="E1178" t="n">
        <v>0.05874999999999997</v>
      </c>
      <c r="F1178" t="n">
        <v>0</v>
      </c>
      <c r="H1178" t="n">
        <v>0</v>
      </c>
      <c r="I1178" t="n">
        <v>0</v>
      </c>
      <c r="J1178" t="n">
        <v>0</v>
      </c>
      <c r="K1178" t="n">
        <v>0.1068941960770919</v>
      </c>
    </row>
    <row r="1179">
      <c r="A1179" s="3" t="n">
        <v>44001.04166666666</v>
      </c>
      <c r="B1179" t="n">
        <v>0.221</v>
      </c>
      <c r="C1179" t="n">
        <v>0</v>
      </c>
      <c r="D1179" t="n">
        <v>0.221</v>
      </c>
      <c r="E1179" t="n">
        <v>0.05524999999999999</v>
      </c>
      <c r="F1179" t="n">
        <v>0</v>
      </c>
      <c r="H1179" t="n">
        <v>0</v>
      </c>
      <c r="I1179" t="n">
        <v>0</v>
      </c>
      <c r="J1179" t="n">
        <v>0</v>
      </c>
      <c r="K1179" t="n">
        <v>0.1067853444871678</v>
      </c>
    </row>
    <row r="1180">
      <c r="A1180" s="3" t="n">
        <v>44001.08333333334</v>
      </c>
      <c r="B1180" t="n">
        <v>0.121</v>
      </c>
      <c r="C1180" t="n">
        <v>0</v>
      </c>
      <c r="D1180" t="n">
        <v>0.121</v>
      </c>
      <c r="E1180" t="n">
        <v>0.03025</v>
      </c>
      <c r="F1180" t="n">
        <v>0</v>
      </c>
      <c r="H1180" t="n">
        <v>0</v>
      </c>
      <c r="I1180" t="n">
        <v>0</v>
      </c>
      <c r="J1180" t="n">
        <v>0</v>
      </c>
      <c r="K1180" t="n">
        <v>0.1067257470103316</v>
      </c>
    </row>
    <row r="1181">
      <c r="A1181" s="3" t="n">
        <v>44001.125</v>
      </c>
      <c r="B1181" t="n">
        <v>0.026</v>
      </c>
      <c r="C1181" t="n">
        <v>0</v>
      </c>
      <c r="D1181" t="n">
        <v>0.026</v>
      </c>
      <c r="E1181" t="n">
        <v>0.006499999999999995</v>
      </c>
      <c r="F1181" t="n">
        <v>0</v>
      </c>
      <c r="H1181" t="n">
        <v>0</v>
      </c>
      <c r="I1181" t="n">
        <v>0</v>
      </c>
      <c r="J1181" t="n">
        <v>0</v>
      </c>
      <c r="K1181" t="n">
        <v>0.1067129409409287</v>
      </c>
    </row>
    <row r="1182">
      <c r="A1182" s="3" t="n">
        <v>44001.16666666666</v>
      </c>
      <c r="B1182" t="n">
        <v>0.449</v>
      </c>
      <c r="C1182" t="n">
        <v>0</v>
      </c>
      <c r="D1182" t="n">
        <v>0.449</v>
      </c>
      <c r="E1182" t="n">
        <v>0.11225</v>
      </c>
      <c r="F1182" t="n">
        <v>0</v>
      </c>
      <c r="H1182" t="n">
        <v>0</v>
      </c>
      <c r="I1182" t="n">
        <v>0</v>
      </c>
      <c r="J1182" t="n">
        <v>0</v>
      </c>
      <c r="K1182" t="n">
        <v>0.1064917899731645</v>
      </c>
    </row>
    <row r="1183">
      <c r="A1183" s="3" t="n">
        <v>44001.20833333334</v>
      </c>
      <c r="B1183" t="n">
        <v>0.126</v>
      </c>
      <c r="C1183" t="n">
        <v>0</v>
      </c>
      <c r="D1183" t="n">
        <v>0.126</v>
      </c>
      <c r="E1183" t="n">
        <v>0.0315</v>
      </c>
      <c r="F1183" t="n">
        <v>0</v>
      </c>
      <c r="H1183" t="n">
        <v>0</v>
      </c>
      <c r="I1183" t="n">
        <v>0</v>
      </c>
      <c r="J1183" t="n">
        <v>0</v>
      </c>
      <c r="K1183" t="n">
        <v>0.1064297297906738</v>
      </c>
    </row>
    <row r="1184">
      <c r="A1184" s="3" t="n">
        <v>44001.25</v>
      </c>
      <c r="B1184" t="n">
        <v>0.027</v>
      </c>
      <c r="C1184" t="n">
        <v>0</v>
      </c>
      <c r="D1184" t="n">
        <v>0.027</v>
      </c>
      <c r="E1184" t="n">
        <v>0.006749999999999996</v>
      </c>
      <c r="F1184" t="n">
        <v>0</v>
      </c>
      <c r="H1184" t="n">
        <v>0</v>
      </c>
      <c r="I1184" t="n">
        <v>0</v>
      </c>
      <c r="J1184" t="n">
        <v>0</v>
      </c>
      <c r="K1184" t="n">
        <v>0.1064164311801401</v>
      </c>
    </row>
    <row r="1185">
      <c r="A1185" s="3" t="n">
        <v>44001.29166666666</v>
      </c>
      <c r="B1185" t="n">
        <v>0.539</v>
      </c>
      <c r="C1185" t="n">
        <v>0</v>
      </c>
      <c r="D1185" t="n">
        <v>0.539</v>
      </c>
      <c r="E1185" t="n">
        <v>0.1347499999999999</v>
      </c>
      <c r="F1185" t="n">
        <v>0</v>
      </c>
      <c r="H1185" t="n">
        <v>0</v>
      </c>
      <c r="I1185" t="n">
        <v>0</v>
      </c>
      <c r="J1185" t="n">
        <v>0</v>
      </c>
      <c r="K1185" t="n">
        <v>0.1061509515105968</v>
      </c>
    </row>
    <row r="1186">
      <c r="A1186" s="3" t="n">
        <v>44001.33333333334</v>
      </c>
      <c r="B1186" t="n">
        <v>0.008</v>
      </c>
      <c r="C1186" t="n">
        <v>0.2160283962685426</v>
      </c>
      <c r="D1186" t="n">
        <v>-0.05477186246667418</v>
      </c>
      <c r="E1186" t="n">
        <v>0</v>
      </c>
      <c r="F1186" t="n">
        <v>0</v>
      </c>
      <c r="H1186" t="n">
        <v>0</v>
      </c>
      <c r="I1186" t="n">
        <v>0.1532565338018684</v>
      </c>
      <c r="J1186" t="n">
        <v>0</v>
      </c>
      <c r="K1186" t="n">
        <v>0.1061725334266605</v>
      </c>
    </row>
    <row r="1187">
      <c r="A1187" s="3" t="n">
        <v>44001.375</v>
      </c>
      <c r="B1187" t="n">
        <v>0.007</v>
      </c>
      <c r="C1187" t="n">
        <v>0.5933924083947167</v>
      </c>
      <c r="D1187" t="n">
        <v>-0.1543914432846782</v>
      </c>
      <c r="E1187" t="n">
        <v>0</v>
      </c>
      <c r="F1187" t="n">
        <v>0</v>
      </c>
      <c r="H1187" t="n">
        <v>0</v>
      </c>
      <c r="I1187" t="n">
        <v>0.4320009651100385</v>
      </c>
      <c r="J1187" t="n">
        <v>0</v>
      </c>
      <c r="K1187" t="n">
        <v>0.1062333687355192</v>
      </c>
    </row>
    <row r="1188">
      <c r="A1188" s="3" t="n">
        <v>44001.41666666666</v>
      </c>
      <c r="B1188" t="n">
        <v>0.475</v>
      </c>
      <c r="C1188" t="n">
        <v>0.5532589020297658</v>
      </c>
      <c r="D1188" t="n">
        <v>-0.02060481114911828</v>
      </c>
      <c r="E1188" t="n">
        <v>0</v>
      </c>
      <c r="F1188" t="n">
        <v>0</v>
      </c>
      <c r="H1188" t="n">
        <v>0</v>
      </c>
      <c r="I1188" t="n">
        <v>0.05765409088064755</v>
      </c>
      <c r="J1188" t="n">
        <v>0</v>
      </c>
      <c r="K1188" t="n">
        <v>0.1062414877091071</v>
      </c>
    </row>
    <row r="1189">
      <c r="A1189" s="3" t="n">
        <v>44001.45833333334</v>
      </c>
      <c r="B1189" t="n">
        <v>0.191</v>
      </c>
      <c r="C1189" t="n">
        <v>1.1622723494214</v>
      </c>
      <c r="D1189" t="n">
        <v>-0.2557266050905805</v>
      </c>
      <c r="E1189" t="n">
        <v>0</v>
      </c>
      <c r="F1189" t="n">
        <v>0</v>
      </c>
      <c r="H1189" t="n">
        <v>0</v>
      </c>
      <c r="I1189" t="n">
        <v>0.715545744330819</v>
      </c>
      <c r="J1189" t="n">
        <v>1.110223024625157e-16</v>
      </c>
      <c r="K1189" t="n">
        <v>0.1063422524061207</v>
      </c>
    </row>
    <row r="1190">
      <c r="A1190" s="3" t="n">
        <v>44001.5</v>
      </c>
      <c r="B1190" t="n">
        <v>0.289</v>
      </c>
      <c r="C1190" t="n">
        <v>1.70040515064217</v>
      </c>
      <c r="D1190" t="n">
        <v>-0.371609309990236</v>
      </c>
      <c r="E1190" t="n">
        <v>0</v>
      </c>
      <c r="F1190" t="n">
        <v>0</v>
      </c>
      <c r="H1190" t="n">
        <v>0</v>
      </c>
      <c r="I1190" t="n">
        <v>1.039795840651934</v>
      </c>
      <c r="J1190" t="n">
        <v>0</v>
      </c>
      <c r="K1190" t="n">
        <v>0.1064886787019506</v>
      </c>
    </row>
    <row r="1191">
      <c r="A1191" s="3" t="n">
        <v>44001.54166666666</v>
      </c>
      <c r="B1191" t="n">
        <v>0.482</v>
      </c>
      <c r="C1191" t="n">
        <v>1.822856797400607</v>
      </c>
      <c r="D1191" t="n">
        <v>-0.3530346116783327</v>
      </c>
      <c r="E1191" t="n">
        <v>0</v>
      </c>
      <c r="F1191" t="n">
        <v>0</v>
      </c>
      <c r="H1191" t="n">
        <v>0</v>
      </c>
      <c r="I1191" t="n">
        <v>0.9878221857222744</v>
      </c>
      <c r="J1191" t="n">
        <v>0</v>
      </c>
      <c r="K1191" t="n">
        <v>0.1066277859554507</v>
      </c>
    </row>
    <row r="1192">
      <c r="A1192" s="3" t="n">
        <v>44001.58333333334</v>
      </c>
      <c r="B1192" t="n">
        <v>0.194</v>
      </c>
      <c r="C1192" t="n">
        <v>2.577284377746837</v>
      </c>
      <c r="D1192" t="n">
        <v>-0.627495700098623</v>
      </c>
      <c r="E1192" t="n">
        <v>0</v>
      </c>
      <c r="F1192" t="n">
        <v>0</v>
      </c>
      <c r="H1192" t="n">
        <v>0</v>
      </c>
      <c r="I1192" t="n">
        <v>1.755788677648214</v>
      </c>
      <c r="J1192" t="n">
        <v>0</v>
      </c>
      <c r="K1192" t="n">
        <v>0.1068750399088489</v>
      </c>
    </row>
    <row r="1193">
      <c r="A1193" s="3" t="n">
        <v>44001.625</v>
      </c>
      <c r="B1193" t="n">
        <v>0.534</v>
      </c>
      <c r="C1193" t="n">
        <v>2.267861375535774</v>
      </c>
      <c r="D1193" t="n">
        <v>-0.4565089117666986</v>
      </c>
      <c r="E1193" t="n">
        <v>0</v>
      </c>
      <c r="F1193" t="n">
        <v>0</v>
      </c>
      <c r="H1193" t="n">
        <v>0</v>
      </c>
      <c r="I1193" t="n">
        <v>1.277352463769075</v>
      </c>
      <c r="J1193" t="n">
        <v>0</v>
      </c>
      <c r="K1193" t="n">
        <v>0.1070549194413749</v>
      </c>
    </row>
    <row r="1194">
      <c r="A1194" s="3" t="n">
        <v>44001.66666666666</v>
      </c>
      <c r="B1194" t="n">
        <v>0.113</v>
      </c>
      <c r="C1194" t="n">
        <v>1.434392689805002</v>
      </c>
      <c r="D1194" t="n">
        <v>-0.3479099006129894</v>
      </c>
      <c r="E1194" t="n">
        <v>0</v>
      </c>
      <c r="F1194" t="n">
        <v>0</v>
      </c>
      <c r="H1194" t="n">
        <v>0</v>
      </c>
      <c r="I1194" t="n">
        <v>0.9734827891920128</v>
      </c>
      <c r="J1194" t="n">
        <v>0</v>
      </c>
      <c r="K1194" t="n">
        <v>0.1071920073900882</v>
      </c>
    </row>
    <row r="1195">
      <c r="A1195" s="3" t="n">
        <v>44001.70833333334</v>
      </c>
      <c r="B1195" t="n">
        <v>0.43</v>
      </c>
      <c r="C1195" t="n">
        <v>0.6000903285885627</v>
      </c>
      <c r="D1195" t="n">
        <v>-0.04478313658842034</v>
      </c>
      <c r="E1195" t="n">
        <v>0</v>
      </c>
      <c r="F1195" t="n">
        <v>0</v>
      </c>
      <c r="H1195" t="n">
        <v>0</v>
      </c>
      <c r="I1195" t="n">
        <v>0.1253071920001424</v>
      </c>
      <c r="J1195" t="n">
        <v>-2.775557561562891e-17</v>
      </c>
      <c r="K1195" t="n">
        <v>0.1072096534194798</v>
      </c>
    </row>
    <row r="1196">
      <c r="A1196" s="3" t="n">
        <v>44001.75</v>
      </c>
      <c r="B1196" t="n">
        <v>0.248</v>
      </c>
      <c r="C1196" t="n">
        <v>0</v>
      </c>
      <c r="D1196" t="n">
        <v>0.248</v>
      </c>
      <c r="E1196" t="n">
        <v>0.062</v>
      </c>
      <c r="F1196" t="n">
        <v>0</v>
      </c>
      <c r="H1196" t="n">
        <v>0</v>
      </c>
      <c r="I1196" t="n">
        <v>0</v>
      </c>
      <c r="J1196" t="n">
        <v>0</v>
      </c>
      <c r="K1196" t="n">
        <v>0.1070875032190221</v>
      </c>
    </row>
    <row r="1197">
      <c r="A1197" s="3" t="n">
        <v>44001.79166666666</v>
      </c>
      <c r="B1197" t="n">
        <v>0.253</v>
      </c>
      <c r="C1197" t="n">
        <v>0</v>
      </c>
      <c r="D1197" t="n">
        <v>0.253</v>
      </c>
      <c r="E1197" t="n">
        <v>0.06324999999999997</v>
      </c>
      <c r="F1197" t="n">
        <v>0</v>
      </c>
      <c r="H1197" t="n">
        <v>0</v>
      </c>
      <c r="I1197" t="n">
        <v>0</v>
      </c>
      <c r="J1197" t="n">
        <v>0</v>
      </c>
      <c r="K1197" t="n">
        <v>0.1069628903129099</v>
      </c>
    </row>
    <row r="1198">
      <c r="A1198" s="3" t="n">
        <v>44001.83333333334</v>
      </c>
      <c r="B1198" t="n">
        <v>0.444</v>
      </c>
      <c r="C1198" t="n">
        <v>0</v>
      </c>
      <c r="D1198" t="n">
        <v>0.444</v>
      </c>
      <c r="E1198" t="n">
        <v>0.1109999999999999</v>
      </c>
      <c r="F1198" t="n">
        <v>0</v>
      </c>
      <c r="H1198" t="n">
        <v>0</v>
      </c>
      <c r="I1198" t="n">
        <v>0</v>
      </c>
      <c r="J1198" t="n">
        <v>0</v>
      </c>
      <c r="K1198" t="n">
        <v>0.1067442020508</v>
      </c>
    </row>
    <row r="1199">
      <c r="A1199" s="3" t="n">
        <v>44001.875</v>
      </c>
      <c r="B1199" t="n">
        <v>0.351</v>
      </c>
      <c r="C1199" t="n">
        <v>0</v>
      </c>
      <c r="D1199" t="n">
        <v>0.351</v>
      </c>
      <c r="E1199" t="n">
        <v>0.08774999999999999</v>
      </c>
      <c r="F1199" t="n">
        <v>0</v>
      </c>
      <c r="H1199" t="n">
        <v>0</v>
      </c>
      <c r="I1199" t="n">
        <v>0</v>
      </c>
      <c r="J1199" t="n">
        <v>0</v>
      </c>
      <c r="K1199" t="n">
        <v>0.1065713201138618</v>
      </c>
    </row>
    <row r="1200">
      <c r="A1200" s="3" t="n">
        <v>44001.91666666666</v>
      </c>
      <c r="B1200" t="n">
        <v>0.464</v>
      </c>
      <c r="C1200" t="n">
        <v>0</v>
      </c>
      <c r="D1200" t="n">
        <v>0.464</v>
      </c>
      <c r="E1200" t="n">
        <v>0.1159999999999999</v>
      </c>
      <c r="F1200" t="n">
        <v>0</v>
      </c>
      <c r="H1200" t="n">
        <v>0</v>
      </c>
      <c r="I1200" t="n">
        <v>0</v>
      </c>
      <c r="J1200" t="n">
        <v>0</v>
      </c>
      <c r="K1200" t="n">
        <v>0.1063427810291344</v>
      </c>
    </row>
    <row r="1201">
      <c r="A1201" s="3" t="n">
        <v>44001.95833333334</v>
      </c>
      <c r="B1201" t="n">
        <v>0.212</v>
      </c>
      <c r="C1201" t="n">
        <v>0</v>
      </c>
      <c r="D1201" t="n">
        <v>0.212</v>
      </c>
      <c r="E1201" t="n">
        <v>0.05299999999999996</v>
      </c>
      <c r="F1201" t="n">
        <v>0</v>
      </c>
      <c r="H1201" t="n">
        <v>0</v>
      </c>
      <c r="I1201" t="n">
        <v>0</v>
      </c>
      <c r="J1201" t="n">
        <v>0</v>
      </c>
      <c r="K1201" t="n">
        <v>0.1062383623093882</v>
      </c>
    </row>
    <row r="1202">
      <c r="A1202" s="3" t="n">
        <v>44002</v>
      </c>
      <c r="B1202" t="n">
        <v>0.237</v>
      </c>
      <c r="C1202" t="n">
        <v>0</v>
      </c>
      <c r="D1202" t="n">
        <v>0.237</v>
      </c>
      <c r="E1202" t="n">
        <v>0.05924999999999997</v>
      </c>
      <c r="F1202" t="n">
        <v>0</v>
      </c>
      <c r="H1202" t="n">
        <v>0</v>
      </c>
      <c r="I1202" t="n">
        <v>0</v>
      </c>
      <c r="J1202" t="n">
        <v>0</v>
      </c>
      <c r="K1202" t="n">
        <v>0.1061216300613701</v>
      </c>
    </row>
    <row r="1203">
      <c r="A1203" s="3" t="n">
        <v>44002.04166666666</v>
      </c>
      <c r="B1203" t="n">
        <v>0.429</v>
      </c>
      <c r="C1203" t="n">
        <v>0</v>
      </c>
      <c r="D1203" t="n">
        <v>0.429</v>
      </c>
      <c r="E1203" t="n">
        <v>0.10725</v>
      </c>
      <c r="F1203" t="n">
        <v>0</v>
      </c>
      <c r="H1203" t="n">
        <v>0</v>
      </c>
      <c r="I1203" t="n">
        <v>0</v>
      </c>
      <c r="J1203" t="n">
        <v>0</v>
      </c>
      <c r="K1203" t="n">
        <v>0.1059103299162234</v>
      </c>
    </row>
    <row r="1204">
      <c r="A1204" s="3" t="n">
        <v>44002.08333333334</v>
      </c>
      <c r="B1204" t="n">
        <v>0.237</v>
      </c>
      <c r="C1204" t="n">
        <v>0</v>
      </c>
      <c r="D1204" t="n">
        <v>0.237</v>
      </c>
      <c r="E1204" t="n">
        <v>0.05924999999999997</v>
      </c>
      <c r="F1204" t="n">
        <v>0</v>
      </c>
      <c r="H1204" t="n">
        <v>0</v>
      </c>
      <c r="I1204" t="n">
        <v>0</v>
      </c>
      <c r="J1204" t="n">
        <v>0</v>
      </c>
      <c r="K1204" t="n">
        <v>0.1057935976682053</v>
      </c>
    </row>
    <row r="1205">
      <c r="A1205" s="3" t="n">
        <v>44002.125</v>
      </c>
      <c r="B1205" t="n">
        <v>0.139</v>
      </c>
      <c r="C1205" t="n">
        <v>0</v>
      </c>
      <c r="D1205" t="n">
        <v>0.139</v>
      </c>
      <c r="E1205" t="n">
        <v>0.03475</v>
      </c>
      <c r="F1205" t="n">
        <v>0</v>
      </c>
      <c r="H1205" t="n">
        <v>0</v>
      </c>
      <c r="I1205" t="n">
        <v>0</v>
      </c>
      <c r="J1205" t="n">
        <v>0</v>
      </c>
      <c r="K1205" t="n">
        <v>0.1057251344510132</v>
      </c>
    </row>
    <row r="1206">
      <c r="A1206" s="3" t="n">
        <v>44002.16666666666</v>
      </c>
      <c r="B1206" t="n">
        <v>0.456</v>
      </c>
      <c r="C1206" t="n">
        <v>0</v>
      </c>
      <c r="D1206" t="n">
        <v>0.456</v>
      </c>
      <c r="E1206" t="n">
        <v>0.1139999999999999</v>
      </c>
      <c r="F1206" t="n">
        <v>0</v>
      </c>
      <c r="H1206" t="n">
        <v>0</v>
      </c>
      <c r="I1206" t="n">
        <v>0</v>
      </c>
      <c r="J1206" t="n">
        <v>0</v>
      </c>
      <c r="K1206" t="n">
        <v>0.1055005356953328</v>
      </c>
    </row>
    <row r="1207">
      <c r="A1207" s="3" t="n">
        <v>44002.20833333334</v>
      </c>
      <c r="B1207" t="n">
        <v>0.258</v>
      </c>
      <c r="C1207" t="n">
        <v>0</v>
      </c>
      <c r="D1207" t="n">
        <v>0.258</v>
      </c>
      <c r="E1207" t="n">
        <v>0.0645</v>
      </c>
      <c r="F1207" t="n">
        <v>0</v>
      </c>
      <c r="H1207" t="n">
        <v>0</v>
      </c>
      <c r="I1207" t="n">
        <v>0</v>
      </c>
      <c r="J1207" t="n">
        <v>0</v>
      </c>
      <c r="K1207" t="n">
        <v>0.1053734600835663</v>
      </c>
    </row>
    <row r="1208">
      <c r="A1208" s="3" t="n">
        <v>44002.25</v>
      </c>
      <c r="B1208" t="n">
        <v>0.344</v>
      </c>
      <c r="C1208" t="n">
        <v>0</v>
      </c>
      <c r="D1208" t="n">
        <v>0.344</v>
      </c>
      <c r="E1208" t="n">
        <v>0.08599999999999997</v>
      </c>
      <c r="F1208" t="n">
        <v>0</v>
      </c>
      <c r="H1208" t="n">
        <v>0</v>
      </c>
      <c r="I1208" t="n">
        <v>0</v>
      </c>
      <c r="J1208" t="n">
        <v>0</v>
      </c>
      <c r="K1208" t="n">
        <v>0.1052040259345442</v>
      </c>
    </row>
    <row r="1209">
      <c r="A1209" s="3" t="n">
        <v>44002.29166666666</v>
      </c>
      <c r="B1209" t="n">
        <v>0.345</v>
      </c>
      <c r="C1209" t="n">
        <v>0</v>
      </c>
      <c r="D1209" t="n">
        <v>0.345</v>
      </c>
      <c r="E1209" t="n">
        <v>0.08624999999999999</v>
      </c>
      <c r="F1209" t="n">
        <v>0</v>
      </c>
      <c r="H1209" t="n">
        <v>0</v>
      </c>
      <c r="I1209" t="n">
        <v>0</v>
      </c>
      <c r="J1209" t="n">
        <v>0</v>
      </c>
      <c r="K1209" t="n">
        <v>0.1050340992443912</v>
      </c>
    </row>
    <row r="1210">
      <c r="A1210" s="3" t="n">
        <v>44002.33333333334</v>
      </c>
      <c r="B1210" t="n">
        <v>0.237</v>
      </c>
      <c r="C1210" t="n">
        <v>0.3950913440536384</v>
      </c>
      <c r="D1210" t="n">
        <v>-0.04162392014261243</v>
      </c>
      <c r="E1210" t="n">
        <v>0</v>
      </c>
      <c r="F1210" t="n">
        <v>0</v>
      </c>
      <c r="H1210" t="n">
        <v>0</v>
      </c>
      <c r="I1210" t="n">
        <v>0.116467423911026</v>
      </c>
      <c r="J1210" t="n">
        <v>-2.775557561562891e-17</v>
      </c>
      <c r="K1210" t="n">
        <v>0.1050505004385501</v>
      </c>
    </row>
    <row r="1211">
      <c r="A1211" s="3" t="n">
        <v>44002.375</v>
      </c>
      <c r="B1211" t="n">
        <v>0.11</v>
      </c>
      <c r="C1211" t="n">
        <v>1.336687133369646</v>
      </c>
      <c r="D1211" t="n">
        <v>-0.3229748446064477</v>
      </c>
      <c r="E1211" t="n">
        <v>0</v>
      </c>
      <c r="F1211" t="n">
        <v>0</v>
      </c>
      <c r="H1211" t="n">
        <v>0</v>
      </c>
      <c r="I1211" t="n">
        <v>0.9037122887631985</v>
      </c>
      <c r="J1211" t="n">
        <v>1.110223024625157e-16</v>
      </c>
      <c r="K1211" t="n">
        <v>0.1051777631547163</v>
      </c>
    </row>
    <row r="1212">
      <c r="A1212" s="3" t="n">
        <v>44002.41666666666</v>
      </c>
      <c r="B1212" t="n">
        <v>0.251</v>
      </c>
      <c r="C1212" t="n">
        <v>2.466441741455232</v>
      </c>
      <c r="D1212" t="n">
        <v>-0.583304359128323</v>
      </c>
      <c r="E1212" t="n">
        <v>0</v>
      </c>
      <c r="F1212" t="n">
        <v>0</v>
      </c>
      <c r="H1212" t="n">
        <v>0</v>
      </c>
      <c r="I1212" t="n">
        <v>1.632137382326909</v>
      </c>
      <c r="J1212" t="n">
        <v>0</v>
      </c>
      <c r="K1212" t="n">
        <v>0.1054076042656692</v>
      </c>
    </row>
    <row r="1213">
      <c r="A1213" s="3" t="n">
        <v>44002.45833333334</v>
      </c>
      <c r="B1213" t="n">
        <v>0.201</v>
      </c>
      <c r="C1213" t="n">
        <v>3.45413654430342</v>
      </c>
      <c r="D1213" t="n">
        <v>-0.8565193530593136</v>
      </c>
      <c r="E1213" t="n">
        <v>0</v>
      </c>
      <c r="F1213" t="n">
        <v>0</v>
      </c>
      <c r="H1213" t="n">
        <v>0</v>
      </c>
      <c r="I1213" t="n">
        <v>2.396617191244107</v>
      </c>
      <c r="J1213" t="n">
        <v>-4.440892098500626e-16</v>
      </c>
      <c r="K1213" t="n">
        <v>0.1057451010742891</v>
      </c>
    </row>
    <row r="1214">
      <c r="A1214" s="3" t="n">
        <v>44002.5</v>
      </c>
      <c r="B1214" t="n">
        <v>0.098</v>
      </c>
      <c r="C1214" t="n">
        <v>3.885347356910308</v>
      </c>
      <c r="D1214" t="n">
        <v>-0.9971718874303594</v>
      </c>
      <c r="E1214" t="n">
        <v>0</v>
      </c>
      <c r="F1214" t="n">
        <v>0</v>
      </c>
      <c r="H1214" t="n">
        <v>0</v>
      </c>
      <c r="I1214" t="n">
        <v>2.790175469479949</v>
      </c>
      <c r="J1214" t="n">
        <v>0</v>
      </c>
      <c r="K1214" t="n">
        <v>0.1061380196095809</v>
      </c>
    </row>
    <row r="1215">
      <c r="A1215" s="3" t="n">
        <v>44002.54166666666</v>
      </c>
      <c r="B1215" t="n">
        <v>0.192</v>
      </c>
      <c r="C1215" t="n">
        <v>3.19842425296468</v>
      </c>
      <c r="D1215" t="n">
        <v>-0.7915623955841437</v>
      </c>
      <c r="E1215" t="n">
        <v>0</v>
      </c>
      <c r="F1215" t="n">
        <v>0</v>
      </c>
      <c r="H1215" t="n">
        <v>0</v>
      </c>
      <c r="I1215" t="n">
        <v>2.214861857380537</v>
      </c>
      <c r="J1215" t="n">
        <v>0</v>
      </c>
      <c r="K1215" t="n">
        <v>0.1064499212395662</v>
      </c>
    </row>
    <row r="1216">
      <c r="A1216" s="3" t="n">
        <v>44002.58333333334</v>
      </c>
      <c r="B1216" t="n">
        <v>0.147</v>
      </c>
      <c r="C1216" t="n">
        <v>3.52207134738615</v>
      </c>
      <c r="D1216" t="n">
        <v>-0.8886236060562311</v>
      </c>
      <c r="E1216" t="n">
        <v>0</v>
      </c>
      <c r="F1216" t="n">
        <v>0</v>
      </c>
      <c r="H1216" t="n">
        <v>0</v>
      </c>
      <c r="I1216" t="n">
        <v>2.486447741329919</v>
      </c>
      <c r="J1216" t="n">
        <v>4.440892098500626e-16</v>
      </c>
      <c r="K1216" t="n">
        <v>0.1068000681802477</v>
      </c>
    </row>
    <row r="1217">
      <c r="A1217" s="3" t="n">
        <v>44002.625</v>
      </c>
      <c r="B1217" t="n">
        <v>0.08599999999999999</v>
      </c>
      <c r="C1217" t="n">
        <v>2.550086245690251</v>
      </c>
      <c r="D1217" t="n">
        <v>-0.6487700495500985</v>
      </c>
      <c r="E1217" t="n">
        <v>0</v>
      </c>
      <c r="F1217" t="n">
        <v>0</v>
      </c>
      <c r="H1217" t="n">
        <v>0</v>
      </c>
      <c r="I1217" t="n">
        <v>1.815316196140152</v>
      </c>
      <c r="J1217" t="n">
        <v>-2.220446049250313e-16</v>
      </c>
      <c r="K1217" t="n">
        <v>0.1070557049273559</v>
      </c>
    </row>
    <row r="1218">
      <c r="A1218" s="3" t="n">
        <v>44002.66666666666</v>
      </c>
      <c r="B1218" t="n">
        <v>0.228</v>
      </c>
      <c r="C1218" t="n">
        <v>1.816738234375912</v>
      </c>
      <c r="D1218" t="n">
        <v>-0.4182993938791559</v>
      </c>
      <c r="E1218" t="n">
        <v>0</v>
      </c>
      <c r="F1218" t="n">
        <v>0</v>
      </c>
      <c r="H1218" t="n">
        <v>0</v>
      </c>
      <c r="I1218" t="n">
        <v>1.170438840496756</v>
      </c>
      <c r="J1218" t="n">
        <v>0</v>
      </c>
      <c r="K1218" t="n">
        <v>0.1072205286525614</v>
      </c>
    </row>
    <row r="1219">
      <c r="A1219" s="3" t="n">
        <v>44002.70833333334</v>
      </c>
      <c r="B1219" t="n">
        <v>0.364</v>
      </c>
      <c r="C1219" t="n">
        <v>0.6486234630097688</v>
      </c>
      <c r="D1219" t="n">
        <v>-0.07493860189469218</v>
      </c>
      <c r="E1219" t="n">
        <v>0</v>
      </c>
      <c r="F1219" t="n">
        <v>0</v>
      </c>
      <c r="H1219" t="n">
        <v>0</v>
      </c>
      <c r="I1219" t="n">
        <v>0.2096848611150766</v>
      </c>
      <c r="J1219" t="n">
        <v>2.775557561562891e-17</v>
      </c>
      <c r="K1219" t="n">
        <v>0.1072500569275403</v>
      </c>
    </row>
    <row r="1220">
      <c r="A1220" s="3" t="n">
        <v>44002.75</v>
      </c>
      <c r="B1220" t="n">
        <v>0.211</v>
      </c>
      <c r="C1220" t="n">
        <v>0</v>
      </c>
      <c r="D1220" t="n">
        <v>0.211</v>
      </c>
      <c r="E1220" t="n">
        <v>0.05274999999999999</v>
      </c>
      <c r="F1220" t="n">
        <v>0</v>
      </c>
      <c r="H1220" t="n">
        <v>0</v>
      </c>
      <c r="I1220" t="n">
        <v>0</v>
      </c>
      <c r="J1220" t="n">
        <v>0</v>
      </c>
      <c r="K1220" t="n">
        <v>0.107146130748925</v>
      </c>
    </row>
    <row r="1221">
      <c r="A1221" s="3" t="n">
        <v>44002.79166666666</v>
      </c>
      <c r="B1221" t="n">
        <v>0.535</v>
      </c>
      <c r="C1221" t="n">
        <v>0</v>
      </c>
      <c r="D1221" t="n">
        <v>0.535</v>
      </c>
      <c r="E1221" t="n">
        <v>0.1337499999999999</v>
      </c>
      <c r="F1221" t="n">
        <v>0</v>
      </c>
      <c r="H1221" t="n">
        <v>0</v>
      </c>
      <c r="I1221" t="n">
        <v>0</v>
      </c>
      <c r="J1221" t="n">
        <v>0</v>
      </c>
      <c r="K1221" t="n">
        <v>0.1068826212439052</v>
      </c>
    </row>
    <row r="1222">
      <c r="A1222" s="3" t="n">
        <v>44002.83333333334</v>
      </c>
      <c r="B1222" t="n">
        <v>0.329</v>
      </c>
      <c r="C1222" t="n">
        <v>0</v>
      </c>
      <c r="D1222" t="n">
        <v>0.329</v>
      </c>
      <c r="E1222" t="n">
        <v>0.08224999999999999</v>
      </c>
      <c r="F1222" t="n">
        <v>0</v>
      </c>
      <c r="H1222" t="n">
        <v>0</v>
      </c>
      <c r="I1222" t="n">
        <v>0</v>
      </c>
      <c r="J1222" t="n">
        <v>0</v>
      </c>
      <c r="K1222" t="n">
        <v>0.1067205752118464</v>
      </c>
    </row>
    <row r="1223">
      <c r="A1223" s="3" t="n">
        <v>44002.875</v>
      </c>
      <c r="B1223" t="n">
        <v>0.471</v>
      </c>
      <c r="C1223" t="n">
        <v>0</v>
      </c>
      <c r="D1223" t="n">
        <v>0.471</v>
      </c>
      <c r="E1223" t="n">
        <v>0.1177499999999999</v>
      </c>
      <c r="F1223" t="n">
        <v>0</v>
      </c>
      <c r="H1223" t="n">
        <v>0</v>
      </c>
      <c r="I1223" t="n">
        <v>0</v>
      </c>
      <c r="J1223" t="n">
        <v>0</v>
      </c>
      <c r="K1223" t="n">
        <v>0.1064885883392028</v>
      </c>
    </row>
    <row r="1224">
      <c r="A1224" s="3" t="n">
        <v>44002.91666666666</v>
      </c>
      <c r="B1224" t="n">
        <v>0.265</v>
      </c>
      <c r="C1224" t="n">
        <v>0</v>
      </c>
      <c r="D1224" t="n">
        <v>0.265</v>
      </c>
      <c r="E1224" t="n">
        <v>0.06624999999999998</v>
      </c>
      <c r="F1224" t="n">
        <v>0</v>
      </c>
      <c r="H1224" t="n">
        <v>0</v>
      </c>
      <c r="I1224" t="n">
        <v>0</v>
      </c>
      <c r="J1224" t="n">
        <v>0</v>
      </c>
      <c r="K1224" t="n">
        <v>0.1063580649395201</v>
      </c>
    </row>
    <row r="1225">
      <c r="A1225" s="3" t="n">
        <v>44002.95833333334</v>
      </c>
      <c r="B1225" t="n">
        <v>0.267</v>
      </c>
      <c r="C1225" t="n">
        <v>0</v>
      </c>
      <c r="D1225" t="n">
        <v>0.267</v>
      </c>
      <c r="E1225" t="n">
        <v>0.06674999999999998</v>
      </c>
      <c r="F1225" t="n">
        <v>0</v>
      </c>
      <c r="H1225" t="n">
        <v>0</v>
      </c>
      <c r="I1225" t="n">
        <v>0</v>
      </c>
      <c r="J1225" t="n">
        <v>0</v>
      </c>
      <c r="K1225" t="n">
        <v>0.1062265564575756</v>
      </c>
    </row>
    <row r="1226">
      <c r="A1226" s="3" t="n">
        <v>44003</v>
      </c>
      <c r="B1226" t="n">
        <v>0.34</v>
      </c>
      <c r="C1226" t="n">
        <v>0</v>
      </c>
      <c r="D1226" t="n">
        <v>0.34</v>
      </c>
      <c r="E1226" t="n">
        <v>0.08499999999999996</v>
      </c>
      <c r="F1226" t="n">
        <v>0</v>
      </c>
      <c r="H1226" t="n">
        <v>0</v>
      </c>
      <c r="I1226" t="n">
        <v>0</v>
      </c>
      <c r="J1226" t="n">
        <v>0</v>
      </c>
      <c r="K1226" t="n">
        <v>0.1060590924730771</v>
      </c>
    </row>
    <row r="1227">
      <c r="A1227" s="3" t="n">
        <v>44003.04166666666</v>
      </c>
      <c r="B1227" t="n">
        <v>0.305</v>
      </c>
      <c r="C1227" t="n">
        <v>0</v>
      </c>
      <c r="D1227" t="n">
        <v>0.305</v>
      </c>
      <c r="E1227" t="n">
        <v>0.07624999999999998</v>
      </c>
      <c r="F1227" t="n">
        <v>0</v>
      </c>
      <c r="H1227" t="n">
        <v>0</v>
      </c>
      <c r="I1227" t="n">
        <v>0</v>
      </c>
      <c r="J1227" t="n">
        <v>0</v>
      </c>
      <c r="K1227" t="n">
        <v>0.1059088674281592</v>
      </c>
    </row>
    <row r="1228">
      <c r="A1228" s="3" t="n">
        <v>44003.08333333334</v>
      </c>
      <c r="B1228" t="n">
        <v>0.31</v>
      </c>
      <c r="C1228" t="n">
        <v>0</v>
      </c>
      <c r="D1228" t="n">
        <v>0.31</v>
      </c>
      <c r="E1228" t="n">
        <v>0.07749999999999996</v>
      </c>
      <c r="F1228" t="n">
        <v>0</v>
      </c>
      <c r="H1228" t="n">
        <v>0</v>
      </c>
      <c r="I1228" t="n">
        <v>0</v>
      </c>
      <c r="J1228" t="n">
        <v>0</v>
      </c>
      <c r="K1228" t="n">
        <v>0.105756179677587</v>
      </c>
    </row>
    <row r="1229">
      <c r="A1229" s="3" t="n">
        <v>44003.125</v>
      </c>
      <c r="B1229" t="n">
        <v>0.355</v>
      </c>
      <c r="C1229" t="n">
        <v>0</v>
      </c>
      <c r="D1229" t="n">
        <v>0.355</v>
      </c>
      <c r="E1229" t="n">
        <v>0.08875</v>
      </c>
      <c r="F1229" t="n">
        <v>0</v>
      </c>
      <c r="H1229" t="n">
        <v>0</v>
      </c>
      <c r="I1229" t="n">
        <v>0</v>
      </c>
      <c r="J1229" t="n">
        <v>0</v>
      </c>
      <c r="K1229" t="n">
        <v>0.1055813275761253</v>
      </c>
    </row>
    <row r="1230">
      <c r="A1230" s="3" t="n">
        <v>44003.16666666666</v>
      </c>
      <c r="B1230" t="n">
        <v>0.497</v>
      </c>
      <c r="C1230" t="n">
        <v>0</v>
      </c>
      <c r="D1230" t="n">
        <v>0.497</v>
      </c>
      <c r="E1230" t="n">
        <v>0.12425</v>
      </c>
      <c r="F1230" t="n">
        <v>0</v>
      </c>
      <c r="H1230" t="n">
        <v>0</v>
      </c>
      <c r="I1230" t="n">
        <v>0</v>
      </c>
      <c r="J1230" t="n">
        <v>0</v>
      </c>
      <c r="K1230" t="n">
        <v>0.1053365346340789</v>
      </c>
    </row>
    <row r="1231">
      <c r="A1231" s="3" t="n">
        <v>44003.20833333334</v>
      </c>
      <c r="B1231" t="n">
        <v>0.137</v>
      </c>
      <c r="C1231" t="n">
        <v>0</v>
      </c>
      <c r="D1231" t="n">
        <v>0.137</v>
      </c>
      <c r="E1231" t="n">
        <v>0.03425</v>
      </c>
      <c r="F1231" t="n">
        <v>0</v>
      </c>
      <c r="H1231" t="n">
        <v>0</v>
      </c>
      <c r="I1231" t="n">
        <v>0</v>
      </c>
      <c r="J1231" t="n">
        <v>0</v>
      </c>
      <c r="K1231" t="n">
        <v>0.1052690564991486</v>
      </c>
    </row>
    <row r="1232">
      <c r="A1232" s="3" t="n">
        <v>44003.25</v>
      </c>
      <c r="B1232" t="n">
        <v>0.357</v>
      </c>
      <c r="C1232" t="n">
        <v>0</v>
      </c>
      <c r="D1232" t="n">
        <v>0.357</v>
      </c>
      <c r="E1232" t="n">
        <v>0.08925</v>
      </c>
      <c r="F1232" t="n">
        <v>0</v>
      </c>
      <c r="H1232" t="n">
        <v>0</v>
      </c>
      <c r="I1232" t="n">
        <v>0</v>
      </c>
      <c r="J1232" t="n">
        <v>0</v>
      </c>
      <c r="K1232" t="n">
        <v>0.1050932193154251</v>
      </c>
    </row>
    <row r="1233">
      <c r="A1233" s="3" t="n">
        <v>44003.29166666666</v>
      </c>
      <c r="B1233" t="n">
        <v>0.118</v>
      </c>
      <c r="C1233" t="n">
        <v>0</v>
      </c>
      <c r="D1233" t="n">
        <v>0.118</v>
      </c>
      <c r="E1233" t="n">
        <v>0.0295</v>
      </c>
      <c r="F1233" t="n">
        <v>0</v>
      </c>
      <c r="H1233" t="n">
        <v>0</v>
      </c>
      <c r="I1233" t="n">
        <v>0</v>
      </c>
      <c r="J1233" t="n">
        <v>0</v>
      </c>
      <c r="K1233" t="n">
        <v>0.1050350994619815</v>
      </c>
    </row>
    <row r="1234">
      <c r="A1234" s="3" t="n">
        <v>44003.33333333334</v>
      </c>
      <c r="B1234" t="n">
        <v>0.025</v>
      </c>
      <c r="C1234" t="n">
        <v>0.350087213335069</v>
      </c>
      <c r="D1234" t="n">
        <v>-0.08559231555810094</v>
      </c>
      <c r="E1234" t="n">
        <v>0</v>
      </c>
      <c r="F1234" t="n">
        <v>0</v>
      </c>
      <c r="H1234" t="n">
        <v>0</v>
      </c>
      <c r="I1234" t="n">
        <v>0.2394948977769681</v>
      </c>
      <c r="J1234" t="n">
        <v>2.775557561562891e-17</v>
      </c>
      <c r="K1234" t="n">
        <v>0.1050688256507011</v>
      </c>
    </row>
    <row r="1235">
      <c r="A1235" s="3" t="n">
        <v>44003.375</v>
      </c>
      <c r="B1235" t="n">
        <v>0.241</v>
      </c>
      <c r="C1235" t="n">
        <v>1.517686722226176</v>
      </c>
      <c r="D1235" t="n">
        <v>-0.3361392522227276</v>
      </c>
      <c r="E1235" t="n">
        <v>0</v>
      </c>
      <c r="F1235" t="n">
        <v>0</v>
      </c>
      <c r="H1235" t="n">
        <v>0</v>
      </c>
      <c r="I1235" t="n">
        <v>0.9405474700034484</v>
      </c>
      <c r="J1235" t="n">
        <v>1.110223024625157e-16</v>
      </c>
      <c r="K1235" t="n">
        <v>0.1052012755766389</v>
      </c>
    </row>
    <row r="1236">
      <c r="A1236" s="3" t="n">
        <v>44003.41666666666</v>
      </c>
      <c r="B1236" t="n">
        <v>0.179</v>
      </c>
      <c r="C1236" t="n">
        <v>2.618230461397422</v>
      </c>
      <c r="D1236" t="n">
        <v>-0.6422257622162161</v>
      </c>
      <c r="E1236" t="n">
        <v>0</v>
      </c>
      <c r="F1236" t="n">
        <v>0</v>
      </c>
      <c r="H1236" t="n">
        <v>0</v>
      </c>
      <c r="I1236" t="n">
        <v>1.797004699181206</v>
      </c>
      <c r="J1236" t="n">
        <v>-2.220446049250313e-16</v>
      </c>
      <c r="K1236" t="n">
        <v>0.1054543336591997</v>
      </c>
    </row>
    <row r="1237">
      <c r="A1237" s="3" t="n">
        <v>44003.45833333334</v>
      </c>
      <c r="B1237" t="n">
        <v>0.754</v>
      </c>
      <c r="C1237" t="n">
        <v>3.576917335170005</v>
      </c>
      <c r="D1237" t="n">
        <v>-0.7432468009661934</v>
      </c>
      <c r="E1237" t="n">
        <v>0</v>
      </c>
      <c r="F1237" t="n">
        <v>0</v>
      </c>
      <c r="H1237" t="n">
        <v>0</v>
      </c>
      <c r="I1237" t="n">
        <v>2.079670534203812</v>
      </c>
      <c r="J1237" t="n">
        <v>0</v>
      </c>
      <c r="K1237" t="n">
        <v>0.1057471973550952</v>
      </c>
    </row>
    <row r="1238">
      <c r="A1238" s="3" t="n">
        <v>44003.5</v>
      </c>
      <c r="B1238" t="n">
        <v>0.413</v>
      </c>
      <c r="C1238" t="n">
        <v>4.077638608430187</v>
      </c>
      <c r="D1238" t="n">
        <v>-0.9648638621041689</v>
      </c>
      <c r="E1238" t="n">
        <v>0</v>
      </c>
      <c r="F1238" t="n">
        <v>0</v>
      </c>
      <c r="H1238" t="n">
        <v>0</v>
      </c>
      <c r="I1238" t="n">
        <v>2.699774746326019</v>
      </c>
      <c r="J1238" t="n">
        <v>0</v>
      </c>
      <c r="K1238" t="n">
        <v>0.1061273854653226</v>
      </c>
    </row>
    <row r="1239">
      <c r="A1239" s="3" t="n">
        <v>44003.54166666666</v>
      </c>
      <c r="B1239" t="n">
        <v>0.217</v>
      </c>
      <c r="C1239" t="n">
        <v>4.149229318963059</v>
      </c>
      <c r="D1239" t="n">
        <v>-1.035317905194258</v>
      </c>
      <c r="E1239" t="n">
        <v>0</v>
      </c>
      <c r="F1239" t="n">
        <v>0</v>
      </c>
      <c r="H1239" t="n">
        <v>0</v>
      </c>
      <c r="I1239" t="n">
        <v>2.896911413768801</v>
      </c>
      <c r="J1239" t="n">
        <v>0</v>
      </c>
      <c r="K1239" t="n">
        <v>0.1065353347867968</v>
      </c>
    </row>
    <row r="1240">
      <c r="A1240" s="3" t="n">
        <v>44003.58333333334</v>
      </c>
      <c r="B1240" t="n">
        <v>1.581</v>
      </c>
      <c r="C1240" t="n">
        <v>3.933612506940774</v>
      </c>
      <c r="D1240" t="n">
        <v>-0.6194200935010669</v>
      </c>
      <c r="E1240" t="n">
        <v>0</v>
      </c>
      <c r="F1240" t="n">
        <v>0</v>
      </c>
      <c r="H1240" t="n">
        <v>0</v>
      </c>
      <c r="I1240" t="n">
        <v>1.733192413439708</v>
      </c>
      <c r="J1240" t="n">
        <v>0</v>
      </c>
      <c r="K1240" t="n">
        <v>0.1067794066854701</v>
      </c>
    </row>
    <row r="1241">
      <c r="A1241" s="3" t="n">
        <v>44003.625</v>
      </c>
      <c r="B1241" t="n">
        <v>0.348</v>
      </c>
      <c r="C1241" t="n">
        <v>3.318932470377451</v>
      </c>
      <c r="D1241" t="n">
        <v>-0.7822177528842338</v>
      </c>
      <c r="E1241" t="n">
        <v>0</v>
      </c>
      <c r="F1241" t="n">
        <v>0</v>
      </c>
      <c r="H1241" t="n">
        <v>0</v>
      </c>
      <c r="I1241" t="n">
        <v>2.188714717493218</v>
      </c>
      <c r="J1241" t="n">
        <v>0</v>
      </c>
      <c r="K1241" t="n">
        <v>0.1070876262187489</v>
      </c>
    </row>
    <row r="1242">
      <c r="A1242" s="3" t="n">
        <v>44003.66666666666</v>
      </c>
      <c r="B1242" t="n">
        <v>0.68</v>
      </c>
      <c r="C1242" t="n">
        <v>2.027706303572343</v>
      </c>
      <c r="D1242" t="n">
        <v>-0.3548380203318255</v>
      </c>
      <c r="E1242" t="n">
        <v>0</v>
      </c>
      <c r="F1242" t="n">
        <v>0</v>
      </c>
      <c r="H1242" t="n">
        <v>0</v>
      </c>
      <c r="I1242" t="n">
        <v>0.9928682832405169</v>
      </c>
      <c r="J1242" t="n">
        <v>1.110223024625157e-16</v>
      </c>
      <c r="K1242" t="n">
        <v>0.1072274440745992</v>
      </c>
    </row>
    <row r="1243">
      <c r="A1243" s="3" t="n">
        <v>44003.70833333334</v>
      </c>
      <c r="B1243" t="n">
        <v>0.547</v>
      </c>
      <c r="C1243" t="n">
        <v>0.711118395078942</v>
      </c>
      <c r="D1243" t="n">
        <v>-0.04321078431961361</v>
      </c>
      <c r="E1243" t="n">
        <v>0</v>
      </c>
      <c r="F1243" t="n">
        <v>0</v>
      </c>
      <c r="H1243" t="n">
        <v>0</v>
      </c>
      <c r="I1243" t="n">
        <v>0.1209076107593284</v>
      </c>
      <c r="J1243" t="n">
        <v>5.551115123125783e-17</v>
      </c>
      <c r="K1243" t="n">
        <v>0.1072444705454591</v>
      </c>
    </row>
    <row r="1244">
      <c r="A1244" s="3" t="n">
        <v>44003.75</v>
      </c>
      <c r="B1244" t="n">
        <v>0.9</v>
      </c>
      <c r="C1244" t="n">
        <v>0</v>
      </c>
      <c r="D1244" t="n">
        <v>0.9</v>
      </c>
      <c r="E1244" t="n">
        <v>0.225</v>
      </c>
      <c r="F1244" t="n">
        <v>0</v>
      </c>
      <c r="H1244" t="n">
        <v>0</v>
      </c>
      <c r="I1244" t="n">
        <v>0</v>
      </c>
      <c r="J1244" t="n">
        <v>0</v>
      </c>
      <c r="K1244" t="n">
        <v>0.1068011835276688</v>
      </c>
    </row>
    <row r="1245">
      <c r="A1245" s="3" t="n">
        <v>44003.79166666666</v>
      </c>
      <c r="B1245" t="n">
        <v>0.471</v>
      </c>
      <c r="C1245" t="n">
        <v>0</v>
      </c>
      <c r="D1245" t="n">
        <v>0.471</v>
      </c>
      <c r="E1245" t="n">
        <v>0.1177499999999999</v>
      </c>
      <c r="F1245" t="n">
        <v>0</v>
      </c>
      <c r="H1245" t="n">
        <v>0</v>
      </c>
      <c r="I1245" t="n">
        <v>0</v>
      </c>
      <c r="J1245" t="n">
        <v>0</v>
      </c>
      <c r="K1245" t="n">
        <v>0.1065691966550252</v>
      </c>
    </row>
    <row r="1246">
      <c r="A1246" s="3" t="n">
        <v>44003.83333333334</v>
      </c>
      <c r="B1246" t="n">
        <v>0.356</v>
      </c>
      <c r="C1246" t="n">
        <v>0</v>
      </c>
      <c r="D1246" t="n">
        <v>0.356</v>
      </c>
      <c r="E1246" t="n">
        <v>0.08899999999999997</v>
      </c>
      <c r="F1246" t="n">
        <v>0</v>
      </c>
      <c r="H1246" t="n">
        <v>0</v>
      </c>
      <c r="I1246" t="n">
        <v>0</v>
      </c>
      <c r="J1246" t="n">
        <v>0</v>
      </c>
      <c r="K1246" t="n">
        <v>0.1063938520124326</v>
      </c>
    </row>
    <row r="1247">
      <c r="A1247" s="3" t="n">
        <v>44003.875</v>
      </c>
      <c r="B1247" t="n">
        <v>0.296</v>
      </c>
      <c r="C1247" t="n">
        <v>0</v>
      </c>
      <c r="D1247" t="n">
        <v>0.296</v>
      </c>
      <c r="E1247" t="n">
        <v>0.07399999999999995</v>
      </c>
      <c r="F1247" t="n">
        <v>0</v>
      </c>
      <c r="H1247" t="n">
        <v>0</v>
      </c>
      <c r="I1247" t="n">
        <v>0</v>
      </c>
      <c r="J1247" t="n">
        <v>0</v>
      </c>
      <c r="K1247" t="n">
        <v>0.1062480598376927</v>
      </c>
    </row>
    <row r="1248">
      <c r="A1248" s="3" t="n">
        <v>44003.91666666666</v>
      </c>
      <c r="B1248" t="n">
        <v>0.295</v>
      </c>
      <c r="C1248" t="n">
        <v>0</v>
      </c>
      <c r="D1248" t="n">
        <v>0.295</v>
      </c>
      <c r="E1248" t="n">
        <v>0.07374999999999998</v>
      </c>
      <c r="F1248" t="n">
        <v>0</v>
      </c>
      <c r="H1248" t="n">
        <v>0</v>
      </c>
      <c r="I1248" t="n">
        <v>0</v>
      </c>
      <c r="J1248" t="n">
        <v>0</v>
      </c>
      <c r="K1248" t="n">
        <v>0.1061027602040836</v>
      </c>
    </row>
    <row r="1249">
      <c r="A1249" s="3" t="n">
        <v>44003.95833333334</v>
      </c>
      <c r="B1249" t="n">
        <v>0.544</v>
      </c>
      <c r="C1249" t="n">
        <v>0</v>
      </c>
      <c r="D1249" t="n">
        <v>0.544</v>
      </c>
      <c r="E1249" t="n">
        <v>0.136</v>
      </c>
      <c r="F1249" t="n">
        <v>0</v>
      </c>
      <c r="H1249" t="n">
        <v>0</v>
      </c>
      <c r="I1249" t="n">
        <v>0</v>
      </c>
      <c r="J1249" t="n">
        <v>0</v>
      </c>
      <c r="K1249" t="n">
        <v>0.105834817828886</v>
      </c>
    </row>
    <row r="1250">
      <c r="A1250" s="3" t="n">
        <v>44004</v>
      </c>
      <c r="B1250" t="n">
        <v>0.249</v>
      </c>
      <c r="C1250" t="n">
        <v>0</v>
      </c>
      <c r="D1250" t="n">
        <v>0.249</v>
      </c>
      <c r="E1250" t="n">
        <v>0.06224999999999997</v>
      </c>
      <c r="F1250" t="n">
        <v>0</v>
      </c>
      <c r="H1250" t="n">
        <v>0</v>
      </c>
      <c r="I1250" t="n">
        <v>0</v>
      </c>
      <c r="J1250" t="n">
        <v>0</v>
      </c>
      <c r="K1250" t="n">
        <v>0.1057121750872973</v>
      </c>
    </row>
    <row r="1251">
      <c r="A1251" s="3" t="n">
        <v>44004.04166666666</v>
      </c>
      <c r="B1251" t="n">
        <v>0.329</v>
      </c>
      <c r="C1251" t="n">
        <v>0</v>
      </c>
      <c r="D1251" t="n">
        <v>0.329</v>
      </c>
      <c r="E1251" t="n">
        <v>0.08224999999999999</v>
      </c>
      <c r="F1251" t="n">
        <v>0</v>
      </c>
      <c r="H1251" t="n">
        <v>0</v>
      </c>
      <c r="I1251" t="n">
        <v>0</v>
      </c>
      <c r="J1251" t="n">
        <v>0</v>
      </c>
      <c r="K1251" t="n">
        <v>0.1055501290552384</v>
      </c>
    </row>
    <row r="1252">
      <c r="A1252" s="3" t="n">
        <v>44004.08333333334</v>
      </c>
      <c r="B1252" t="n">
        <v>0.465</v>
      </c>
      <c r="C1252" t="n">
        <v>0</v>
      </c>
      <c r="D1252" t="n">
        <v>0.465</v>
      </c>
      <c r="E1252" t="n">
        <v>0.11625</v>
      </c>
      <c r="F1252" t="n">
        <v>0</v>
      </c>
      <c r="H1252" t="n">
        <v>0</v>
      </c>
      <c r="I1252" t="n">
        <v>0</v>
      </c>
      <c r="J1252" t="n">
        <v>0</v>
      </c>
      <c r="K1252" t="n">
        <v>0.1053210974293801</v>
      </c>
    </row>
    <row r="1253">
      <c r="A1253" s="3" t="n">
        <v>44004.125</v>
      </c>
      <c r="B1253" t="n">
        <v>0.379</v>
      </c>
      <c r="C1253" t="n">
        <v>0</v>
      </c>
      <c r="D1253" t="n">
        <v>0.379</v>
      </c>
      <c r="E1253" t="n">
        <v>0.09475</v>
      </c>
      <c r="F1253" t="n">
        <v>0</v>
      </c>
      <c r="H1253" t="n">
        <v>0</v>
      </c>
      <c r="I1253" t="n">
        <v>0</v>
      </c>
      <c r="J1253" t="n">
        <v>0</v>
      </c>
      <c r="K1253" t="n">
        <v>0.1051344243407773</v>
      </c>
    </row>
    <row r="1254">
      <c r="A1254" s="3" t="n">
        <v>44004.16666666666</v>
      </c>
      <c r="B1254" t="n">
        <v>0.234</v>
      </c>
      <c r="C1254" t="n">
        <v>0</v>
      </c>
      <c r="D1254" t="n">
        <v>0.234</v>
      </c>
      <c r="E1254" t="n">
        <v>0.05849999999999997</v>
      </c>
      <c r="F1254" t="n">
        <v>0</v>
      </c>
      <c r="H1254" t="n">
        <v>0</v>
      </c>
      <c r="I1254" t="n">
        <v>0</v>
      </c>
      <c r="J1254" t="n">
        <v>0</v>
      </c>
      <c r="K1254" t="n">
        <v>0.1050191697161518</v>
      </c>
    </row>
    <row r="1255">
      <c r="A1255" s="3" t="n">
        <v>44004.20833333334</v>
      </c>
      <c r="B1255" t="n">
        <v>0.231</v>
      </c>
      <c r="C1255" t="n">
        <v>0</v>
      </c>
      <c r="D1255" t="n">
        <v>0.231</v>
      </c>
      <c r="E1255" t="n">
        <v>0.05775</v>
      </c>
      <c r="F1255" t="n">
        <v>0</v>
      </c>
      <c r="H1255" t="n">
        <v>0</v>
      </c>
      <c r="I1255" t="n">
        <v>0</v>
      </c>
      <c r="J1255" t="n">
        <v>0</v>
      </c>
      <c r="K1255" t="n">
        <v>0.104905392714919</v>
      </c>
    </row>
    <row r="1256">
      <c r="A1256" s="3" t="n">
        <v>44004.25</v>
      </c>
      <c r="B1256" t="n">
        <v>0.307</v>
      </c>
      <c r="C1256" t="n">
        <v>0</v>
      </c>
      <c r="D1256" t="n">
        <v>0.307</v>
      </c>
      <c r="E1256" t="n">
        <v>0.07674999999999998</v>
      </c>
      <c r="F1256" t="n">
        <v>0</v>
      </c>
      <c r="H1256" t="n">
        <v>0</v>
      </c>
      <c r="I1256" t="n">
        <v>0</v>
      </c>
      <c r="J1256" t="n">
        <v>0</v>
      </c>
      <c r="K1256" t="n">
        <v>0.1047541825877394</v>
      </c>
    </row>
    <row r="1257">
      <c r="A1257" s="3" t="n">
        <v>44004.29166666666</v>
      </c>
      <c r="B1257" t="n">
        <v>0.445</v>
      </c>
      <c r="C1257" t="n">
        <v>0</v>
      </c>
      <c r="D1257" t="n">
        <v>0.445</v>
      </c>
      <c r="E1257" t="n">
        <v>0.11125</v>
      </c>
      <c r="F1257" t="n">
        <v>0</v>
      </c>
      <c r="H1257" t="n">
        <v>0</v>
      </c>
      <c r="I1257" t="n">
        <v>0</v>
      </c>
      <c r="J1257" t="n">
        <v>0</v>
      </c>
      <c r="K1257" t="n">
        <v>0.1045350017844986</v>
      </c>
    </row>
    <row r="1258">
      <c r="A1258" s="3" t="n">
        <v>44004.33333333334</v>
      </c>
      <c r="B1258" t="n">
        <v>0.154</v>
      </c>
      <c r="C1258" t="n">
        <v>0.2494270719142635</v>
      </c>
      <c r="D1258" t="n">
        <v>-0.02512502404593999</v>
      </c>
      <c r="E1258" t="n">
        <v>0</v>
      </c>
      <c r="F1258" t="n">
        <v>0</v>
      </c>
      <c r="H1258" t="n">
        <v>0</v>
      </c>
      <c r="I1258" t="n">
        <v>0.07030204786832349</v>
      </c>
      <c r="J1258" t="n">
        <v>-1.387778780781446e-17</v>
      </c>
      <c r="K1258" t="n">
        <v>0.1045449018707042</v>
      </c>
    </row>
    <row r="1259">
      <c r="A1259" s="3" t="n">
        <v>44004.375</v>
      </c>
      <c r="B1259" t="n">
        <v>0.36</v>
      </c>
      <c r="C1259" t="n">
        <v>1.226428465043427</v>
      </c>
      <c r="D1259" t="n">
        <v>-0.228122225502857</v>
      </c>
      <c r="E1259" t="n">
        <v>0</v>
      </c>
      <c r="F1259" t="n">
        <v>0</v>
      </c>
      <c r="H1259" t="n">
        <v>0</v>
      </c>
      <c r="I1259" t="n">
        <v>0.6383062395405695</v>
      </c>
      <c r="J1259" t="n">
        <v>0</v>
      </c>
      <c r="K1259" t="n">
        <v>0.1046347895338463</v>
      </c>
    </row>
    <row r="1260">
      <c r="A1260" s="3" t="n">
        <v>44004.41666666666</v>
      </c>
      <c r="B1260" t="n">
        <v>0.038</v>
      </c>
      <c r="C1260" t="n">
        <v>2.559802963739712</v>
      </c>
      <c r="D1260" t="n">
        <v>-0.6639663025604429</v>
      </c>
      <c r="E1260" t="n">
        <v>0</v>
      </c>
      <c r="F1260" t="n">
        <v>0</v>
      </c>
      <c r="H1260" t="n">
        <v>0</v>
      </c>
      <c r="I1260" t="n">
        <v>1.85783666117927</v>
      </c>
      <c r="J1260" t="n">
        <v>-2.220446049250313e-16</v>
      </c>
      <c r="K1260" t="n">
        <v>0.1048964141046687</v>
      </c>
    </row>
    <row r="1261">
      <c r="A1261" s="3" t="n">
        <v>44004.45833333334</v>
      </c>
      <c r="B1261" t="n">
        <v>0.0375</v>
      </c>
      <c r="C1261" t="n">
        <v>3.325238826634581</v>
      </c>
      <c r="D1261" t="n">
        <v>-0.8656297989545404</v>
      </c>
      <c r="E1261" t="n">
        <v>0</v>
      </c>
      <c r="F1261" t="n">
        <v>0</v>
      </c>
      <c r="H1261" t="n">
        <v>0</v>
      </c>
      <c r="I1261" t="n">
        <v>2.42210902768004</v>
      </c>
      <c r="J1261" t="n">
        <v>0</v>
      </c>
      <c r="K1261" t="n">
        <v>0.1052375007287478</v>
      </c>
    </row>
    <row r="1262">
      <c r="A1262" s="3" t="n">
        <v>44004.5</v>
      </c>
      <c r="B1262" t="n">
        <v>0.592</v>
      </c>
      <c r="C1262" t="n">
        <v>3.85616643830007</v>
      </c>
      <c r="D1262" t="n">
        <v>-0.8594234173497802</v>
      </c>
      <c r="E1262" t="n">
        <v>0</v>
      </c>
      <c r="F1262" t="n">
        <v>0</v>
      </c>
      <c r="H1262" t="n">
        <v>0</v>
      </c>
      <c r="I1262" t="n">
        <v>2.40474302095029</v>
      </c>
      <c r="J1262" t="n">
        <v>0</v>
      </c>
      <c r="K1262" t="n">
        <v>0.1055761418342555</v>
      </c>
    </row>
    <row r="1263">
      <c r="A1263" s="3" t="n">
        <v>44004.54166666666</v>
      </c>
      <c r="B1263" t="n">
        <v>0.167</v>
      </c>
      <c r="C1263" t="n">
        <v>3.812459969119598</v>
      </c>
      <c r="D1263" t="n">
        <v>-0.959814312074174</v>
      </c>
      <c r="E1263" t="n">
        <v>0</v>
      </c>
      <c r="F1263" t="n">
        <v>0</v>
      </c>
      <c r="H1263" t="n">
        <v>0</v>
      </c>
      <c r="I1263" t="n">
        <v>2.685645657045423</v>
      </c>
      <c r="J1263" t="n">
        <v>0</v>
      </c>
      <c r="K1263" t="n">
        <v>0.1059543402556171</v>
      </c>
    </row>
    <row r="1264">
      <c r="A1264" s="3" t="n">
        <v>44004.58333333334</v>
      </c>
      <c r="B1264" t="n">
        <v>0.363</v>
      </c>
      <c r="C1264" t="n">
        <v>3.480010482180477</v>
      </c>
      <c r="D1264" t="n">
        <v>-0.8206786789664219</v>
      </c>
      <c r="E1264" t="n">
        <v>0</v>
      </c>
      <c r="F1264" t="n">
        <v>0</v>
      </c>
      <c r="H1264" t="n">
        <v>0</v>
      </c>
      <c r="I1264" t="n">
        <v>2.296331803214056</v>
      </c>
      <c r="J1264" t="n">
        <v>0</v>
      </c>
      <c r="K1264" t="n">
        <v>0.1062777146593176</v>
      </c>
    </row>
    <row r="1265">
      <c r="A1265" s="3" t="n">
        <v>44004.625</v>
      </c>
      <c r="B1265" t="n">
        <v>1.038</v>
      </c>
      <c r="C1265" t="n">
        <v>2.634613315327055</v>
      </c>
      <c r="D1265" t="n">
        <v>-0.4203728264417621</v>
      </c>
      <c r="E1265" t="n">
        <v>0</v>
      </c>
      <c r="F1265" t="n">
        <v>0</v>
      </c>
      <c r="H1265" t="n">
        <v>0</v>
      </c>
      <c r="I1265" t="n">
        <v>1.176240488885293</v>
      </c>
      <c r="J1265" t="n">
        <v>0</v>
      </c>
      <c r="K1265" t="n">
        <v>0.1064433553851785</v>
      </c>
    </row>
    <row r="1266">
      <c r="A1266" s="3" t="n">
        <v>44004.66666666666</v>
      </c>
      <c r="B1266" t="n">
        <v>0.749</v>
      </c>
      <c r="C1266" t="n">
        <v>1.594767990739578</v>
      </c>
      <c r="D1266" t="n">
        <v>-0.2226825226672602</v>
      </c>
      <c r="E1266" t="n">
        <v>0</v>
      </c>
      <c r="F1266" t="n">
        <v>0</v>
      </c>
      <c r="H1266" t="n">
        <v>0</v>
      </c>
      <c r="I1266" t="n">
        <v>0.6230854680723179</v>
      </c>
      <c r="J1266" t="n">
        <v>1.110223024625157e-16</v>
      </c>
      <c r="K1266" t="n">
        <v>0.1065310996264115</v>
      </c>
    </row>
    <row r="1267">
      <c r="A1267" s="3" t="n">
        <v>44004.70833333334</v>
      </c>
      <c r="B1267" t="n">
        <v>0.494</v>
      </c>
      <c r="C1267" t="n">
        <v>0.5569022656589655</v>
      </c>
      <c r="D1267" t="n">
        <v>-0.01656155748596733</v>
      </c>
      <c r="E1267" t="n">
        <v>0</v>
      </c>
      <c r="F1267" t="n">
        <v>0</v>
      </c>
      <c r="H1267" t="n">
        <v>0</v>
      </c>
      <c r="I1267" t="n">
        <v>0.04634070817299817</v>
      </c>
      <c r="J1267" t="n">
        <v>6.938893903907228e-18</v>
      </c>
      <c r="K1267" t="n">
        <v>0.1065376254250141</v>
      </c>
    </row>
    <row r="1268">
      <c r="A1268" s="3" t="n">
        <v>44004.75</v>
      </c>
      <c r="B1268" t="n">
        <v>0.824</v>
      </c>
      <c r="C1268" t="n">
        <v>0</v>
      </c>
      <c r="D1268" t="n">
        <v>0.824</v>
      </c>
      <c r="E1268" t="n">
        <v>0.2059999999999998</v>
      </c>
      <c r="F1268" t="n">
        <v>0</v>
      </c>
      <c r="H1268" t="n">
        <v>0</v>
      </c>
      <c r="I1268" t="n">
        <v>0</v>
      </c>
      <c r="J1268" t="n">
        <v>0</v>
      </c>
      <c r="K1268" t="n">
        <v>0.1061317715331705</v>
      </c>
    </row>
    <row r="1269">
      <c r="A1269" s="3" t="n">
        <v>44004.79166666666</v>
      </c>
      <c r="B1269" t="n">
        <v>0.556</v>
      </c>
      <c r="C1269" t="n">
        <v>0</v>
      </c>
      <c r="D1269" t="n">
        <v>0.556</v>
      </c>
      <c r="E1269" t="n">
        <v>0.139</v>
      </c>
      <c r="F1269" t="n">
        <v>0</v>
      </c>
      <c r="H1269" t="n">
        <v>0</v>
      </c>
      <c r="I1269" t="n">
        <v>0</v>
      </c>
      <c r="J1269" t="n">
        <v>0</v>
      </c>
      <c r="K1269" t="n">
        <v>0.1058579186644023</v>
      </c>
    </row>
    <row r="1270">
      <c r="A1270" s="3" t="n">
        <v>44004.83333333334</v>
      </c>
      <c r="B1270" t="n">
        <v>0.432</v>
      </c>
      <c r="C1270" t="n">
        <v>0</v>
      </c>
      <c r="D1270" t="n">
        <v>0.432</v>
      </c>
      <c r="E1270" t="n">
        <v>0.1079999999999999</v>
      </c>
      <c r="F1270" t="n">
        <v>0</v>
      </c>
      <c r="H1270" t="n">
        <v>0</v>
      </c>
      <c r="I1270" t="n">
        <v>0</v>
      </c>
      <c r="J1270" t="n">
        <v>0</v>
      </c>
      <c r="K1270" t="n">
        <v>0.105645140895863</v>
      </c>
    </row>
    <row r="1271">
      <c r="A1271" s="3" t="n">
        <v>44004.875</v>
      </c>
      <c r="B1271" t="n">
        <v>0.53</v>
      </c>
      <c r="C1271" t="n">
        <v>0</v>
      </c>
      <c r="D1271" t="n">
        <v>0.53</v>
      </c>
      <c r="E1271" t="n">
        <v>0.1325</v>
      </c>
      <c r="F1271" t="n">
        <v>0</v>
      </c>
      <c r="H1271" t="n">
        <v>0</v>
      </c>
      <c r="I1271" t="n">
        <v>0</v>
      </c>
      <c r="J1271" t="n">
        <v>0</v>
      </c>
      <c r="K1271" t="n">
        <v>0.1053840940964976</v>
      </c>
    </row>
    <row r="1272">
      <c r="A1272" s="3" t="n">
        <v>44004.91666666666</v>
      </c>
      <c r="B1272" t="n">
        <v>0.309</v>
      </c>
      <c r="C1272" t="n">
        <v>0</v>
      </c>
      <c r="D1272" t="n">
        <v>0.309</v>
      </c>
      <c r="E1272" t="n">
        <v>0.07724999999999999</v>
      </c>
      <c r="F1272" t="n">
        <v>0</v>
      </c>
      <c r="H1272" t="n">
        <v>0</v>
      </c>
      <c r="I1272" t="n">
        <v>0</v>
      </c>
      <c r="J1272" t="n">
        <v>0</v>
      </c>
      <c r="K1272" t="n">
        <v>0.1052318988870563</v>
      </c>
    </row>
    <row r="1273">
      <c r="A1273" s="3" t="n">
        <v>44004.95833333334</v>
      </c>
      <c r="B1273" t="n">
        <v>0.539</v>
      </c>
      <c r="C1273" t="n">
        <v>0</v>
      </c>
      <c r="D1273" t="n">
        <v>0.539</v>
      </c>
      <c r="E1273" t="n">
        <v>0.1347499999999999</v>
      </c>
      <c r="F1273" t="n">
        <v>0</v>
      </c>
      <c r="H1273" t="n">
        <v>0</v>
      </c>
      <c r="I1273" t="n">
        <v>0</v>
      </c>
      <c r="J1273" t="n">
        <v>0</v>
      </c>
      <c r="K1273" t="n">
        <v>0.104966419217513</v>
      </c>
    </row>
    <row r="1274">
      <c r="A1274" s="3" t="n">
        <v>44005</v>
      </c>
      <c r="B1274" t="n">
        <v>0.311</v>
      </c>
      <c r="C1274" t="n">
        <v>0</v>
      </c>
      <c r="D1274" t="n">
        <v>0.311</v>
      </c>
      <c r="E1274" t="n">
        <v>0.07774999999999999</v>
      </c>
      <c r="F1274" t="n">
        <v>0</v>
      </c>
      <c r="H1274" t="n">
        <v>0</v>
      </c>
      <c r="I1274" t="n">
        <v>0</v>
      </c>
      <c r="J1274" t="n">
        <v>0</v>
      </c>
      <c r="K1274" t="n">
        <v>0.1048132389258099</v>
      </c>
    </row>
    <row r="1275">
      <c r="A1275" s="3" t="n">
        <v>44005.04166666666</v>
      </c>
      <c r="B1275" t="n">
        <v>0.23</v>
      </c>
      <c r="C1275" t="n">
        <v>0</v>
      </c>
      <c r="D1275" t="n">
        <v>0.23</v>
      </c>
      <c r="E1275" t="n">
        <v>0.05749999999999997</v>
      </c>
      <c r="F1275" t="n">
        <v>0</v>
      </c>
      <c r="H1275" t="n">
        <v>0</v>
      </c>
      <c r="I1275" t="n">
        <v>0</v>
      </c>
      <c r="J1275" t="n">
        <v>0</v>
      </c>
      <c r="K1275" t="n">
        <v>0.1046999544657079</v>
      </c>
    </row>
    <row r="1276">
      <c r="A1276" s="3" t="n">
        <v>44005.08333333334</v>
      </c>
      <c r="B1276" t="n">
        <v>0.447</v>
      </c>
      <c r="C1276" t="n">
        <v>0</v>
      </c>
      <c r="D1276" t="n">
        <v>0.447</v>
      </c>
      <c r="E1276" t="n">
        <v>0.11175</v>
      </c>
      <c r="F1276" t="n">
        <v>0</v>
      </c>
      <c r="H1276" t="n">
        <v>0</v>
      </c>
      <c r="I1276" t="n">
        <v>0</v>
      </c>
      <c r="J1276" t="n">
        <v>0</v>
      </c>
      <c r="K1276" t="n">
        <v>0.1044797885802054</v>
      </c>
    </row>
    <row r="1277">
      <c r="A1277" s="3" t="n">
        <v>44005.125</v>
      </c>
      <c r="B1277" t="n">
        <v>0.308</v>
      </c>
      <c r="C1277" t="n">
        <v>0</v>
      </c>
      <c r="D1277" t="n">
        <v>0.308</v>
      </c>
      <c r="E1277" t="n">
        <v>0.07699999999999996</v>
      </c>
      <c r="F1277" t="n">
        <v>0</v>
      </c>
      <c r="H1277" t="n">
        <v>0</v>
      </c>
      <c r="I1277" t="n">
        <v>0</v>
      </c>
      <c r="J1277" t="n">
        <v>0</v>
      </c>
      <c r="K1277" t="n">
        <v>0.1043280859118949</v>
      </c>
    </row>
    <row r="1278">
      <c r="A1278" s="3" t="n">
        <v>44005.16666666666</v>
      </c>
      <c r="B1278" t="n">
        <v>0.231</v>
      </c>
      <c r="C1278" t="n">
        <v>0</v>
      </c>
      <c r="D1278" t="n">
        <v>0.231</v>
      </c>
      <c r="E1278" t="n">
        <v>0.05775</v>
      </c>
      <c r="F1278" t="n">
        <v>0</v>
      </c>
      <c r="H1278" t="n">
        <v>0</v>
      </c>
      <c r="I1278" t="n">
        <v>0</v>
      </c>
      <c r="J1278" t="n">
        <v>0</v>
      </c>
      <c r="K1278" t="n">
        <v>0.1042143089106621</v>
      </c>
    </row>
    <row r="1279">
      <c r="A1279" s="3" t="n">
        <v>44005.20833333334</v>
      </c>
      <c r="B1279" t="n">
        <v>0.216</v>
      </c>
      <c r="C1279" t="n">
        <v>0</v>
      </c>
      <c r="D1279" t="n">
        <v>0.216</v>
      </c>
      <c r="E1279" t="n">
        <v>0.05399999999999996</v>
      </c>
      <c r="F1279" t="n">
        <v>0</v>
      </c>
      <c r="H1279" t="n">
        <v>0</v>
      </c>
      <c r="I1279" t="n">
        <v>0</v>
      </c>
      <c r="J1279" t="n">
        <v>0</v>
      </c>
      <c r="K1279" t="n">
        <v>0.1041079200263924</v>
      </c>
    </row>
    <row r="1280">
      <c r="A1280" s="3" t="n">
        <v>44005.25</v>
      </c>
      <c r="B1280" t="n">
        <v>0.233</v>
      </c>
      <c r="C1280" t="n">
        <v>0</v>
      </c>
      <c r="D1280" t="n">
        <v>0.233</v>
      </c>
      <c r="E1280" t="n">
        <v>0.05825</v>
      </c>
      <c r="F1280" t="n">
        <v>0</v>
      </c>
      <c r="H1280" t="n">
        <v>0</v>
      </c>
      <c r="I1280" t="n">
        <v>0</v>
      </c>
      <c r="J1280" t="n">
        <v>0</v>
      </c>
      <c r="K1280" t="n">
        <v>0.1039931579428978</v>
      </c>
    </row>
    <row r="1281">
      <c r="A1281" s="3" t="n">
        <v>44005.29166666666</v>
      </c>
      <c r="B1281" t="n">
        <v>0.366</v>
      </c>
      <c r="C1281" t="n">
        <v>0</v>
      </c>
      <c r="D1281" t="n">
        <v>0.366</v>
      </c>
      <c r="E1281" t="n">
        <v>0.09149999999999997</v>
      </c>
      <c r="F1281" t="n">
        <v>0</v>
      </c>
      <c r="H1281" t="n">
        <v>0</v>
      </c>
      <c r="I1281" t="n">
        <v>0</v>
      </c>
      <c r="J1281" t="n">
        <v>0</v>
      </c>
      <c r="K1281" t="n">
        <v>0.1038128878889964</v>
      </c>
    </row>
    <row r="1282">
      <c r="A1282" s="3" t="n">
        <v>44005.33333333334</v>
      </c>
      <c r="B1282" t="n">
        <v>0.259</v>
      </c>
      <c r="C1282" t="n">
        <v>0.3421516190718589</v>
      </c>
      <c r="D1282" t="n">
        <v>-0.02189301617172459</v>
      </c>
      <c r="E1282" t="n">
        <v>0</v>
      </c>
      <c r="F1282" t="n">
        <v>0</v>
      </c>
      <c r="H1282" t="n">
        <v>0</v>
      </c>
      <c r="I1282" t="n">
        <v>0.06125860290013427</v>
      </c>
      <c r="J1282" t="n">
        <v>2.775557561562891e-17</v>
      </c>
      <c r="K1282" t="n">
        <v>0.1038215144577513</v>
      </c>
    </row>
    <row r="1283">
      <c r="A1283" s="3" t="n">
        <v>44005.375</v>
      </c>
      <c r="B1283" t="n">
        <v>0.227</v>
      </c>
      <c r="C1283" t="n">
        <v>1.441899198710913</v>
      </c>
      <c r="D1283" t="n">
        <v>-0.319871195549514</v>
      </c>
      <c r="E1283" t="n">
        <v>0</v>
      </c>
      <c r="F1283" t="n">
        <v>0</v>
      </c>
      <c r="H1283" t="n">
        <v>0</v>
      </c>
      <c r="I1283" t="n">
        <v>0.895028003161399</v>
      </c>
      <c r="J1283" t="n">
        <v>0</v>
      </c>
      <c r="K1283" t="n">
        <v>0.1039475542340643</v>
      </c>
    </row>
    <row r="1284">
      <c r="A1284" s="3" t="n">
        <v>44005.41666666666</v>
      </c>
      <c r="B1284" t="n">
        <v>0.11</v>
      </c>
      <c r="C1284" t="n">
        <v>2.597973257391814</v>
      </c>
      <c r="D1284" t="n">
        <v>-0.6550592684410088</v>
      </c>
      <c r="E1284" t="n">
        <v>0</v>
      </c>
      <c r="F1284" t="n">
        <v>0</v>
      </c>
      <c r="H1284" t="n">
        <v>0</v>
      </c>
      <c r="I1284" t="n">
        <v>1.832913988950805</v>
      </c>
      <c r="J1284" t="n">
        <v>-2.220446049250313e-16</v>
      </c>
      <c r="K1284" t="n">
        <v>0.1042056691403604</v>
      </c>
    </row>
    <row r="1285">
      <c r="A1285" s="3" t="n">
        <v>44005.45833333334</v>
      </c>
      <c r="B1285" t="n">
        <v>0.278</v>
      </c>
      <c r="C1285" t="n">
        <v>3.404331313829235</v>
      </c>
      <c r="D1285" t="n">
        <v>-0.8231327636889793</v>
      </c>
      <c r="E1285" t="n">
        <v>0</v>
      </c>
      <c r="F1285" t="n">
        <v>0</v>
      </c>
      <c r="H1285" t="n">
        <v>0</v>
      </c>
      <c r="I1285" t="n">
        <v>2.303198550140255</v>
      </c>
      <c r="J1285" t="n">
        <v>0</v>
      </c>
      <c r="K1285" t="n">
        <v>0.1045300105341926</v>
      </c>
    </row>
    <row r="1286">
      <c r="A1286" s="3" t="n">
        <v>44005.5</v>
      </c>
      <c r="B1286" t="n">
        <v>0.207</v>
      </c>
      <c r="C1286" t="n">
        <v>3.922832161436236</v>
      </c>
      <c r="D1286" t="n">
        <v>-0.9783426289202531</v>
      </c>
      <c r="E1286" t="n">
        <v>0</v>
      </c>
      <c r="F1286" t="n">
        <v>0</v>
      </c>
      <c r="H1286" t="n">
        <v>0</v>
      </c>
      <c r="I1286" t="n">
        <v>2.737489532515983</v>
      </c>
      <c r="J1286" t="n">
        <v>0</v>
      </c>
      <c r="K1286" t="n">
        <v>0.1049155097220603</v>
      </c>
    </row>
    <row r="1287">
      <c r="A1287" s="3" t="n">
        <v>44005.54166666666</v>
      </c>
      <c r="B1287" t="n">
        <v>0.5610000000000001</v>
      </c>
      <c r="C1287" t="n">
        <v>3.971672548744097</v>
      </c>
      <c r="D1287" t="n">
        <v>-0.8979970576590048</v>
      </c>
      <c r="E1287" t="n">
        <v>0</v>
      </c>
      <c r="F1287" t="n">
        <v>0</v>
      </c>
      <c r="H1287" t="n">
        <v>0</v>
      </c>
      <c r="I1287" t="n">
        <v>2.512675491085092</v>
      </c>
      <c r="J1287" t="n">
        <v>0</v>
      </c>
      <c r="K1287" t="n">
        <v>0.1052693501111039</v>
      </c>
    </row>
    <row r="1288">
      <c r="A1288" s="3" t="n">
        <v>44005.58333333334</v>
      </c>
      <c r="B1288" t="n">
        <v>0.5246666666666666</v>
      </c>
      <c r="C1288" t="n">
        <v>3.779484702217172</v>
      </c>
      <c r="D1288" t="n">
        <v>-0.8569620734233422</v>
      </c>
      <c r="E1288" t="n">
        <v>0</v>
      </c>
      <c r="F1288" t="n">
        <v>0</v>
      </c>
      <c r="H1288" t="n">
        <v>0</v>
      </c>
      <c r="I1288" t="n">
        <v>2.397855962127164</v>
      </c>
      <c r="J1288" t="n">
        <v>0</v>
      </c>
      <c r="K1288" t="n">
        <v>0.1056070213661148</v>
      </c>
    </row>
    <row r="1289">
      <c r="A1289" s="3" t="n">
        <v>44005.625</v>
      </c>
      <c r="B1289" t="n">
        <v>0.263</v>
      </c>
      <c r="C1289" t="n">
        <v>3.251505463738308</v>
      </c>
      <c r="D1289" t="n">
        <v>-0.7868445518826077</v>
      </c>
      <c r="E1289" t="n">
        <v>0</v>
      </c>
      <c r="F1289" t="n">
        <v>0</v>
      </c>
      <c r="H1289" t="n">
        <v>0</v>
      </c>
      <c r="I1289" t="n">
        <v>2.201660911855701</v>
      </c>
      <c r="J1289" t="n">
        <v>0</v>
      </c>
      <c r="K1289" t="n">
        <v>0.1059170640104424</v>
      </c>
    </row>
    <row r="1290">
      <c r="A1290" s="3" t="n">
        <v>44005.66666666666</v>
      </c>
      <c r="B1290" t="n">
        <v>0.281</v>
      </c>
      <c r="C1290" t="n">
        <v>2.12329284184924</v>
      </c>
      <c r="D1290" t="n">
        <v>-0.4850578669406565</v>
      </c>
      <c r="E1290" t="n">
        <v>0</v>
      </c>
      <c r="F1290" t="n">
        <v>0</v>
      </c>
      <c r="H1290" t="n">
        <v>0</v>
      </c>
      <c r="I1290" t="n">
        <v>1.357234974908584</v>
      </c>
      <c r="J1290" t="n">
        <v>0</v>
      </c>
      <c r="K1290" t="n">
        <v>0.1061081927707018</v>
      </c>
    </row>
    <row r="1291">
      <c r="A1291" s="3" t="n">
        <v>44005.70833333334</v>
      </c>
      <c r="B1291" t="n">
        <v>0.4254285714285714</v>
      </c>
      <c r="C1291" t="n">
        <v>0.7997914674934735</v>
      </c>
      <c r="D1291" t="n">
        <v>-0.09856612570056761</v>
      </c>
      <c r="E1291" t="n">
        <v>0</v>
      </c>
      <c r="F1291" t="n">
        <v>0</v>
      </c>
      <c r="H1291" t="n">
        <v>0</v>
      </c>
      <c r="I1291" t="n">
        <v>0.2757967703643345</v>
      </c>
      <c r="J1291" t="n">
        <v>5.551115123125783e-17</v>
      </c>
      <c r="K1291" t="n">
        <v>0.1061470310675169</v>
      </c>
    </row>
    <row r="1292">
      <c r="A1292" s="3" t="n">
        <v>44005.75</v>
      </c>
      <c r="B1292" t="n">
        <v>0.47925</v>
      </c>
      <c r="C1292" t="n">
        <v>0</v>
      </c>
      <c r="D1292" t="n">
        <v>0.47925</v>
      </c>
      <c r="E1292" t="n">
        <v>0.1198124999999999</v>
      </c>
      <c r="F1292" t="n">
        <v>0</v>
      </c>
      <c r="H1292" t="n">
        <v>0</v>
      </c>
      <c r="I1292" t="n">
        <v>0</v>
      </c>
      <c r="J1292" t="n">
        <v>0</v>
      </c>
      <c r="K1292" t="n">
        <v>0.1059109807305436</v>
      </c>
    </row>
    <row r="1293">
      <c r="A1293" s="3" t="n">
        <v>44005.79166666666</v>
      </c>
      <c r="B1293" t="n">
        <v>0.4405</v>
      </c>
      <c r="C1293" t="n">
        <v>0</v>
      </c>
      <c r="D1293" t="n">
        <v>0.4405</v>
      </c>
      <c r="E1293" t="n">
        <v>0.1101249999999999</v>
      </c>
      <c r="F1293" t="n">
        <v>0</v>
      </c>
      <c r="H1293" t="n">
        <v>0</v>
      </c>
      <c r="I1293" t="n">
        <v>0</v>
      </c>
      <c r="J1293" t="n">
        <v>0</v>
      </c>
      <c r="K1293" t="n">
        <v>0.1056940163623918</v>
      </c>
    </row>
    <row r="1294">
      <c r="A1294" s="3" t="n">
        <v>44005.83333333334</v>
      </c>
      <c r="B1294" t="n">
        <v>0.315</v>
      </c>
      <c r="C1294" t="n">
        <v>0</v>
      </c>
      <c r="D1294" t="n">
        <v>0.315</v>
      </c>
      <c r="E1294" t="n">
        <v>0.07874999999999999</v>
      </c>
      <c r="F1294" t="n">
        <v>0</v>
      </c>
      <c r="H1294" t="n">
        <v>0</v>
      </c>
      <c r="I1294" t="n">
        <v>0</v>
      </c>
      <c r="J1294" t="n">
        <v>0</v>
      </c>
      <c r="K1294" t="n">
        <v>0.1055388659061652</v>
      </c>
    </row>
    <row r="1295">
      <c r="A1295" s="3" t="n">
        <v>44005.875</v>
      </c>
      <c r="B1295" t="n">
        <v>0.51</v>
      </c>
      <c r="C1295" t="n">
        <v>0</v>
      </c>
      <c r="D1295" t="n">
        <v>0.51</v>
      </c>
      <c r="E1295" t="n">
        <v>0.1274999999999999</v>
      </c>
      <c r="F1295" t="n">
        <v>0</v>
      </c>
      <c r="H1295" t="n">
        <v>0</v>
      </c>
      <c r="I1295" t="n">
        <v>0</v>
      </c>
      <c r="J1295" t="n">
        <v>0</v>
      </c>
      <c r="K1295" t="n">
        <v>0.1052876699294173</v>
      </c>
    </row>
    <row r="1296">
      <c r="A1296" s="3" t="n">
        <v>44005.91666666666</v>
      </c>
      <c r="B1296" t="n">
        <v>0.326</v>
      </c>
      <c r="C1296" t="n">
        <v>0</v>
      </c>
      <c r="D1296" t="n">
        <v>0.326</v>
      </c>
      <c r="E1296" t="n">
        <v>0.08149999999999996</v>
      </c>
      <c r="F1296" t="n">
        <v>0</v>
      </c>
      <c r="H1296" t="n">
        <v>0</v>
      </c>
      <c r="I1296" t="n">
        <v>0</v>
      </c>
      <c r="J1296" t="n">
        <v>0</v>
      </c>
      <c r="K1296" t="n">
        <v>0.1051271015207511</v>
      </c>
    </row>
    <row r="1297">
      <c r="A1297" s="3" t="n">
        <v>44005.95833333334</v>
      </c>
      <c r="B1297" t="n">
        <v>0.388551724137931</v>
      </c>
      <c r="C1297" t="n">
        <v>0</v>
      </c>
      <c r="D1297" t="n">
        <v>0.388551724137931</v>
      </c>
      <c r="E1297" t="n">
        <v>0.09713793103448271</v>
      </c>
      <c r="F1297" t="n">
        <v>0</v>
      </c>
      <c r="H1297" t="n">
        <v>0</v>
      </c>
      <c r="I1297" t="n">
        <v>0</v>
      </c>
      <c r="J1297" t="n">
        <v>0</v>
      </c>
      <c r="K1297" t="n">
        <v>0.1049357238151395</v>
      </c>
    </row>
    <row r="1298">
      <c r="A1298" s="3" t="n">
        <v>44006</v>
      </c>
      <c r="B1298" t="n">
        <v>0.1661052631578947</v>
      </c>
      <c r="C1298" t="n">
        <v>0</v>
      </c>
      <c r="D1298" t="n">
        <v>0.1661052631578947</v>
      </c>
      <c r="E1298" t="n">
        <v>0.04152631578947366</v>
      </c>
      <c r="F1298" t="n">
        <v>0</v>
      </c>
      <c r="H1298" t="n">
        <v>0</v>
      </c>
      <c r="I1298" t="n">
        <v>0</v>
      </c>
      <c r="J1298" t="n">
        <v>0</v>
      </c>
      <c r="K1298" t="n">
        <v>0.1048539101409789</v>
      </c>
    </row>
    <row r="1299">
      <c r="A1299" s="3" t="n">
        <v>44006.04166666666</v>
      </c>
      <c r="B1299" t="n">
        <v>0.1983</v>
      </c>
      <c r="C1299" t="n">
        <v>0</v>
      </c>
      <c r="D1299" t="n">
        <v>0.1983</v>
      </c>
      <c r="E1299" t="n">
        <v>0.04957499999999998</v>
      </c>
      <c r="F1299" t="n">
        <v>0</v>
      </c>
      <c r="H1299" t="n">
        <v>0</v>
      </c>
      <c r="I1299" t="n">
        <v>0</v>
      </c>
      <c r="J1299" t="n">
        <v>0</v>
      </c>
      <c r="K1299" t="n">
        <v>0.1047562392347258</v>
      </c>
    </row>
    <row r="1300">
      <c r="A1300" s="3" t="n">
        <v>44006.08333333334</v>
      </c>
      <c r="B1300" t="n">
        <v>0.1386776315789474</v>
      </c>
      <c r="C1300" t="n">
        <v>0</v>
      </c>
      <c r="D1300" t="n">
        <v>0.1386776315789474</v>
      </c>
      <c r="E1300" t="n">
        <v>0.03466940789473683</v>
      </c>
      <c r="F1300" t="n">
        <v>0</v>
      </c>
      <c r="H1300" t="n">
        <v>0</v>
      </c>
      <c r="I1300" t="n">
        <v>0</v>
      </c>
      <c r="J1300" t="n">
        <v>0</v>
      </c>
      <c r="K1300" t="n">
        <v>0.1046879347972404</v>
      </c>
    </row>
    <row r="1301">
      <c r="A1301" s="3" t="n">
        <v>44006.125</v>
      </c>
      <c r="B1301" t="n">
        <v>0.07038815789473683</v>
      </c>
      <c r="C1301" t="n">
        <v>0</v>
      </c>
      <c r="D1301" t="n">
        <v>0.07038815789473683</v>
      </c>
      <c r="E1301" t="n">
        <v>0.0175970394736842</v>
      </c>
      <c r="F1301" t="n">
        <v>0</v>
      </c>
      <c r="H1301" t="n">
        <v>0</v>
      </c>
      <c r="I1301" t="n">
        <v>0</v>
      </c>
      <c r="J1301" t="n">
        <v>0</v>
      </c>
      <c r="K1301" t="n">
        <v>0.1046532657343505</v>
      </c>
    </row>
    <row r="1302">
      <c r="A1302" s="3" t="n">
        <v>44006.16666666666</v>
      </c>
      <c r="B1302" t="n">
        <v>0.161</v>
      </c>
      <c r="C1302" t="n">
        <v>0</v>
      </c>
      <c r="D1302" t="n">
        <v>0.161</v>
      </c>
      <c r="E1302" t="n">
        <v>0.04024999999999998</v>
      </c>
      <c r="F1302" t="n">
        <v>0</v>
      </c>
      <c r="H1302" t="n">
        <v>0</v>
      </c>
      <c r="I1302" t="n">
        <v>0</v>
      </c>
      <c r="J1302" t="n">
        <v>0</v>
      </c>
      <c r="K1302" t="n">
        <v>0.1045739666122791</v>
      </c>
    </row>
    <row r="1303">
      <c r="A1303" s="3" t="n">
        <v>44006.20833333334</v>
      </c>
      <c r="B1303" t="n">
        <v>0.3489850746268657</v>
      </c>
      <c r="C1303" t="n">
        <v>0</v>
      </c>
      <c r="D1303" t="n">
        <v>0.3489850746268657</v>
      </c>
      <c r="E1303" t="n">
        <v>0.08724626865671642</v>
      </c>
      <c r="F1303" t="n">
        <v>0</v>
      </c>
      <c r="H1303" t="n">
        <v>0</v>
      </c>
      <c r="I1303" t="n">
        <v>0</v>
      </c>
      <c r="J1303" t="n">
        <v>0</v>
      </c>
      <c r="K1303" t="n">
        <v>0.1044020771089628</v>
      </c>
    </row>
    <row r="1304">
      <c r="A1304" s="3" t="n">
        <v>44006.25</v>
      </c>
      <c r="B1304" t="n">
        <v>0.03576119402985076</v>
      </c>
      <c r="C1304" t="n">
        <v>0</v>
      </c>
      <c r="D1304" t="n">
        <v>0.03576119402985076</v>
      </c>
      <c r="E1304" t="n">
        <v>0.008940298507462689</v>
      </c>
      <c r="F1304" t="n">
        <v>0</v>
      </c>
      <c r="H1304" t="n">
        <v>0</v>
      </c>
      <c r="I1304" t="n">
        <v>0</v>
      </c>
      <c r="J1304" t="n">
        <v>0</v>
      </c>
      <c r="K1304" t="n">
        <v>0.1043844632500138</v>
      </c>
    </row>
    <row r="1305">
      <c r="A1305" s="3" t="n">
        <v>44006.29166666666</v>
      </c>
      <c r="B1305" t="n">
        <v>0.06835211267605634</v>
      </c>
      <c r="C1305" t="n">
        <v>0</v>
      </c>
      <c r="D1305" t="n">
        <v>0.06835211267605634</v>
      </c>
      <c r="E1305" t="n">
        <v>0.01708802816901409</v>
      </c>
      <c r="F1305" t="n">
        <v>0</v>
      </c>
      <c r="H1305" t="n">
        <v>0</v>
      </c>
      <c r="I1305" t="n">
        <v>0</v>
      </c>
      <c r="J1305" t="n">
        <v>0</v>
      </c>
      <c r="K1305" t="n">
        <v>0.1043507970231385</v>
      </c>
    </row>
    <row r="1306">
      <c r="A1306" s="3" t="n">
        <v>44006.33333333334</v>
      </c>
      <c r="B1306" t="n">
        <v>0.3262222222222222</v>
      </c>
      <c r="C1306" t="n">
        <v>0.3198613661207931</v>
      </c>
      <c r="D1306" t="n">
        <v>0.006360856101429113</v>
      </c>
      <c r="E1306" t="n">
        <v>0.001590214025357278</v>
      </c>
      <c r="F1306" t="n">
        <v>0</v>
      </c>
      <c r="H1306" t="n">
        <v>0</v>
      </c>
      <c r="I1306" t="n">
        <v>0</v>
      </c>
      <c r="J1306" t="n">
        <v>0</v>
      </c>
      <c r="K1306" t="n">
        <v>0.1043476640398809</v>
      </c>
    </row>
    <row r="1307">
      <c r="A1307" s="3" t="n">
        <v>44006.375</v>
      </c>
      <c r="B1307" t="n">
        <v>0.007</v>
      </c>
      <c r="C1307" t="n">
        <v>1.353489900752843</v>
      </c>
      <c r="D1307" t="n">
        <v>-0.3545177532474816</v>
      </c>
      <c r="E1307" t="n">
        <v>0</v>
      </c>
      <c r="F1307" t="n">
        <v>0</v>
      </c>
      <c r="H1307" t="n">
        <v>0</v>
      </c>
      <c r="I1307" t="n">
        <v>0.9919721475053619</v>
      </c>
      <c r="J1307" t="n">
        <v>-1.110223024625157e-16</v>
      </c>
      <c r="K1307" t="n">
        <v>0.1044873556999616</v>
      </c>
    </row>
    <row r="1308">
      <c r="A1308" s="3" t="n">
        <v>44006.41666666666</v>
      </c>
      <c r="B1308" t="n">
        <v>0.16</v>
      </c>
      <c r="C1308" t="n">
        <v>2.371028502625633</v>
      </c>
      <c r="D1308" t="n">
        <v>-0.5821423960764359</v>
      </c>
      <c r="E1308" t="n">
        <v>0</v>
      </c>
      <c r="F1308" t="n">
        <v>0</v>
      </c>
      <c r="H1308" t="n">
        <v>0</v>
      </c>
      <c r="I1308" t="n">
        <v>1.628886106549197</v>
      </c>
      <c r="J1308" t="n">
        <v>2.220446049250313e-16</v>
      </c>
      <c r="K1308" t="n">
        <v>0.1047167389592381</v>
      </c>
    </row>
    <row r="1309">
      <c r="A1309" s="3" t="n">
        <v>44006.45833333334</v>
      </c>
      <c r="B1309" t="n">
        <v>0.02</v>
      </c>
      <c r="C1309" t="n">
        <v>3.137011766613429</v>
      </c>
      <c r="D1309" t="n">
        <v>-0.8206790171451811</v>
      </c>
      <c r="E1309" t="n">
        <v>0</v>
      </c>
      <c r="F1309" t="n">
        <v>0</v>
      </c>
      <c r="H1309" t="n">
        <v>0</v>
      </c>
      <c r="I1309" t="n">
        <v>2.296332749468248</v>
      </c>
      <c r="J1309" t="n">
        <v>0</v>
      </c>
      <c r="K1309" t="n">
        <v>0.1050401134961922</v>
      </c>
    </row>
    <row r="1310">
      <c r="A1310" s="3" t="n">
        <v>44006.5</v>
      </c>
      <c r="B1310" t="n">
        <v>0.094</v>
      </c>
      <c r="C1310" t="n">
        <v>3.527576728618323</v>
      </c>
      <c r="D1310" t="n">
        <v>-0.9040275064462159</v>
      </c>
      <c r="E1310" t="n">
        <v>0</v>
      </c>
      <c r="F1310" t="n">
        <v>0</v>
      </c>
      <c r="H1310" t="n">
        <v>0</v>
      </c>
      <c r="I1310" t="n">
        <v>2.529549222172108</v>
      </c>
      <c r="J1310" t="n">
        <v>0</v>
      </c>
      <c r="K1310" t="n">
        <v>0.1053963300804881</v>
      </c>
    </row>
    <row r="1311">
      <c r="A1311" s="3" t="n">
        <v>44006.54166666666</v>
      </c>
      <c r="B1311" t="n">
        <v>0.218</v>
      </c>
      <c r="C1311" t="n">
        <v>3.622026460390996</v>
      </c>
      <c r="D1311" t="n">
        <v>-0.8962472069475301</v>
      </c>
      <c r="E1311" t="n">
        <v>0</v>
      </c>
      <c r="F1311" t="n">
        <v>0</v>
      </c>
      <c r="H1311" t="n">
        <v>0</v>
      </c>
      <c r="I1311" t="n">
        <v>2.507779253443466</v>
      </c>
      <c r="J1311" t="n">
        <v>0</v>
      </c>
      <c r="K1311" t="n">
        <v>0.1057494809707731</v>
      </c>
    </row>
    <row r="1312">
      <c r="A1312" s="3" t="n">
        <v>44006.58333333334</v>
      </c>
      <c r="B1312" t="n">
        <v>0.444</v>
      </c>
      <c r="C1312" t="n">
        <v>3.392650644435524</v>
      </c>
      <c r="D1312" t="n">
        <v>-0.7763511638613477</v>
      </c>
      <c r="E1312" t="n">
        <v>0</v>
      </c>
      <c r="F1312" t="n">
        <v>0</v>
      </c>
      <c r="H1312" t="n">
        <v>0</v>
      </c>
      <c r="I1312" t="n">
        <v>2.172299480574176</v>
      </c>
      <c r="J1312" t="n">
        <v>0</v>
      </c>
      <c r="K1312" t="n">
        <v>0.1060553888749386</v>
      </c>
    </row>
    <row r="1313">
      <c r="A1313" s="3" t="n">
        <v>44006.625</v>
      </c>
      <c r="B1313" t="n">
        <v>0.349</v>
      </c>
      <c r="C1313" t="n">
        <v>2.440451259804317</v>
      </c>
      <c r="D1313" t="n">
        <v>-0.5506588658688649</v>
      </c>
      <c r="E1313" t="n">
        <v>0</v>
      </c>
      <c r="F1313" t="n">
        <v>0</v>
      </c>
      <c r="H1313" t="n">
        <v>0</v>
      </c>
      <c r="I1313" t="n">
        <v>1.540792393935452</v>
      </c>
      <c r="J1313" t="n">
        <v>-2.220446049250313e-16</v>
      </c>
      <c r="K1313" t="n">
        <v>0.1062723665873571</v>
      </c>
    </row>
    <row r="1314">
      <c r="A1314" s="3" t="n">
        <v>44006.66666666666</v>
      </c>
      <c r="B1314" t="n">
        <v>0.363</v>
      </c>
      <c r="C1314" t="n">
        <v>1.738054944601749</v>
      </c>
      <c r="D1314" t="n">
        <v>-0.3620386527069338</v>
      </c>
      <c r="E1314" t="n">
        <v>0</v>
      </c>
      <c r="F1314" t="n">
        <v>0</v>
      </c>
      <c r="H1314" t="n">
        <v>0</v>
      </c>
      <c r="I1314" t="n">
        <v>1.013016291894816</v>
      </c>
      <c r="J1314" t="n">
        <v>0</v>
      </c>
      <c r="K1314" t="n">
        <v>0.1064150217292977</v>
      </c>
    </row>
    <row r="1315">
      <c r="A1315" s="3" t="n">
        <v>44006.70833333334</v>
      </c>
      <c r="B1315" t="n">
        <v>0.371</v>
      </c>
      <c r="C1315" t="n">
        <v>0.6511407060397647</v>
      </c>
      <c r="D1315" t="n">
        <v>-0.07375833538955777</v>
      </c>
      <c r="E1315" t="n">
        <v>0</v>
      </c>
      <c r="F1315" t="n">
        <v>0</v>
      </c>
      <c r="H1315" t="n">
        <v>0</v>
      </c>
      <c r="I1315" t="n">
        <v>0.2063823706502069</v>
      </c>
      <c r="J1315" t="n">
        <v>0</v>
      </c>
      <c r="K1315" t="n">
        <v>0.1064440849404373</v>
      </c>
    </row>
    <row r="1316">
      <c r="A1316" s="3" t="n">
        <v>44006.75</v>
      </c>
      <c r="B1316" t="n">
        <v>0.401</v>
      </c>
      <c r="C1316" t="n">
        <v>0</v>
      </c>
      <c r="D1316" t="n">
        <v>0.401</v>
      </c>
      <c r="E1316" t="n">
        <v>0.10025</v>
      </c>
      <c r="F1316" t="n">
        <v>0</v>
      </c>
      <c r="H1316" t="n">
        <v>0</v>
      </c>
      <c r="I1316" t="n">
        <v>0</v>
      </c>
      <c r="J1316" t="n">
        <v>0</v>
      </c>
      <c r="K1316" t="n">
        <v>0.1062465759469552</v>
      </c>
    </row>
    <row r="1317">
      <c r="A1317" s="3" t="n">
        <v>44006.79166666666</v>
      </c>
      <c r="B1317" t="n">
        <v>0.42</v>
      </c>
      <c r="C1317" t="n">
        <v>0</v>
      </c>
      <c r="D1317" t="n">
        <v>0.42</v>
      </c>
      <c r="E1317" t="n">
        <v>0.1049999999999999</v>
      </c>
      <c r="F1317" t="n">
        <v>0</v>
      </c>
      <c r="H1317" t="n">
        <v>0</v>
      </c>
      <c r="I1317" t="n">
        <v>0</v>
      </c>
      <c r="J1317" t="n">
        <v>0</v>
      </c>
      <c r="K1317" t="n">
        <v>0.1060397086719864</v>
      </c>
    </row>
    <row r="1318">
      <c r="A1318" s="3" t="n">
        <v>44006.83333333334</v>
      </c>
      <c r="B1318" t="n">
        <v>0.454</v>
      </c>
      <c r="C1318" t="n">
        <v>0</v>
      </c>
      <c r="D1318" t="n">
        <v>0.454</v>
      </c>
      <c r="E1318" t="n">
        <v>0.1135</v>
      </c>
      <c r="F1318" t="n">
        <v>0</v>
      </c>
      <c r="H1318" t="n">
        <v>0</v>
      </c>
      <c r="I1318" t="n">
        <v>0</v>
      </c>
      <c r="J1318" t="n">
        <v>0</v>
      </c>
      <c r="K1318" t="n">
        <v>0.1058160949985677</v>
      </c>
    </row>
    <row r="1319">
      <c r="A1319" s="3" t="n">
        <v>44006.875</v>
      </c>
      <c r="B1319" t="n">
        <v>0.4087647058823529</v>
      </c>
      <c r="C1319" t="n">
        <v>0</v>
      </c>
      <c r="D1319" t="n">
        <v>0.4087647058823529</v>
      </c>
      <c r="E1319" t="n">
        <v>0.1021911764705882</v>
      </c>
      <c r="F1319" t="n">
        <v>0</v>
      </c>
      <c r="H1319" t="n">
        <v>0</v>
      </c>
      <c r="I1319" t="n">
        <v>0</v>
      </c>
      <c r="J1319" t="n">
        <v>0</v>
      </c>
      <c r="K1319" t="n">
        <v>0.1056147615680694</v>
      </c>
    </row>
    <row r="1320">
      <c r="A1320" s="3" t="n">
        <v>44006.91666666666</v>
      </c>
      <c r="B1320" t="n">
        <v>0.333</v>
      </c>
      <c r="C1320" t="n">
        <v>0</v>
      </c>
      <c r="D1320" t="n">
        <v>0.333</v>
      </c>
      <c r="E1320" t="n">
        <v>0.08324999999999999</v>
      </c>
      <c r="F1320" t="n">
        <v>0</v>
      </c>
      <c r="H1320" t="n">
        <v>0</v>
      </c>
      <c r="I1320" t="n">
        <v>0</v>
      </c>
      <c r="J1320" t="n">
        <v>0</v>
      </c>
      <c r="K1320" t="n">
        <v>0.105450745371487</v>
      </c>
    </row>
    <row r="1321">
      <c r="A1321" s="3" t="n">
        <v>44006.95833333334</v>
      </c>
      <c r="B1321" t="n">
        <v>0.344125</v>
      </c>
      <c r="C1321" t="n">
        <v>0</v>
      </c>
      <c r="D1321" t="n">
        <v>0.344125</v>
      </c>
      <c r="E1321" t="n">
        <v>0.08603125</v>
      </c>
      <c r="F1321" t="n">
        <v>0</v>
      </c>
      <c r="H1321" t="n">
        <v>0</v>
      </c>
      <c r="I1321" t="n">
        <v>0</v>
      </c>
      <c r="J1321" t="n">
        <v>0</v>
      </c>
      <c r="K1321" t="n">
        <v>0.1052812496548235</v>
      </c>
    </row>
    <row r="1322">
      <c r="A1322" s="3" t="n">
        <v>44007</v>
      </c>
      <c r="B1322" t="n">
        <v>0.202</v>
      </c>
      <c r="C1322" t="n">
        <v>0</v>
      </c>
      <c r="D1322" t="n">
        <v>0.202</v>
      </c>
      <c r="E1322" t="n">
        <v>0.05049999999999999</v>
      </c>
      <c r="F1322" t="n">
        <v>0</v>
      </c>
      <c r="H1322" t="n">
        <v>0</v>
      </c>
      <c r="I1322" t="n">
        <v>0</v>
      </c>
      <c r="J1322" t="n">
        <v>0</v>
      </c>
      <c r="K1322" t="n">
        <v>0.1051817563463862</v>
      </c>
    </row>
    <row r="1323">
      <c r="A1323" s="3" t="n">
        <v>44007.04166666666</v>
      </c>
      <c r="B1323" t="n">
        <v>0.247</v>
      </c>
      <c r="C1323" t="n">
        <v>0</v>
      </c>
      <c r="D1323" t="n">
        <v>0.247</v>
      </c>
      <c r="E1323" t="n">
        <v>0.06174999999999997</v>
      </c>
      <c r="F1323" t="n">
        <v>0</v>
      </c>
      <c r="H1323" t="n">
        <v>0</v>
      </c>
      <c r="I1323" t="n">
        <v>0</v>
      </c>
      <c r="J1323" t="n">
        <v>0</v>
      </c>
      <c r="K1323" t="n">
        <v>0.1050600986870593</v>
      </c>
    </row>
    <row r="1324">
      <c r="A1324" s="3" t="n">
        <v>44007.08333333334</v>
      </c>
      <c r="B1324" t="n">
        <v>0.128</v>
      </c>
      <c r="C1324" t="n">
        <v>0</v>
      </c>
      <c r="D1324" t="n">
        <v>0.128</v>
      </c>
      <c r="E1324" t="n">
        <v>0.032</v>
      </c>
      <c r="F1324" t="n">
        <v>0</v>
      </c>
      <c r="H1324" t="n">
        <v>0</v>
      </c>
      <c r="I1324" t="n">
        <v>0</v>
      </c>
      <c r="J1324" t="n">
        <v>0</v>
      </c>
      <c r="K1324" t="n">
        <v>0.1049970534223069</v>
      </c>
    </row>
    <row r="1325">
      <c r="A1325" s="3" t="n">
        <v>44007.125</v>
      </c>
      <c r="B1325" t="n">
        <v>0.127</v>
      </c>
      <c r="C1325" t="n">
        <v>0</v>
      </c>
      <c r="D1325" t="n">
        <v>0.127</v>
      </c>
      <c r="E1325" t="n">
        <v>0.03175</v>
      </c>
      <c r="F1325" t="n">
        <v>0</v>
      </c>
      <c r="H1325" t="n">
        <v>0</v>
      </c>
      <c r="I1325" t="n">
        <v>0</v>
      </c>
      <c r="J1325" t="n">
        <v>0</v>
      </c>
      <c r="K1325" t="n">
        <v>0.1049345006986854</v>
      </c>
    </row>
    <row r="1326">
      <c r="A1326" s="3" t="n">
        <v>44007.16666666666</v>
      </c>
      <c r="B1326" t="n">
        <v>0.147</v>
      </c>
      <c r="C1326" t="n">
        <v>0</v>
      </c>
      <c r="D1326" t="n">
        <v>0.147</v>
      </c>
      <c r="E1326" t="n">
        <v>0.03674999999999998</v>
      </c>
      <c r="F1326" t="n">
        <v>0</v>
      </c>
      <c r="H1326" t="n">
        <v>0</v>
      </c>
      <c r="I1326" t="n">
        <v>0</v>
      </c>
      <c r="J1326" t="n">
        <v>0</v>
      </c>
      <c r="K1326" t="n">
        <v>0.1048620971524463</v>
      </c>
    </row>
    <row r="1327">
      <c r="A1327" s="3" t="n">
        <v>44007.20833333334</v>
      </c>
      <c r="B1327" t="n">
        <v>0.2632857142857143</v>
      </c>
      <c r="C1327" t="n">
        <v>0</v>
      </c>
      <c r="D1327" t="n">
        <v>0.2632857142857143</v>
      </c>
      <c r="E1327" t="n">
        <v>0.06582142857142853</v>
      </c>
      <c r="F1327" t="n">
        <v>0</v>
      </c>
      <c r="H1327" t="n">
        <v>0</v>
      </c>
      <c r="I1327" t="n">
        <v>0</v>
      </c>
      <c r="J1327" t="n">
        <v>0</v>
      </c>
      <c r="K1327" t="n">
        <v>0.104732418108988</v>
      </c>
    </row>
    <row r="1328">
      <c r="A1328" s="3" t="n">
        <v>44007.25</v>
      </c>
      <c r="B1328" t="n">
        <v>0.199</v>
      </c>
      <c r="C1328" t="n">
        <v>0</v>
      </c>
      <c r="D1328" t="n">
        <v>0.199</v>
      </c>
      <c r="E1328" t="n">
        <v>0.04974999999999999</v>
      </c>
      <c r="F1328" t="n">
        <v>0</v>
      </c>
      <c r="H1328" t="n">
        <v>0</v>
      </c>
      <c r="I1328" t="n">
        <v>0</v>
      </c>
      <c r="J1328" t="n">
        <v>0</v>
      </c>
      <c r="K1328" t="n">
        <v>0.1046344024239432</v>
      </c>
    </row>
    <row r="1329">
      <c r="A1329" s="3" t="n">
        <v>44007.29166666666</v>
      </c>
      <c r="B1329" t="n">
        <v>0.194</v>
      </c>
      <c r="C1329" t="n">
        <v>0</v>
      </c>
      <c r="D1329" t="n">
        <v>0.194</v>
      </c>
      <c r="E1329" t="n">
        <v>0.04849999999999999</v>
      </c>
      <c r="F1329" t="n">
        <v>0</v>
      </c>
      <c r="H1329" t="n">
        <v>0</v>
      </c>
      <c r="I1329" t="n">
        <v>0</v>
      </c>
      <c r="J1329" t="n">
        <v>0</v>
      </c>
      <c r="K1329" t="n">
        <v>0.1045388494445529</v>
      </c>
    </row>
    <row r="1330">
      <c r="A1330" s="3" t="n">
        <v>44007.33333333334</v>
      </c>
      <c r="B1330" t="n">
        <v>0.422</v>
      </c>
      <c r="C1330" t="n">
        <v>0.4206454581354238</v>
      </c>
      <c r="D1330" t="n">
        <v>0.001354541864576175</v>
      </c>
      <c r="E1330" t="n">
        <v>0.0003386354661440438</v>
      </c>
      <c r="F1330" t="n">
        <v>0</v>
      </c>
      <c r="H1330" t="n">
        <v>0</v>
      </c>
      <c r="I1330" t="n">
        <v>0</v>
      </c>
      <c r="J1330" t="n">
        <v>0</v>
      </c>
      <c r="K1330" t="n">
        <v>0.1045381822769711</v>
      </c>
    </row>
    <row r="1331">
      <c r="A1331" s="3" t="n">
        <v>44007.375</v>
      </c>
      <c r="B1331" t="n">
        <v>0.139</v>
      </c>
      <c r="C1331" t="n">
        <v>1.524139788084868</v>
      </c>
      <c r="D1331" t="n">
        <v>-0.3646938943478022</v>
      </c>
      <c r="E1331" t="n">
        <v>0</v>
      </c>
      <c r="F1331" t="n">
        <v>0</v>
      </c>
      <c r="H1331" t="n">
        <v>0</v>
      </c>
      <c r="I1331" t="n">
        <v>1.020445893737066</v>
      </c>
      <c r="J1331" t="n">
        <v>0</v>
      </c>
      <c r="K1331" t="n">
        <v>0.1046818836714882</v>
      </c>
    </row>
    <row r="1332">
      <c r="A1332" s="3" t="n">
        <v>44007.41666666666</v>
      </c>
      <c r="B1332" t="n">
        <v>0.14</v>
      </c>
      <c r="C1332" t="n">
        <v>2.639722351652981</v>
      </c>
      <c r="D1332" t="n">
        <v>-0.6581526911973421</v>
      </c>
      <c r="E1332" t="n">
        <v>0</v>
      </c>
      <c r="F1332" t="n">
        <v>0</v>
      </c>
      <c r="H1332" t="n">
        <v>0</v>
      </c>
      <c r="I1332" t="n">
        <v>1.841569660455639</v>
      </c>
      <c r="J1332" t="n">
        <v>2.220446049250313e-16</v>
      </c>
      <c r="K1332" t="n">
        <v>0.1049412174881384</v>
      </c>
    </row>
    <row r="1333">
      <c r="A1333" s="3" t="n">
        <v>44007.45833333334</v>
      </c>
      <c r="B1333" t="n">
        <v>0.239</v>
      </c>
      <c r="C1333" t="n">
        <v>3.354218891980853</v>
      </c>
      <c r="D1333" t="n">
        <v>-0.820206970614242</v>
      </c>
      <c r="E1333" t="n">
        <v>0</v>
      </c>
      <c r="F1333" t="n">
        <v>0</v>
      </c>
      <c r="H1333" t="n">
        <v>0</v>
      </c>
      <c r="I1333" t="n">
        <v>2.295011921366611</v>
      </c>
      <c r="J1333" t="n">
        <v>0</v>
      </c>
      <c r="K1333" t="n">
        <v>0.1052644060232268</v>
      </c>
    </row>
    <row r="1334">
      <c r="A1334" s="3" t="n">
        <v>44007.5</v>
      </c>
      <c r="B1334" t="n">
        <v>0.163</v>
      </c>
      <c r="C1334" t="n">
        <v>3.9408849177587</v>
      </c>
      <c r="D1334" t="n">
        <v>-0.9946805188234403</v>
      </c>
      <c r="E1334" t="n">
        <v>0</v>
      </c>
      <c r="F1334" t="n">
        <v>0</v>
      </c>
      <c r="H1334" t="n">
        <v>0</v>
      </c>
      <c r="I1334" t="n">
        <v>2.78320439893526</v>
      </c>
      <c r="J1334" t="n">
        <v>0</v>
      </c>
      <c r="K1334" t="n">
        <v>0.1056563428773097</v>
      </c>
    </row>
    <row r="1335">
      <c r="A1335" s="3" t="n">
        <v>44007.54166666666</v>
      </c>
      <c r="B1335" t="n">
        <v>0.506</v>
      </c>
      <c r="C1335" t="n">
        <v>3.864876440803645</v>
      </c>
      <c r="D1335" t="n">
        <v>-0.8843596439630342</v>
      </c>
      <c r="E1335" t="n">
        <v>0</v>
      </c>
      <c r="F1335" t="n">
        <v>0</v>
      </c>
      <c r="H1335" t="n">
        <v>0</v>
      </c>
      <c r="I1335" t="n">
        <v>2.474516796840611</v>
      </c>
      <c r="J1335" t="n">
        <v>-4.440892098500626e-16</v>
      </c>
      <c r="K1335" t="n">
        <v>0.1060048096766222</v>
      </c>
    </row>
    <row r="1336">
      <c r="A1336" s="3" t="n">
        <v>44007.58333333334</v>
      </c>
      <c r="B1336" t="n">
        <v>0.353</v>
      </c>
      <c r="C1336" t="n">
        <v>3.519296895947906</v>
      </c>
      <c r="D1336" t="n">
        <v>-0.8336553144871823</v>
      </c>
      <c r="E1336" t="n">
        <v>0</v>
      </c>
      <c r="F1336" t="n">
        <v>0</v>
      </c>
      <c r="H1336" t="n">
        <v>0</v>
      </c>
      <c r="I1336" t="n">
        <v>2.332641581460724</v>
      </c>
      <c r="J1336" t="n">
        <v>0</v>
      </c>
      <c r="K1336" t="n">
        <v>0.1063332973017102</v>
      </c>
    </row>
    <row r="1337">
      <c r="A1337" s="3" t="n">
        <v>44007.625</v>
      </c>
      <c r="B1337" t="n">
        <v>0.5319230769230769</v>
      </c>
      <c r="C1337" t="n">
        <v>2.765488803278893</v>
      </c>
      <c r="D1337" t="n">
        <v>-0.5880762288640367</v>
      </c>
      <c r="E1337" t="n">
        <v>0</v>
      </c>
      <c r="F1337" t="n">
        <v>0</v>
      </c>
      <c r="H1337" t="n">
        <v>0</v>
      </c>
      <c r="I1337" t="n">
        <v>1.645489497491779</v>
      </c>
      <c r="J1337" t="n">
        <v>-2.220446049250313e-16</v>
      </c>
      <c r="K1337" t="n">
        <v>0.106565018686356</v>
      </c>
    </row>
    <row r="1338">
      <c r="A1338" s="3" t="n">
        <v>44007.66666666666</v>
      </c>
      <c r="B1338" t="n">
        <v>0.445</v>
      </c>
      <c r="C1338" t="n">
        <v>1.862790137288393</v>
      </c>
      <c r="D1338" t="n">
        <v>-0.3732904151504519</v>
      </c>
      <c r="E1338" t="n">
        <v>0</v>
      </c>
      <c r="F1338" t="n">
        <v>0</v>
      </c>
      <c r="H1338" t="n">
        <v>0</v>
      </c>
      <c r="I1338" t="n">
        <v>1.044499722137942</v>
      </c>
      <c r="J1338" t="n">
        <v>0</v>
      </c>
      <c r="K1338" t="n">
        <v>0.1067121073929353</v>
      </c>
    </row>
    <row r="1339">
      <c r="A1339" s="3" t="n">
        <v>44007.70833333334</v>
      </c>
      <c r="B1339" t="n">
        <v>0.423</v>
      </c>
      <c r="C1339" t="n">
        <v>0.6986297915384149</v>
      </c>
      <c r="D1339" t="n">
        <v>-0.07257065527906018</v>
      </c>
      <c r="E1339" t="n">
        <v>0</v>
      </c>
      <c r="F1339" t="n">
        <v>0</v>
      </c>
      <c r="H1339" t="n">
        <v>0</v>
      </c>
      <c r="I1339" t="n">
        <v>0.2030591362593547</v>
      </c>
      <c r="J1339" t="n">
        <v>2.775557561562891e-17</v>
      </c>
      <c r="K1339" t="n">
        <v>0.1067407026190311</v>
      </c>
    </row>
    <row r="1340">
      <c r="A1340" s="3" t="n">
        <v>44007.75</v>
      </c>
      <c r="B1340" t="n">
        <v>0.4792</v>
      </c>
      <c r="C1340" t="n">
        <v>0</v>
      </c>
      <c r="D1340" t="n">
        <v>0.4792</v>
      </c>
      <c r="E1340" t="n">
        <v>0.1198</v>
      </c>
      <c r="F1340" t="n">
        <v>0</v>
      </c>
      <c r="H1340" t="n">
        <v>0</v>
      </c>
      <c r="I1340" t="n">
        <v>0</v>
      </c>
      <c r="J1340" t="n">
        <v>0</v>
      </c>
      <c r="K1340" t="n">
        <v>0.1065046769091143</v>
      </c>
    </row>
    <row r="1341">
      <c r="A1341" s="3" t="n">
        <v>44007.79166666666</v>
      </c>
      <c r="B1341" t="n">
        <v>0.429</v>
      </c>
      <c r="C1341" t="n">
        <v>0</v>
      </c>
      <c r="D1341" t="n">
        <v>0.429</v>
      </c>
      <c r="E1341" t="n">
        <v>0.10725</v>
      </c>
      <c r="F1341" t="n">
        <v>0</v>
      </c>
      <c r="H1341" t="n">
        <v>0</v>
      </c>
      <c r="I1341" t="n">
        <v>0</v>
      </c>
      <c r="J1341" t="n">
        <v>0</v>
      </c>
      <c r="K1341" t="n">
        <v>0.1062933767639676</v>
      </c>
    </row>
    <row r="1342">
      <c r="A1342" s="3" t="n">
        <v>44007.83333333334</v>
      </c>
      <c r="B1342" t="n">
        <v>0.4546666666666667</v>
      </c>
      <c r="C1342" t="n">
        <v>0</v>
      </c>
      <c r="D1342" t="n">
        <v>0.4546666666666667</v>
      </c>
      <c r="E1342" t="n">
        <v>0.1136666666666666</v>
      </c>
      <c r="F1342" t="n">
        <v>0</v>
      </c>
      <c r="H1342" t="n">
        <v>0</v>
      </c>
      <c r="I1342" t="n">
        <v>0</v>
      </c>
      <c r="J1342" t="n">
        <v>0</v>
      </c>
      <c r="K1342" t="n">
        <v>0.106069434729795</v>
      </c>
    </row>
    <row r="1343">
      <c r="A1343" s="3" t="n">
        <v>44007.875</v>
      </c>
      <c r="B1343" t="n">
        <v>0.318</v>
      </c>
      <c r="C1343" t="n">
        <v>0</v>
      </c>
      <c r="D1343" t="n">
        <v>0.318</v>
      </c>
      <c r="E1343" t="n">
        <v>0.07949999999999996</v>
      </c>
      <c r="F1343" t="n">
        <v>0</v>
      </c>
      <c r="H1343" t="n">
        <v>0</v>
      </c>
      <c r="I1343" t="n">
        <v>0</v>
      </c>
      <c r="J1343" t="n">
        <v>0</v>
      </c>
      <c r="K1343" t="n">
        <v>0.1059128066501758</v>
      </c>
    </row>
    <row r="1344">
      <c r="A1344" s="3" t="n">
        <v>44007.91666666666</v>
      </c>
      <c r="B1344" t="n">
        <v>0.391</v>
      </c>
      <c r="C1344" t="n">
        <v>0</v>
      </c>
      <c r="D1344" t="n">
        <v>0.391</v>
      </c>
      <c r="E1344" t="n">
        <v>0.09775</v>
      </c>
      <c r="F1344" t="n">
        <v>0</v>
      </c>
      <c r="H1344" t="n">
        <v>0</v>
      </c>
      <c r="I1344" t="n">
        <v>0</v>
      </c>
      <c r="J1344" t="n">
        <v>0</v>
      </c>
      <c r="K1344" t="n">
        <v>0.1057202230680024</v>
      </c>
    </row>
    <row r="1345">
      <c r="A1345" s="3" t="n">
        <v>44007.95833333334</v>
      </c>
      <c r="B1345" t="n">
        <v>0.238</v>
      </c>
      <c r="C1345" t="n">
        <v>0</v>
      </c>
      <c r="D1345" t="n">
        <v>0.238</v>
      </c>
      <c r="E1345" t="n">
        <v>0.0595</v>
      </c>
      <c r="F1345" t="n">
        <v>0</v>
      </c>
      <c r="H1345" t="n">
        <v>0</v>
      </c>
      <c r="I1345" t="n">
        <v>0</v>
      </c>
      <c r="J1345" t="n">
        <v>0</v>
      </c>
      <c r="K1345" t="n">
        <v>0.1056029982788534</v>
      </c>
    </row>
    <row r="1346">
      <c r="A1346" s="3" t="n">
        <v>44008</v>
      </c>
      <c r="B1346" t="n">
        <v>0.238</v>
      </c>
      <c r="C1346" t="n">
        <v>0</v>
      </c>
      <c r="D1346" t="n">
        <v>0.238</v>
      </c>
      <c r="E1346" t="n">
        <v>0.0595</v>
      </c>
      <c r="F1346" t="n">
        <v>0</v>
      </c>
      <c r="H1346" t="n">
        <v>0</v>
      </c>
      <c r="I1346" t="n">
        <v>0</v>
      </c>
      <c r="J1346" t="n">
        <v>0</v>
      </c>
      <c r="K1346" t="n">
        <v>0.1054857734897044</v>
      </c>
    </row>
    <row r="1347">
      <c r="A1347" s="3" t="n">
        <v>44008.04166666666</v>
      </c>
      <c r="B1347" t="n">
        <v>0.238</v>
      </c>
      <c r="C1347" t="n">
        <v>0</v>
      </c>
      <c r="D1347" t="n">
        <v>0.238</v>
      </c>
      <c r="E1347" t="n">
        <v>0.0595</v>
      </c>
      <c r="F1347" t="n">
        <v>0</v>
      </c>
      <c r="H1347" t="n">
        <v>0</v>
      </c>
      <c r="I1347" t="n">
        <v>0</v>
      </c>
      <c r="J1347" t="n">
        <v>0</v>
      </c>
      <c r="K1347" t="n">
        <v>0.1053685487005555</v>
      </c>
    </row>
    <row r="1348">
      <c r="A1348" s="3" t="n">
        <v>44008.08333333334</v>
      </c>
      <c r="B1348" t="n">
        <v>0.432</v>
      </c>
      <c r="C1348" t="n">
        <v>0</v>
      </c>
      <c r="D1348" t="n">
        <v>0.432</v>
      </c>
      <c r="E1348" t="n">
        <v>0.1079999999999999</v>
      </c>
      <c r="F1348" t="n">
        <v>0</v>
      </c>
      <c r="H1348" t="n">
        <v>0</v>
      </c>
      <c r="I1348" t="n">
        <v>0</v>
      </c>
      <c r="J1348" t="n">
        <v>0</v>
      </c>
      <c r="K1348" t="n">
        <v>0.1051557709320161</v>
      </c>
    </row>
    <row r="1349">
      <c r="A1349" s="3" t="n">
        <v>44008.125</v>
      </c>
      <c r="B1349" t="n">
        <v>0.2221428571428572</v>
      </c>
      <c r="C1349" t="n">
        <v>0</v>
      </c>
      <c r="D1349" t="n">
        <v>0.2221428571428572</v>
      </c>
      <c r="E1349" t="n">
        <v>0.0555357142857143</v>
      </c>
      <c r="F1349" t="n">
        <v>0</v>
      </c>
      <c r="H1349" t="n">
        <v>0</v>
      </c>
      <c r="I1349" t="n">
        <v>0</v>
      </c>
      <c r="J1349" t="n">
        <v>0</v>
      </c>
      <c r="K1349" t="n">
        <v>0.1050463564379425</v>
      </c>
    </row>
    <row r="1350">
      <c r="A1350" s="3" t="n">
        <v>44008.16666666666</v>
      </c>
      <c r="B1350" t="n">
        <v>0.235</v>
      </c>
      <c r="C1350" t="n">
        <v>0</v>
      </c>
      <c r="D1350" t="n">
        <v>0.235</v>
      </c>
      <c r="E1350" t="n">
        <v>0.05874999999999997</v>
      </c>
      <c r="F1350" t="n">
        <v>0</v>
      </c>
      <c r="H1350" t="n">
        <v>0</v>
      </c>
      <c r="I1350" t="n">
        <v>0</v>
      </c>
      <c r="J1350" t="n">
        <v>0</v>
      </c>
      <c r="K1350" t="n">
        <v>0.1049306092721861</v>
      </c>
    </row>
    <row r="1351">
      <c r="A1351" s="3" t="n">
        <v>44008.20833333334</v>
      </c>
      <c r="B1351" t="n">
        <v>0.3465</v>
      </c>
      <c r="C1351" t="n">
        <v>0</v>
      </c>
      <c r="D1351" t="n">
        <v>0.3465</v>
      </c>
      <c r="E1351" t="n">
        <v>0.08662499999999995</v>
      </c>
      <c r="F1351" t="n">
        <v>0</v>
      </c>
      <c r="H1351" t="n">
        <v>0</v>
      </c>
      <c r="I1351" t="n">
        <v>0</v>
      </c>
      <c r="J1351" t="n">
        <v>0</v>
      </c>
      <c r="K1351" t="n">
        <v>0.1047599437703369</v>
      </c>
    </row>
    <row r="1352">
      <c r="A1352" s="3" t="n">
        <v>44008.25</v>
      </c>
      <c r="B1352" t="n">
        <v>0.198</v>
      </c>
      <c r="C1352" t="n">
        <v>0</v>
      </c>
      <c r="D1352" t="n">
        <v>0.198</v>
      </c>
      <c r="E1352" t="n">
        <v>0.04949999999999999</v>
      </c>
      <c r="F1352" t="n">
        <v>0</v>
      </c>
      <c r="H1352" t="n">
        <v>0</v>
      </c>
      <c r="I1352" t="n">
        <v>0</v>
      </c>
      <c r="J1352" t="n">
        <v>0</v>
      </c>
      <c r="K1352" t="n">
        <v>0.104662420626423</v>
      </c>
    </row>
    <row r="1353">
      <c r="A1353" s="3" t="n">
        <v>44008.29166666666</v>
      </c>
      <c r="B1353" t="n">
        <v>0.035</v>
      </c>
      <c r="C1353" t="n">
        <v>0</v>
      </c>
      <c r="D1353" t="n">
        <v>0.035</v>
      </c>
      <c r="E1353" t="n">
        <v>0.008750000000000001</v>
      </c>
      <c r="F1353" t="n">
        <v>0</v>
      </c>
      <c r="H1353" t="n">
        <v>0</v>
      </c>
      <c r="I1353" t="n">
        <v>0</v>
      </c>
      <c r="J1353" t="n">
        <v>0</v>
      </c>
      <c r="K1353" t="n">
        <v>0.1046451816868423</v>
      </c>
    </row>
    <row r="1354">
      <c r="A1354" s="3" t="n">
        <v>44008.33333333334</v>
      </c>
      <c r="B1354" t="n">
        <v>0.26</v>
      </c>
      <c r="C1354" t="n">
        <v>0.3409647973194654</v>
      </c>
      <c r="D1354" t="n">
        <v>-0.02131724717859826</v>
      </c>
      <c r="E1354" t="n">
        <v>0</v>
      </c>
      <c r="F1354" t="n">
        <v>0</v>
      </c>
      <c r="H1354" t="n">
        <v>0</v>
      </c>
      <c r="I1354" t="n">
        <v>0.05964755014086717</v>
      </c>
      <c r="J1354" t="n">
        <v>2.775557561562891e-17</v>
      </c>
      <c r="K1354" t="n">
        <v>0.1046535813836683</v>
      </c>
    </row>
    <row r="1355">
      <c r="A1355" s="3" t="n">
        <v>44008.375</v>
      </c>
      <c r="B1355" t="n">
        <v>0.066</v>
      </c>
      <c r="C1355" t="n">
        <v>1.304641996624881</v>
      </c>
      <c r="D1355" t="n">
        <v>-0.3261224443465253</v>
      </c>
      <c r="E1355" t="n">
        <v>0</v>
      </c>
      <c r="F1355" t="n">
        <v>0</v>
      </c>
      <c r="H1355" t="n">
        <v>0</v>
      </c>
      <c r="I1355" t="n">
        <v>0.912519552278356</v>
      </c>
      <c r="J1355" t="n">
        <v>0</v>
      </c>
      <c r="K1355" t="n">
        <v>0.1047820843577029</v>
      </c>
    </row>
    <row r="1356">
      <c r="A1356" s="3" t="n">
        <v>44008.41666666666</v>
      </c>
      <c r="B1356" t="n">
        <v>0.223</v>
      </c>
      <c r="C1356" t="n">
        <v>2.553445491473539</v>
      </c>
      <c r="D1356" t="n">
        <v>-0.6135837329644949</v>
      </c>
      <c r="E1356" t="n">
        <v>0</v>
      </c>
      <c r="F1356" t="n">
        <v>0</v>
      </c>
      <c r="H1356" t="n">
        <v>0</v>
      </c>
      <c r="I1356" t="n">
        <v>1.716861758509044</v>
      </c>
      <c r="J1356" t="n">
        <v>-2.220446049250313e-16</v>
      </c>
      <c r="K1356" t="n">
        <v>0.105023856538281</v>
      </c>
    </row>
    <row r="1357">
      <c r="A1357" s="3" t="n">
        <v>44008.45833333334</v>
      </c>
      <c r="B1357" t="n">
        <v>0.509</v>
      </c>
      <c r="C1357" t="n">
        <v>3.35187420094185</v>
      </c>
      <c r="D1357" t="n">
        <v>-0.7485012504881245</v>
      </c>
      <c r="E1357" t="n">
        <v>0</v>
      </c>
      <c r="F1357" t="n">
        <v>0</v>
      </c>
      <c r="H1357" t="n">
        <v>0</v>
      </c>
      <c r="I1357" t="n">
        <v>2.094372950453725</v>
      </c>
      <c r="J1357" t="n">
        <v>0</v>
      </c>
      <c r="K1357" t="n">
        <v>0.1053187906601843</v>
      </c>
    </row>
    <row r="1358">
      <c r="A1358" s="3" t="n">
        <v>44008.5</v>
      </c>
      <c r="B1358" t="n">
        <v>0.125</v>
      </c>
      <c r="C1358" t="n">
        <v>3.929787714713534</v>
      </c>
      <c r="D1358" t="n">
        <v>-1.001763764770676</v>
      </c>
      <c r="E1358" t="n">
        <v>0</v>
      </c>
      <c r="F1358" t="n">
        <v>0</v>
      </c>
      <c r="H1358" t="n">
        <v>0</v>
      </c>
      <c r="I1358" t="n">
        <v>2.803023949942858</v>
      </c>
      <c r="J1358" t="n">
        <v>0</v>
      </c>
      <c r="K1358" t="n">
        <v>0.1057135185462426</v>
      </c>
    </row>
    <row r="1359">
      <c r="A1359" s="3" t="n">
        <v>44008.54166666666</v>
      </c>
      <c r="B1359" t="n">
        <v>0.4512</v>
      </c>
      <c r="C1359" t="n">
        <v>3.954368061738459</v>
      </c>
      <c r="D1359" t="n">
        <v>-0.9223502306266597</v>
      </c>
      <c r="E1359" t="n">
        <v>0</v>
      </c>
      <c r="F1359" t="n">
        <v>0</v>
      </c>
      <c r="H1359" t="n">
        <v>0</v>
      </c>
      <c r="I1359" t="n">
        <v>2.580817831111799</v>
      </c>
      <c r="J1359" t="n">
        <v>0</v>
      </c>
      <c r="K1359" t="n">
        <v>0.1060769548867694</v>
      </c>
    </row>
    <row r="1360">
      <c r="A1360" s="3" t="n">
        <v>44008.58333333334</v>
      </c>
      <c r="B1360" t="n">
        <v>0.251</v>
      </c>
      <c r="C1360" t="n">
        <v>3.490364284674765</v>
      </c>
      <c r="D1360" t="n">
        <v>-0.8528932504513682</v>
      </c>
      <c r="E1360" t="n">
        <v>0</v>
      </c>
      <c r="F1360" t="n">
        <v>0</v>
      </c>
      <c r="H1360" t="n">
        <v>0</v>
      </c>
      <c r="I1360" t="n">
        <v>2.386471034223397</v>
      </c>
      <c r="J1360" t="n">
        <v>-4.440892098500626e-16</v>
      </c>
      <c r="K1360" t="n">
        <v>0.1064130228916459</v>
      </c>
    </row>
    <row r="1361">
      <c r="A1361" s="3" t="n">
        <v>44008.625</v>
      </c>
      <c r="B1361" t="n">
        <v>0.231</v>
      </c>
      <c r="C1361" t="n">
        <v>2.487329526811753</v>
      </c>
      <c r="D1361" t="n">
        <v>-0.5940697171096599</v>
      </c>
      <c r="E1361" t="n">
        <v>0</v>
      </c>
      <c r="F1361" t="n">
        <v>0</v>
      </c>
      <c r="H1361" t="n">
        <v>0</v>
      </c>
      <c r="I1361" t="n">
        <v>1.662259809702093</v>
      </c>
      <c r="J1361" t="n">
        <v>-2.220446049250313e-16</v>
      </c>
      <c r="K1361" t="n">
        <v>0.1066471059078744</v>
      </c>
    </row>
    <row r="1362">
      <c r="A1362" s="3" t="n">
        <v>44008.66666666666</v>
      </c>
      <c r="B1362" t="n">
        <v>0.333</v>
      </c>
      <c r="C1362" t="n">
        <v>1.862038484649027</v>
      </c>
      <c r="D1362" t="n">
        <v>-0.4025810278291924</v>
      </c>
      <c r="E1362" t="n">
        <v>0</v>
      </c>
      <c r="F1362" t="n">
        <v>0</v>
      </c>
      <c r="H1362" t="n">
        <v>0</v>
      </c>
      <c r="I1362" t="n">
        <v>1.126457456819835</v>
      </c>
      <c r="J1362" t="n">
        <v>0</v>
      </c>
      <c r="K1362" t="n">
        <v>0.1068057360796481</v>
      </c>
    </row>
    <row r="1363">
      <c r="A1363" s="3" t="n">
        <v>44008.70833333334</v>
      </c>
      <c r="B1363" t="n">
        <v>0.083</v>
      </c>
      <c r="C1363" t="n">
        <v>0.6566857763820567</v>
      </c>
      <c r="D1363" t="n">
        <v>-0.1510459101099013</v>
      </c>
      <c r="E1363" t="n">
        <v>0</v>
      </c>
      <c r="F1363" t="n">
        <v>0</v>
      </c>
      <c r="H1363" t="n">
        <v>0</v>
      </c>
      <c r="I1363" t="n">
        <v>0.4226398662721554</v>
      </c>
      <c r="J1363" t="n">
        <v>-5.551115123125783e-17</v>
      </c>
      <c r="K1363" t="n">
        <v>0.1068652531383521</v>
      </c>
    </row>
    <row r="1364">
      <c r="A1364" s="3" t="n">
        <v>44008.75</v>
      </c>
      <c r="B1364" t="n">
        <v>0.3978888888888889</v>
      </c>
      <c r="C1364" t="n">
        <v>0</v>
      </c>
      <c r="D1364" t="n">
        <v>0.3978888888888889</v>
      </c>
      <c r="E1364" t="n">
        <v>0.09947222222222218</v>
      </c>
      <c r="F1364" t="n">
        <v>0</v>
      </c>
      <c r="H1364" t="n">
        <v>0</v>
      </c>
      <c r="I1364" t="n">
        <v>0</v>
      </c>
      <c r="J1364" t="n">
        <v>0</v>
      </c>
      <c r="K1364" t="n">
        <v>0.1066692764950549</v>
      </c>
    </row>
    <row r="1365">
      <c r="A1365" s="3" t="n">
        <v>44008.79166666666</v>
      </c>
      <c r="B1365" t="n">
        <v>0.16796</v>
      </c>
      <c r="C1365" t="n">
        <v>0</v>
      </c>
      <c r="D1365" t="n">
        <v>0.16796</v>
      </c>
      <c r="E1365" t="n">
        <v>0.04199</v>
      </c>
      <c r="F1365" t="n">
        <v>0</v>
      </c>
      <c r="H1365" t="n">
        <v>0</v>
      </c>
      <c r="I1365" t="n">
        <v>0</v>
      </c>
      <c r="J1365" t="n">
        <v>0</v>
      </c>
      <c r="K1365" t="n">
        <v>0.1065865492867127</v>
      </c>
    </row>
    <row r="1366">
      <c r="A1366" s="3" t="n">
        <v>44008.83333333334</v>
      </c>
      <c r="B1366" t="n">
        <v>0.376</v>
      </c>
      <c r="C1366" t="n">
        <v>0</v>
      </c>
      <c r="D1366" t="n">
        <v>0.376</v>
      </c>
      <c r="E1366" t="n">
        <v>0.09399999999999997</v>
      </c>
      <c r="F1366" t="n">
        <v>0</v>
      </c>
      <c r="H1366" t="n">
        <v>0</v>
      </c>
      <c r="I1366" t="n">
        <v>0</v>
      </c>
      <c r="J1366" t="n">
        <v>0</v>
      </c>
      <c r="K1366" t="n">
        <v>0.1064013538215025</v>
      </c>
    </row>
    <row r="1367">
      <c r="A1367" s="3" t="n">
        <v>44008.875</v>
      </c>
      <c r="B1367" t="n">
        <v>0.138</v>
      </c>
      <c r="C1367" t="n">
        <v>0</v>
      </c>
      <c r="D1367" t="n">
        <v>0.138</v>
      </c>
      <c r="E1367" t="n">
        <v>0.0345</v>
      </c>
      <c r="F1367" t="n">
        <v>0</v>
      </c>
      <c r="H1367" t="n">
        <v>0</v>
      </c>
      <c r="I1367" t="n">
        <v>0</v>
      </c>
      <c r="J1367" t="n">
        <v>0</v>
      </c>
      <c r="K1367" t="n">
        <v>0.1063333831454413</v>
      </c>
    </row>
    <row r="1368">
      <c r="A1368" s="3" t="n">
        <v>44008.91666666666</v>
      </c>
      <c r="B1368" t="n">
        <v>0.1333333333333333</v>
      </c>
      <c r="C1368" t="n">
        <v>0</v>
      </c>
      <c r="D1368" t="n">
        <v>0.1333333333333333</v>
      </c>
      <c r="E1368" t="n">
        <v>0.0333333333333333</v>
      </c>
      <c r="F1368" t="n">
        <v>0</v>
      </c>
      <c r="H1368" t="n">
        <v>0</v>
      </c>
      <c r="I1368" t="n">
        <v>0</v>
      </c>
      <c r="J1368" t="n">
        <v>0</v>
      </c>
      <c r="K1368" t="n">
        <v>0.1062677109946576</v>
      </c>
    </row>
    <row r="1369">
      <c r="A1369" s="3" t="n">
        <v>44008.95833333334</v>
      </c>
      <c r="B1369" t="n">
        <v>0.427</v>
      </c>
      <c r="C1369" t="n">
        <v>0</v>
      </c>
      <c r="D1369" t="n">
        <v>0.427</v>
      </c>
      <c r="E1369" t="n">
        <v>0.10675</v>
      </c>
      <c r="F1369" t="n">
        <v>0</v>
      </c>
      <c r="H1369" t="n">
        <v>0</v>
      </c>
      <c r="I1369" t="n">
        <v>0</v>
      </c>
      <c r="J1369" t="n">
        <v>0</v>
      </c>
      <c r="K1369" t="n">
        <v>0.1060573959317726</v>
      </c>
    </row>
    <row r="1370">
      <c r="A1370" s="3" t="n">
        <v>44009</v>
      </c>
      <c r="B1370" t="n">
        <v>0.248</v>
      </c>
      <c r="C1370" t="n">
        <v>0</v>
      </c>
      <c r="D1370" t="n">
        <v>0.248</v>
      </c>
      <c r="E1370" t="n">
        <v>0.062</v>
      </c>
      <c r="F1370" t="n">
        <v>0</v>
      </c>
      <c r="H1370" t="n">
        <v>0</v>
      </c>
      <c r="I1370" t="n">
        <v>0</v>
      </c>
      <c r="J1370" t="n">
        <v>0</v>
      </c>
      <c r="K1370" t="n">
        <v>0.1059352457313149</v>
      </c>
    </row>
    <row r="1371">
      <c r="A1371" s="3" t="n">
        <v>44009.04166666666</v>
      </c>
      <c r="B1371" t="n">
        <v>0.24</v>
      </c>
      <c r="C1371" t="n">
        <v>0</v>
      </c>
      <c r="D1371" t="n">
        <v>0.24</v>
      </c>
      <c r="E1371" t="n">
        <v>0.06</v>
      </c>
      <c r="F1371" t="n">
        <v>0</v>
      </c>
      <c r="H1371" t="n">
        <v>0</v>
      </c>
      <c r="I1371" t="n">
        <v>0</v>
      </c>
      <c r="J1371" t="n">
        <v>0</v>
      </c>
      <c r="K1371" t="n">
        <v>0.1058170358599041</v>
      </c>
    </row>
    <row r="1372">
      <c r="A1372" s="3" t="n">
        <v>44009.08333333334</v>
      </c>
      <c r="B1372" t="n">
        <v>0.337</v>
      </c>
      <c r="C1372" t="n">
        <v>0</v>
      </c>
      <c r="D1372" t="n">
        <v>0.337</v>
      </c>
      <c r="E1372" t="n">
        <v>0.08424999999999999</v>
      </c>
      <c r="F1372" t="n">
        <v>0</v>
      </c>
      <c r="H1372" t="n">
        <v>0</v>
      </c>
      <c r="I1372" t="n">
        <v>0</v>
      </c>
      <c r="J1372" t="n">
        <v>0</v>
      </c>
      <c r="K1372" t="n">
        <v>0.1056510494987982</v>
      </c>
    </row>
    <row r="1373">
      <c r="A1373" s="3" t="n">
        <v>44009.125</v>
      </c>
      <c r="B1373" t="n">
        <v>0.08400000000000001</v>
      </c>
      <c r="C1373" t="n">
        <v>0</v>
      </c>
      <c r="D1373" t="n">
        <v>0.08400000000000001</v>
      </c>
      <c r="E1373" t="n">
        <v>0.02099999999999999</v>
      </c>
      <c r="F1373" t="n">
        <v>0</v>
      </c>
      <c r="H1373" t="n">
        <v>0</v>
      </c>
      <c r="I1373" t="n">
        <v>0</v>
      </c>
      <c r="J1373" t="n">
        <v>0</v>
      </c>
      <c r="K1373" t="n">
        <v>0.1056096760438044</v>
      </c>
    </row>
    <row r="1374">
      <c r="A1374" s="3" t="n">
        <v>44009.16666666666</v>
      </c>
      <c r="B1374" t="n">
        <v>0.08366666666666667</v>
      </c>
      <c r="C1374" t="n">
        <v>0</v>
      </c>
      <c r="D1374" t="n">
        <v>0.08366666666666667</v>
      </c>
      <c r="E1374" t="n">
        <v>0.02091666666666667</v>
      </c>
      <c r="F1374" t="n">
        <v>0</v>
      </c>
      <c r="H1374" t="n">
        <v>0</v>
      </c>
      <c r="I1374" t="n">
        <v>0</v>
      </c>
      <c r="J1374" t="n">
        <v>0</v>
      </c>
      <c r="K1374" t="n">
        <v>0.1055684667691876</v>
      </c>
    </row>
    <row r="1375">
      <c r="A1375" s="3" t="n">
        <v>44009.20833333334</v>
      </c>
      <c r="B1375" t="n">
        <v>0.083</v>
      </c>
      <c r="C1375" t="n">
        <v>0</v>
      </c>
      <c r="D1375" t="n">
        <v>0.083</v>
      </c>
      <c r="E1375" t="n">
        <v>0.02074999999999999</v>
      </c>
      <c r="F1375" t="n">
        <v>0</v>
      </c>
      <c r="H1375" t="n">
        <v>0</v>
      </c>
      <c r="I1375" t="n">
        <v>0</v>
      </c>
      <c r="J1375" t="n">
        <v>0</v>
      </c>
      <c r="K1375" t="n">
        <v>0.1055275858553247</v>
      </c>
    </row>
    <row r="1376">
      <c r="A1376" s="3" t="n">
        <v>44009.25</v>
      </c>
      <c r="B1376" t="n">
        <v>0.081</v>
      </c>
      <c r="C1376" t="n">
        <v>0</v>
      </c>
      <c r="D1376" t="n">
        <v>0.081</v>
      </c>
      <c r="E1376" t="n">
        <v>0.02024999999999999</v>
      </c>
      <c r="F1376" t="n">
        <v>0</v>
      </c>
      <c r="H1376" t="n">
        <v>0</v>
      </c>
      <c r="I1376" t="n">
        <v>0</v>
      </c>
      <c r="J1376" t="n">
        <v>0</v>
      </c>
      <c r="K1376" t="n">
        <v>0.1054876900237236</v>
      </c>
    </row>
    <row r="1377">
      <c r="A1377" s="3" t="n">
        <v>44009.29166666666</v>
      </c>
      <c r="B1377" t="n">
        <v>0.154</v>
      </c>
      <c r="C1377" t="n">
        <v>0</v>
      </c>
      <c r="D1377" t="n">
        <v>0.154</v>
      </c>
      <c r="E1377" t="n">
        <v>0.03849999999999998</v>
      </c>
      <c r="F1377" t="n">
        <v>0</v>
      </c>
      <c r="H1377" t="n">
        <v>0</v>
      </c>
      <c r="I1377" t="n">
        <v>0</v>
      </c>
      <c r="J1377" t="n">
        <v>0</v>
      </c>
      <c r="K1377" t="n">
        <v>0.1054118386895684</v>
      </c>
    </row>
    <row r="1378">
      <c r="A1378" s="3" t="n">
        <v>44009.33333333334</v>
      </c>
      <c r="B1378" t="n">
        <v>0.081</v>
      </c>
      <c r="C1378" t="n">
        <v>0.3808079051968283</v>
      </c>
      <c r="D1378" t="n">
        <v>-0.07893651849656404</v>
      </c>
      <c r="E1378" t="n">
        <v>0</v>
      </c>
      <c r="F1378" t="n">
        <v>0</v>
      </c>
      <c r="H1378" t="n">
        <v>0</v>
      </c>
      <c r="I1378" t="n">
        <v>0.2208713867002642</v>
      </c>
      <c r="J1378" t="n">
        <v>0</v>
      </c>
      <c r="K1378" t="n">
        <v>0.1054429422752387</v>
      </c>
    </row>
    <row r="1379">
      <c r="A1379" s="3" t="n">
        <v>44009.375</v>
      </c>
      <c r="B1379" t="n">
        <v>0.388</v>
      </c>
      <c r="C1379" t="n">
        <v>1.387080143666948</v>
      </c>
      <c r="D1379" t="n">
        <v>-0.2630481280616686</v>
      </c>
      <c r="E1379" t="n">
        <v>0</v>
      </c>
      <c r="F1379" t="n">
        <v>0</v>
      </c>
      <c r="H1379" t="n">
        <v>0</v>
      </c>
      <c r="I1379" t="n">
        <v>0.7360320156052791</v>
      </c>
      <c r="J1379" t="n">
        <v>1.110223024625157e-16</v>
      </c>
      <c r="K1379" t="n">
        <v>0.1055465918932154</v>
      </c>
    </row>
    <row r="1380">
      <c r="A1380" s="3" t="n">
        <v>44009.41666666666</v>
      </c>
      <c r="B1380" t="n">
        <v>0.163</v>
      </c>
      <c r="C1380" t="n">
        <v>2.635423629901597</v>
      </c>
      <c r="D1380" t="n">
        <v>-0.6509652020847853</v>
      </c>
      <c r="E1380" t="n">
        <v>0</v>
      </c>
      <c r="F1380" t="n">
        <v>0</v>
      </c>
      <c r="H1380" t="n">
        <v>0</v>
      </c>
      <c r="I1380" t="n">
        <v>1.821458427816812</v>
      </c>
      <c r="J1380" t="n">
        <v>-2.220446049250313e-16</v>
      </c>
      <c r="K1380" t="n">
        <v>0.1058030936026531</v>
      </c>
    </row>
    <row r="1381">
      <c r="A1381" s="3" t="n">
        <v>44009.45833333334</v>
      </c>
      <c r="B1381" t="n">
        <v>0.239</v>
      </c>
      <c r="C1381" t="n">
        <v>3.162393364197486</v>
      </c>
      <c r="D1381" t="n">
        <v>-0.7697011665326453</v>
      </c>
      <c r="E1381" t="n">
        <v>0</v>
      </c>
      <c r="F1381" t="n">
        <v>0</v>
      </c>
      <c r="H1381" t="n">
        <v>0</v>
      </c>
      <c r="I1381" t="n">
        <v>2.153692197664841</v>
      </c>
      <c r="J1381" t="n">
        <v>0</v>
      </c>
      <c r="K1381" t="n">
        <v>0.1061063811890548</v>
      </c>
    </row>
    <row r="1382">
      <c r="A1382" s="3" t="n">
        <v>44009.5</v>
      </c>
      <c r="B1382" t="n">
        <v>0.339</v>
      </c>
      <c r="C1382" t="n">
        <v>3.738518406196208</v>
      </c>
      <c r="D1382" t="n">
        <v>-0.8950602799280549</v>
      </c>
      <c r="E1382" t="n">
        <v>0</v>
      </c>
      <c r="F1382" t="n">
        <v>0</v>
      </c>
      <c r="H1382" t="n">
        <v>0</v>
      </c>
      <c r="I1382" t="n">
        <v>2.504458126268153</v>
      </c>
      <c r="J1382" t="n">
        <v>0</v>
      </c>
      <c r="K1382" t="n">
        <v>0.1064590643910387</v>
      </c>
    </row>
    <row r="1383">
      <c r="A1383" s="3" t="n">
        <v>44009.54166666666</v>
      </c>
      <c r="B1383" t="n">
        <v>0.175</v>
      </c>
      <c r="C1383" t="n">
        <v>3.915102339795878</v>
      </c>
      <c r="D1383" t="n">
        <v>-0.9847327318821582</v>
      </c>
      <c r="E1383" t="n">
        <v>0</v>
      </c>
      <c r="F1383" t="n">
        <v>0</v>
      </c>
      <c r="H1383" t="n">
        <v>0</v>
      </c>
      <c r="I1383" t="n">
        <v>2.75536960791372</v>
      </c>
      <c r="J1383" t="n">
        <v>0</v>
      </c>
      <c r="K1383" t="n">
        <v>0.1068470814897378</v>
      </c>
    </row>
    <row r="1384">
      <c r="A1384" s="3" t="n">
        <v>44009.58333333334</v>
      </c>
      <c r="B1384" t="n">
        <v>0.417</v>
      </c>
      <c r="C1384" t="n">
        <v>3.277622321403535</v>
      </c>
      <c r="D1384" t="n">
        <v>-0.7531741587564482</v>
      </c>
      <c r="E1384" t="n">
        <v>0</v>
      </c>
      <c r="F1384" t="n">
        <v>0</v>
      </c>
      <c r="H1384" t="n">
        <v>0</v>
      </c>
      <c r="I1384" t="n">
        <v>2.107448162647087</v>
      </c>
      <c r="J1384" t="n">
        <v>0</v>
      </c>
      <c r="K1384" t="n">
        <v>0.1071438568912595</v>
      </c>
    </row>
    <row r="1385">
      <c r="A1385" s="3" t="n">
        <v>44009.625</v>
      </c>
      <c r="B1385" t="n">
        <v>0.174</v>
      </c>
      <c r="C1385" t="n">
        <v>2.75748165147193</v>
      </c>
      <c r="D1385" t="n">
        <v>-0.6802057038258018</v>
      </c>
      <c r="E1385" t="n">
        <v>0</v>
      </c>
      <c r="F1385" t="n">
        <v>0</v>
      </c>
      <c r="H1385" t="n">
        <v>0</v>
      </c>
      <c r="I1385" t="n">
        <v>1.903275947646128</v>
      </c>
      <c r="J1385" t="n">
        <v>-2.220446049250313e-16</v>
      </c>
      <c r="K1385" t="n">
        <v>0.1074118803205332</v>
      </c>
    </row>
    <row r="1386">
      <c r="A1386" s="3" t="n">
        <v>44009.66666666666</v>
      </c>
      <c r="B1386" t="n">
        <v>0.236</v>
      </c>
      <c r="C1386" t="n">
        <v>1.784130955298883</v>
      </c>
      <c r="D1386" t="n">
        <v>-0.4076078904851588</v>
      </c>
      <c r="E1386" t="n">
        <v>0</v>
      </c>
      <c r="F1386" t="n">
        <v>0</v>
      </c>
      <c r="H1386" t="n">
        <v>0</v>
      </c>
      <c r="I1386" t="n">
        <v>1.140523064813724</v>
      </c>
      <c r="J1386" t="n">
        <v>0</v>
      </c>
      <c r="K1386" t="n">
        <v>0.1075724912416007</v>
      </c>
    </row>
    <row r="1387">
      <c r="A1387" s="3" t="n">
        <v>44009.70833333334</v>
      </c>
      <c r="B1387" t="n">
        <v>0.405</v>
      </c>
      <c r="C1387" t="n">
        <v>0.6494212623061868</v>
      </c>
      <c r="D1387" t="n">
        <v>-0.06435375171418248</v>
      </c>
      <c r="E1387" t="n">
        <v>0</v>
      </c>
      <c r="F1387" t="n">
        <v>0</v>
      </c>
      <c r="H1387" t="n">
        <v>0</v>
      </c>
      <c r="I1387" t="n">
        <v>0.1800675105920043</v>
      </c>
      <c r="J1387" t="n">
        <v>2.775557561562891e-17</v>
      </c>
      <c r="K1387" t="n">
        <v>0.1075978487373171</v>
      </c>
    </row>
    <row r="1388">
      <c r="A1388" s="3" t="n">
        <v>44009.75</v>
      </c>
      <c r="B1388" t="n">
        <v>0.169</v>
      </c>
      <c r="C1388" t="n">
        <v>0</v>
      </c>
      <c r="D1388" t="n">
        <v>0.169</v>
      </c>
      <c r="E1388" t="n">
        <v>0.04224999999999998</v>
      </c>
      <c r="F1388" t="n">
        <v>0</v>
      </c>
      <c r="H1388" t="n">
        <v>0</v>
      </c>
      <c r="I1388" t="n">
        <v>0</v>
      </c>
      <c r="J1388" t="n">
        <v>0</v>
      </c>
      <c r="K1388" t="n">
        <v>0.1075146092861987</v>
      </c>
    </row>
    <row r="1389">
      <c r="A1389" s="3" t="n">
        <v>44009.79166666666</v>
      </c>
      <c r="B1389" t="n">
        <v>0.362</v>
      </c>
      <c r="C1389" t="n">
        <v>0</v>
      </c>
      <c r="D1389" t="n">
        <v>0.362</v>
      </c>
      <c r="E1389" t="n">
        <v>0.09049999999999997</v>
      </c>
      <c r="F1389" t="n">
        <v>0</v>
      </c>
      <c r="H1389" t="n">
        <v>0</v>
      </c>
      <c r="I1389" t="n">
        <v>0</v>
      </c>
      <c r="J1389" t="n">
        <v>0</v>
      </c>
      <c r="K1389" t="n">
        <v>0.1073363093968209</v>
      </c>
    </row>
    <row r="1390">
      <c r="A1390" s="3" t="n">
        <v>44009.83333333334</v>
      </c>
      <c r="B1390" t="n">
        <v>0.25</v>
      </c>
      <c r="C1390" t="n">
        <v>0</v>
      </c>
      <c r="D1390" t="n">
        <v>0.25</v>
      </c>
      <c r="E1390" t="n">
        <v>0.0625</v>
      </c>
      <c r="F1390" t="n">
        <v>0</v>
      </c>
      <c r="H1390" t="n">
        <v>0</v>
      </c>
      <c r="I1390" t="n">
        <v>0</v>
      </c>
      <c r="J1390" t="n">
        <v>0</v>
      </c>
      <c r="K1390" t="n">
        <v>0.1072131741141013</v>
      </c>
    </row>
    <row r="1391">
      <c r="A1391" s="3" t="n">
        <v>44009.875</v>
      </c>
      <c r="B1391" t="n">
        <v>0.373</v>
      </c>
      <c r="C1391" t="n">
        <v>0</v>
      </c>
      <c r="D1391" t="n">
        <v>0.373</v>
      </c>
      <c r="E1391" t="n">
        <v>0.09325</v>
      </c>
      <c r="F1391" t="n">
        <v>0</v>
      </c>
      <c r="H1391" t="n">
        <v>0</v>
      </c>
      <c r="I1391" t="n">
        <v>0</v>
      </c>
      <c r="J1391" t="n">
        <v>0</v>
      </c>
      <c r="K1391" t="n">
        <v>0.1070294562722838</v>
      </c>
    </row>
    <row r="1392">
      <c r="A1392" s="3" t="n">
        <v>44009.91666666666</v>
      </c>
      <c r="B1392" t="n">
        <v>0.14</v>
      </c>
      <c r="C1392" t="n">
        <v>0</v>
      </c>
      <c r="D1392" t="n">
        <v>0.14</v>
      </c>
      <c r="E1392" t="n">
        <v>0.035</v>
      </c>
      <c r="F1392" t="n">
        <v>0</v>
      </c>
      <c r="H1392" t="n">
        <v>0</v>
      </c>
      <c r="I1392" t="n">
        <v>0</v>
      </c>
      <c r="J1392" t="n">
        <v>0</v>
      </c>
      <c r="K1392" t="n">
        <v>0.1069605005139609</v>
      </c>
    </row>
    <row r="1393">
      <c r="A1393" s="3" t="n">
        <v>44009.95833333334</v>
      </c>
      <c r="B1393" t="n">
        <v>0.387</v>
      </c>
      <c r="C1393" t="n">
        <v>0</v>
      </c>
      <c r="D1393" t="n">
        <v>0.387</v>
      </c>
      <c r="E1393" t="n">
        <v>0.09675</v>
      </c>
      <c r="F1393" t="n">
        <v>0</v>
      </c>
      <c r="H1393" t="n">
        <v>0</v>
      </c>
      <c r="I1393" t="n">
        <v>0</v>
      </c>
      <c r="J1393" t="n">
        <v>0</v>
      </c>
      <c r="K1393" t="n">
        <v>0.1067698870963111</v>
      </c>
    </row>
    <row r="1394">
      <c r="A1394" s="3" t="n">
        <v>44010</v>
      </c>
      <c r="B1394" t="n">
        <v>0.621</v>
      </c>
      <c r="C1394" t="n">
        <v>0</v>
      </c>
      <c r="D1394" t="n">
        <v>0.621</v>
      </c>
      <c r="E1394" t="n">
        <v>0.15525</v>
      </c>
      <c r="F1394" t="n">
        <v>0</v>
      </c>
      <c r="H1394" t="n">
        <v>0</v>
      </c>
      <c r="I1394" t="n">
        <v>0</v>
      </c>
      <c r="J1394" t="n">
        <v>0</v>
      </c>
      <c r="K1394" t="n">
        <v>0.1064640190540357</v>
      </c>
    </row>
    <row r="1395">
      <c r="A1395" s="3" t="n">
        <v>44010.04166666666</v>
      </c>
      <c r="B1395" t="n">
        <v>0.1893333333333333</v>
      </c>
      <c r="C1395" t="n">
        <v>0</v>
      </c>
      <c r="D1395" t="n">
        <v>0.1893333333333333</v>
      </c>
      <c r="E1395" t="n">
        <v>0.04733333333333331</v>
      </c>
      <c r="F1395" t="n">
        <v>0</v>
      </c>
      <c r="H1395" t="n">
        <v>0</v>
      </c>
      <c r="I1395" t="n">
        <v>0</v>
      </c>
      <c r="J1395" t="n">
        <v>0</v>
      </c>
      <c r="K1395" t="n">
        <v>0.1063707645999228</v>
      </c>
    </row>
    <row r="1396">
      <c r="A1396" s="3" t="n">
        <v>44010.08333333334</v>
      </c>
      <c r="B1396" t="n">
        <v>0.162</v>
      </c>
      <c r="C1396" t="n">
        <v>0</v>
      </c>
      <c r="D1396" t="n">
        <v>0.162</v>
      </c>
      <c r="E1396" t="n">
        <v>0.04049999999999998</v>
      </c>
      <c r="F1396" t="n">
        <v>0</v>
      </c>
      <c r="H1396" t="n">
        <v>0</v>
      </c>
      <c r="I1396" t="n">
        <v>0</v>
      </c>
      <c r="J1396" t="n">
        <v>0</v>
      </c>
      <c r="K1396" t="n">
        <v>0.1062909729367206</v>
      </c>
    </row>
    <row r="1397">
      <c r="A1397" s="3" t="n">
        <v>44010.125</v>
      </c>
      <c r="B1397" t="n">
        <v>0.3002549019607843</v>
      </c>
      <c r="C1397" t="n">
        <v>0</v>
      </c>
      <c r="D1397" t="n">
        <v>0.3002549019607843</v>
      </c>
      <c r="E1397" t="n">
        <v>0.07506372549019608</v>
      </c>
      <c r="F1397" t="n">
        <v>0</v>
      </c>
      <c r="H1397" t="n">
        <v>0</v>
      </c>
      <c r="I1397" t="n">
        <v>0</v>
      </c>
      <c r="J1397" t="n">
        <v>0</v>
      </c>
      <c r="K1397" t="n">
        <v>0.1061430850477571</v>
      </c>
    </row>
    <row r="1398">
      <c r="A1398" s="3" t="n">
        <v>44010.16666666666</v>
      </c>
      <c r="B1398" t="n">
        <v>0.16</v>
      </c>
      <c r="C1398" t="n">
        <v>0</v>
      </c>
      <c r="D1398" t="n">
        <v>0.16</v>
      </c>
      <c r="E1398" t="n">
        <v>0.03999999999999998</v>
      </c>
      <c r="F1398" t="n">
        <v>0</v>
      </c>
      <c r="H1398" t="n">
        <v>0</v>
      </c>
      <c r="I1398" t="n">
        <v>0</v>
      </c>
      <c r="J1398" t="n">
        <v>0</v>
      </c>
      <c r="K1398" t="n">
        <v>0.1060642784668166</v>
      </c>
    </row>
    <row r="1399">
      <c r="A1399" s="3" t="n">
        <v>44010.20833333334</v>
      </c>
      <c r="B1399" t="n">
        <v>0.1167088607594937</v>
      </c>
      <c r="C1399" t="n">
        <v>0</v>
      </c>
      <c r="D1399" t="n">
        <v>0.1167088607594937</v>
      </c>
      <c r="E1399" t="n">
        <v>0.02917721518987342</v>
      </c>
      <c r="F1399" t="n">
        <v>0</v>
      </c>
      <c r="H1399" t="n">
        <v>0</v>
      </c>
      <c r="I1399" t="n">
        <v>0</v>
      </c>
      <c r="J1399" t="n">
        <v>0</v>
      </c>
      <c r="K1399" t="n">
        <v>0.1060067945525546</v>
      </c>
    </row>
    <row r="1400">
      <c r="A1400" s="3" t="n">
        <v>44010.25</v>
      </c>
      <c r="B1400" t="n">
        <v>0.16</v>
      </c>
      <c r="C1400" t="n">
        <v>0</v>
      </c>
      <c r="D1400" t="n">
        <v>0.16</v>
      </c>
      <c r="E1400" t="n">
        <v>0.03999999999999998</v>
      </c>
      <c r="F1400" t="n">
        <v>0</v>
      </c>
      <c r="H1400" t="n">
        <v>0</v>
      </c>
      <c r="I1400" t="n">
        <v>0</v>
      </c>
      <c r="J1400" t="n">
        <v>0</v>
      </c>
      <c r="K1400" t="n">
        <v>0.1059279879716142</v>
      </c>
    </row>
    <row r="1401">
      <c r="A1401" s="3" t="n">
        <v>44010.29166666666</v>
      </c>
      <c r="B1401" t="n">
        <v>0.203</v>
      </c>
      <c r="C1401" t="n">
        <v>0</v>
      </c>
      <c r="D1401" t="n">
        <v>0.203</v>
      </c>
      <c r="E1401" t="n">
        <v>0.05074999999999996</v>
      </c>
      <c r="F1401" t="n">
        <v>0</v>
      </c>
      <c r="H1401" t="n">
        <v>0</v>
      </c>
      <c r="I1401" t="n">
        <v>0</v>
      </c>
      <c r="J1401" t="n">
        <v>0</v>
      </c>
      <c r="K1401" t="n">
        <v>0.1058280021220459</v>
      </c>
    </row>
    <row r="1402">
      <c r="A1402" s="3" t="n">
        <v>44010.33333333334</v>
      </c>
      <c r="B1402" t="n">
        <v>0.3446046511627907</v>
      </c>
      <c r="C1402" t="n">
        <v>0.364407423439875</v>
      </c>
      <c r="D1402" t="n">
        <v>-0.005213878196797626</v>
      </c>
      <c r="E1402" t="n">
        <v>0</v>
      </c>
      <c r="F1402" t="n">
        <v>0</v>
      </c>
      <c r="H1402" t="n">
        <v>0</v>
      </c>
      <c r="I1402" t="n">
        <v>0.0145888940802867</v>
      </c>
      <c r="J1402" t="n">
        <v>-1.387778780781446e-17</v>
      </c>
      <c r="K1402" t="n">
        <v>0.1058300565616165</v>
      </c>
    </row>
    <row r="1403">
      <c r="A1403" s="3" t="n">
        <v>44010.375</v>
      </c>
      <c r="B1403" t="n">
        <v>0.2156470588235294</v>
      </c>
      <c r="C1403" t="n">
        <v>1.40621402938941</v>
      </c>
      <c r="D1403" t="n">
        <v>-0.3134647554799236</v>
      </c>
      <c r="E1403" t="n">
        <v>0</v>
      </c>
      <c r="F1403" t="n">
        <v>0</v>
      </c>
      <c r="H1403" t="n">
        <v>0</v>
      </c>
      <c r="I1403" t="n">
        <v>0.8771022150859574</v>
      </c>
      <c r="J1403" t="n">
        <v>-2.220446049250313e-16</v>
      </c>
      <c r="K1403" t="n">
        <v>0.1059535719897401</v>
      </c>
    </row>
    <row r="1404">
      <c r="A1404" s="3" t="n">
        <v>44010.41666666666</v>
      </c>
      <c r="B1404" t="n">
        <v>0.08699999999999999</v>
      </c>
      <c r="C1404" t="n">
        <v>1.962196765545468</v>
      </c>
      <c r="D1404" t="n">
        <v>-0.4937211514519561</v>
      </c>
      <c r="E1404" t="n">
        <v>0</v>
      </c>
      <c r="F1404" t="n">
        <v>0</v>
      </c>
      <c r="H1404" t="n">
        <v>0</v>
      </c>
      <c r="I1404" t="n">
        <v>1.381475614093512</v>
      </c>
      <c r="J1404" t="n">
        <v>-2.220446049250313e-16</v>
      </c>
      <c r="K1404" t="n">
        <v>0.1061481143691598</v>
      </c>
    </row>
    <row r="1405">
      <c r="A1405" s="3" t="n">
        <v>44010.45833333334</v>
      </c>
      <c r="B1405" t="n">
        <v>0.304</v>
      </c>
      <c r="C1405" t="n">
        <v>2.779006646801292</v>
      </c>
      <c r="D1405" t="n">
        <v>-0.6516452854239682</v>
      </c>
      <c r="E1405" t="n">
        <v>0</v>
      </c>
      <c r="F1405" t="n">
        <v>0</v>
      </c>
      <c r="H1405" t="n">
        <v>0</v>
      </c>
      <c r="I1405" t="n">
        <v>1.823361361377324</v>
      </c>
      <c r="J1405" t="n">
        <v>-2.220446049250313e-16</v>
      </c>
      <c r="K1405" t="n">
        <v>0.1064048840538111</v>
      </c>
    </row>
    <row r="1406">
      <c r="A1406" s="3" t="n">
        <v>44010.5</v>
      </c>
      <c r="B1406" t="n">
        <v>0.158</v>
      </c>
      <c r="C1406" t="n">
        <v>3.107322828335233</v>
      </c>
      <c r="D1406" t="n">
        <v>-0.7765281433736045</v>
      </c>
      <c r="E1406" t="n">
        <v>0</v>
      </c>
      <c r="F1406" t="n">
        <v>0</v>
      </c>
      <c r="H1406" t="n">
        <v>0</v>
      </c>
      <c r="I1406" t="n">
        <v>2.172794684961628</v>
      </c>
      <c r="J1406" t="n">
        <v>0</v>
      </c>
      <c r="K1406" t="n">
        <v>0.1067108616937278</v>
      </c>
    </row>
    <row r="1407">
      <c r="A1407" s="3" t="n">
        <v>44010.54166666666</v>
      </c>
      <c r="B1407" t="n">
        <v>0.667</v>
      </c>
      <c r="C1407" t="n">
        <v>3.426264516169965</v>
      </c>
      <c r="D1407" t="n">
        <v>-0.7264876300528832</v>
      </c>
      <c r="E1407" t="n">
        <v>0</v>
      </c>
      <c r="F1407" t="n">
        <v>0</v>
      </c>
      <c r="H1407" t="n">
        <v>0</v>
      </c>
      <c r="I1407" t="n">
        <v>2.032776886117081</v>
      </c>
      <c r="J1407" t="n">
        <v>0</v>
      </c>
      <c r="K1407" t="n">
        <v>0.106997121724828</v>
      </c>
    </row>
    <row r="1408">
      <c r="A1408" s="3" t="n">
        <v>44010.58333333334</v>
      </c>
      <c r="B1408" t="n">
        <v>0.366</v>
      </c>
      <c r="C1408" t="n">
        <v>3.26832059740872</v>
      </c>
      <c r="D1408" t="n">
        <v>-0.7641529110778629</v>
      </c>
      <c r="E1408" t="n">
        <v>0</v>
      </c>
      <c r="F1408" t="n">
        <v>0</v>
      </c>
      <c r="H1408" t="n">
        <v>0</v>
      </c>
      <c r="I1408" t="n">
        <v>2.138167686330857</v>
      </c>
      <c r="J1408" t="n">
        <v>4.440892098500626e-16</v>
      </c>
      <c r="K1408" t="n">
        <v>0.1072982231160168</v>
      </c>
    </row>
    <row r="1409">
      <c r="A1409" s="3" t="n">
        <v>44010.625</v>
      </c>
      <c r="B1409" t="n">
        <v>0.637</v>
      </c>
      <c r="C1409" t="n">
        <v>2.3974180564115</v>
      </c>
      <c r="D1409" t="n">
        <v>-0.4635010287016335</v>
      </c>
      <c r="E1409" t="n">
        <v>0</v>
      </c>
      <c r="F1409" t="n">
        <v>0</v>
      </c>
      <c r="H1409" t="n">
        <v>0</v>
      </c>
      <c r="I1409" t="n">
        <v>1.296917027709867</v>
      </c>
      <c r="J1409" t="n">
        <v>0</v>
      </c>
      <c r="K1409" t="n">
        <v>0.1074808577726887</v>
      </c>
    </row>
    <row r="1410">
      <c r="A1410" s="3" t="n">
        <v>44010.66666666666</v>
      </c>
      <c r="B1410" t="n">
        <v>0.201</v>
      </c>
      <c r="C1410" t="n">
        <v>1.946809742853863</v>
      </c>
      <c r="D1410" t="n">
        <v>-0.4596548011894235</v>
      </c>
      <c r="E1410" t="n">
        <v>0</v>
      </c>
      <c r="F1410" t="n">
        <v>0</v>
      </c>
      <c r="H1410" t="n">
        <v>0</v>
      </c>
      <c r="I1410" t="n">
        <v>1.286154941664439</v>
      </c>
      <c r="J1410" t="n">
        <v>0</v>
      </c>
      <c r="K1410" t="n">
        <v>0.1076619768891618</v>
      </c>
    </row>
    <row r="1411">
      <c r="A1411" s="3" t="n">
        <v>44010.70833333334</v>
      </c>
      <c r="B1411" t="n">
        <v>0.398</v>
      </c>
      <c r="C1411" t="n">
        <v>0.6187820848713474</v>
      </c>
      <c r="D1411" t="n">
        <v>-0.0581297851860027</v>
      </c>
      <c r="E1411" t="n">
        <v>0</v>
      </c>
      <c r="F1411" t="n">
        <v>0</v>
      </c>
      <c r="H1411" t="n">
        <v>0</v>
      </c>
      <c r="I1411" t="n">
        <v>0.1626522996853447</v>
      </c>
      <c r="J1411" t="n">
        <v>5.551115123125783e-17</v>
      </c>
      <c r="K1411" t="n">
        <v>0.1076848819372684</v>
      </c>
    </row>
    <row r="1412">
      <c r="A1412" s="3" t="n">
        <v>44010.75</v>
      </c>
      <c r="B1412" t="n">
        <v>0.459</v>
      </c>
      <c r="C1412" t="n">
        <v>0</v>
      </c>
      <c r="D1412" t="n">
        <v>0.459</v>
      </c>
      <c r="E1412" t="n">
        <v>0.11475</v>
      </c>
      <c r="F1412" t="n">
        <v>0</v>
      </c>
      <c r="H1412" t="n">
        <v>0</v>
      </c>
      <c r="I1412" t="n">
        <v>0</v>
      </c>
      <c r="J1412" t="n">
        <v>0</v>
      </c>
      <c r="K1412" t="n">
        <v>0.1074588055581954</v>
      </c>
    </row>
    <row r="1413">
      <c r="A1413" s="3" t="n">
        <v>44010.79166666666</v>
      </c>
      <c r="B1413" t="n">
        <v>0.365</v>
      </c>
      <c r="C1413" t="n">
        <v>0</v>
      </c>
      <c r="D1413" t="n">
        <v>0.365</v>
      </c>
      <c r="E1413" t="n">
        <v>0.09125</v>
      </c>
      <c r="F1413" t="n">
        <v>0</v>
      </c>
      <c r="H1413" t="n">
        <v>0</v>
      </c>
      <c r="I1413" t="n">
        <v>0</v>
      </c>
      <c r="J1413" t="n">
        <v>0</v>
      </c>
      <c r="K1413" t="n">
        <v>0.1072790280454249</v>
      </c>
    </row>
    <row r="1414">
      <c r="A1414" s="3" t="n">
        <v>44010.83333333334</v>
      </c>
      <c r="B1414" t="n">
        <v>0.634</v>
      </c>
      <c r="C1414" t="n">
        <v>0</v>
      </c>
      <c r="D1414" t="n">
        <v>0.634</v>
      </c>
      <c r="E1414" t="n">
        <v>0.1585</v>
      </c>
      <c r="F1414" t="n">
        <v>0</v>
      </c>
      <c r="H1414" t="n">
        <v>0</v>
      </c>
      <c r="I1414" t="n">
        <v>0</v>
      </c>
      <c r="J1414" t="n">
        <v>0</v>
      </c>
      <c r="K1414" t="n">
        <v>0.1069667569684482</v>
      </c>
    </row>
    <row r="1415">
      <c r="A1415" s="3" t="n">
        <v>44010.875</v>
      </c>
      <c r="B1415" t="n">
        <v>0.457</v>
      </c>
      <c r="C1415" t="n">
        <v>0</v>
      </c>
      <c r="D1415" t="n">
        <v>0.457</v>
      </c>
      <c r="E1415" t="n">
        <v>0.11425</v>
      </c>
      <c r="F1415" t="n">
        <v>0</v>
      </c>
      <c r="H1415" t="n">
        <v>0</v>
      </c>
      <c r="I1415" t="n">
        <v>0</v>
      </c>
      <c r="J1415" t="n">
        <v>0</v>
      </c>
      <c r="K1415" t="n">
        <v>0.1067416656716369</v>
      </c>
    </row>
    <row r="1416">
      <c r="A1416" s="3" t="n">
        <v>44010.91666666666</v>
      </c>
      <c r="B1416" t="n">
        <v>0.339</v>
      </c>
      <c r="C1416" t="n">
        <v>0</v>
      </c>
      <c r="D1416" t="n">
        <v>0.339</v>
      </c>
      <c r="E1416" t="n">
        <v>0.08474999999999999</v>
      </c>
      <c r="F1416" t="n">
        <v>0</v>
      </c>
      <c r="H1416" t="n">
        <v>0</v>
      </c>
      <c r="I1416" t="n">
        <v>0</v>
      </c>
      <c r="J1416" t="n">
        <v>0</v>
      </c>
      <c r="K1416" t="n">
        <v>0.1065746942282692</v>
      </c>
    </row>
    <row r="1417">
      <c r="A1417" s="3" t="n">
        <v>44010.95833333334</v>
      </c>
      <c r="B1417" t="n">
        <v>0.3</v>
      </c>
      <c r="C1417" t="n">
        <v>0</v>
      </c>
      <c r="D1417" t="n">
        <v>0.3</v>
      </c>
      <c r="E1417" t="n">
        <v>0.07499999999999996</v>
      </c>
      <c r="F1417" t="n">
        <v>0</v>
      </c>
      <c r="H1417" t="n">
        <v>0</v>
      </c>
      <c r="I1417" t="n">
        <v>0</v>
      </c>
      <c r="J1417" t="n">
        <v>0</v>
      </c>
      <c r="K1417" t="n">
        <v>0.1064269318890058</v>
      </c>
    </row>
    <row r="1418">
      <c r="A1418" s="3" t="n">
        <v>44011</v>
      </c>
      <c r="B1418" t="n">
        <v>0.421</v>
      </c>
      <c r="C1418" t="n">
        <v>0</v>
      </c>
      <c r="D1418" t="n">
        <v>0.421</v>
      </c>
      <c r="E1418" t="n">
        <v>0.10525</v>
      </c>
      <c r="F1418" t="n">
        <v>0</v>
      </c>
      <c r="H1418" t="n">
        <v>0</v>
      </c>
      <c r="I1418" t="n">
        <v>0</v>
      </c>
      <c r="J1418" t="n">
        <v>0</v>
      </c>
      <c r="K1418" t="n">
        <v>0.1062195720729061</v>
      </c>
    </row>
    <row r="1419">
      <c r="A1419" s="3" t="n">
        <v>44011.04166666666</v>
      </c>
      <c r="B1419" t="n">
        <v>0.412</v>
      </c>
      <c r="C1419" t="n">
        <v>0</v>
      </c>
      <c r="D1419" t="n">
        <v>0.412</v>
      </c>
      <c r="E1419" t="n">
        <v>0.1029999999999999</v>
      </c>
      <c r="F1419" t="n">
        <v>0</v>
      </c>
      <c r="H1419" t="n">
        <v>0</v>
      </c>
      <c r="I1419" t="n">
        <v>0</v>
      </c>
      <c r="J1419" t="n">
        <v>0</v>
      </c>
      <c r="K1419" t="n">
        <v>0.1060166451269843</v>
      </c>
    </row>
    <row r="1420">
      <c r="A1420" s="3" t="n">
        <v>44011.08333333334</v>
      </c>
      <c r="B1420" t="n">
        <v>0.299</v>
      </c>
      <c r="C1420" t="n">
        <v>0</v>
      </c>
      <c r="D1420" t="n">
        <v>0.299</v>
      </c>
      <c r="E1420" t="n">
        <v>0.07474999999999998</v>
      </c>
      <c r="F1420" t="n">
        <v>0</v>
      </c>
      <c r="H1420" t="n">
        <v>0</v>
      </c>
      <c r="I1420" t="n">
        <v>0</v>
      </c>
      <c r="J1420" t="n">
        <v>0</v>
      </c>
      <c r="K1420" t="n">
        <v>0.1058693753288517</v>
      </c>
    </row>
    <row r="1421">
      <c r="A1421" s="3" t="n">
        <v>44011.125</v>
      </c>
      <c r="B1421" t="n">
        <v>0.298</v>
      </c>
      <c r="C1421" t="n">
        <v>0</v>
      </c>
      <c r="D1421" t="n">
        <v>0.298</v>
      </c>
      <c r="E1421" t="n">
        <v>0.07449999999999996</v>
      </c>
      <c r="F1421" t="n">
        <v>0</v>
      </c>
      <c r="H1421" t="n">
        <v>0</v>
      </c>
      <c r="I1421" t="n">
        <v>0</v>
      </c>
      <c r="J1421" t="n">
        <v>0</v>
      </c>
      <c r="K1421" t="n">
        <v>0.1057225980718501</v>
      </c>
    </row>
    <row r="1422">
      <c r="A1422" s="3" t="n">
        <v>44011.16666666666</v>
      </c>
      <c r="B1422" t="n">
        <v>0.217</v>
      </c>
      <c r="C1422" t="n">
        <v>0</v>
      </c>
      <c r="D1422" t="n">
        <v>0.217</v>
      </c>
      <c r="E1422" t="n">
        <v>0.05424999999999999</v>
      </c>
      <c r="F1422" t="n">
        <v>0</v>
      </c>
      <c r="H1422" t="n">
        <v>0</v>
      </c>
      <c r="I1422" t="n">
        <v>0</v>
      </c>
      <c r="J1422" t="n">
        <v>0</v>
      </c>
      <c r="K1422" t="n">
        <v>0.1056157166464495</v>
      </c>
    </row>
    <row r="1423">
      <c r="A1423" s="3" t="n">
        <v>44011.20833333334</v>
      </c>
      <c r="B1423" t="n">
        <v>0.2165</v>
      </c>
      <c r="C1423" t="n">
        <v>0</v>
      </c>
      <c r="D1423" t="n">
        <v>0.2165</v>
      </c>
      <c r="E1423" t="n">
        <v>0.05412500000000001</v>
      </c>
      <c r="F1423" t="n">
        <v>0</v>
      </c>
      <c r="H1423" t="n">
        <v>0</v>
      </c>
      <c r="I1423" t="n">
        <v>0</v>
      </c>
      <c r="J1423" t="n">
        <v>0</v>
      </c>
      <c r="K1423" t="n">
        <v>0.1055090814916144</v>
      </c>
    </row>
    <row r="1424">
      <c r="A1424" s="3" t="n">
        <v>44011.25</v>
      </c>
      <c r="B1424" t="n">
        <v>0.213</v>
      </c>
      <c r="C1424" t="n">
        <v>0</v>
      </c>
      <c r="D1424" t="n">
        <v>0.213</v>
      </c>
      <c r="E1424" t="n">
        <v>0.05324999999999999</v>
      </c>
      <c r="F1424" t="n">
        <v>0</v>
      </c>
      <c r="H1424" t="n">
        <v>0</v>
      </c>
      <c r="I1424" t="n">
        <v>0</v>
      </c>
      <c r="J1424" t="n">
        <v>0</v>
      </c>
      <c r="K1424" t="n">
        <v>0.1054041702307374</v>
      </c>
    </row>
    <row r="1425">
      <c r="A1425" s="3" t="n">
        <v>44011.29166666666</v>
      </c>
      <c r="B1425" t="n">
        <v>0.289</v>
      </c>
      <c r="C1425" t="n">
        <v>0</v>
      </c>
      <c r="D1425" t="n">
        <v>0.289</v>
      </c>
      <c r="E1425" t="n">
        <v>0.07224999999999998</v>
      </c>
      <c r="F1425" t="n">
        <v>0</v>
      </c>
      <c r="H1425" t="n">
        <v>0</v>
      </c>
      <c r="I1425" t="n">
        <v>0</v>
      </c>
      <c r="J1425" t="n">
        <v>0</v>
      </c>
      <c r="K1425" t="n">
        <v>0.1052618258439136</v>
      </c>
    </row>
    <row r="1426">
      <c r="A1426" s="3" t="n">
        <v>44011.33333333334</v>
      </c>
      <c r="B1426" t="n">
        <v>0.311</v>
      </c>
      <c r="C1426" t="n">
        <v>0.3762115045364987</v>
      </c>
      <c r="D1426" t="n">
        <v>-0.01716955772281804</v>
      </c>
      <c r="E1426" t="n">
        <v>0</v>
      </c>
      <c r="F1426" t="n">
        <v>0</v>
      </c>
      <c r="H1426" t="n">
        <v>0</v>
      </c>
      <c r="I1426" t="n">
        <v>0.04804194681368067</v>
      </c>
      <c r="J1426" t="n">
        <v>6.938893903907228e-18</v>
      </c>
      <c r="K1426" t="n">
        <v>0.1052685912146156</v>
      </c>
    </row>
    <row r="1427">
      <c r="A1427" s="3" t="n">
        <v>44011.375</v>
      </c>
      <c r="B1427" t="n">
        <v>0.104</v>
      </c>
      <c r="C1427" t="n">
        <v>1.347431681596441</v>
      </c>
      <c r="D1427" t="n">
        <v>-0.3273835220225859</v>
      </c>
      <c r="E1427" t="n">
        <v>0</v>
      </c>
      <c r="F1427" t="n">
        <v>0</v>
      </c>
      <c r="H1427" t="n">
        <v>0</v>
      </c>
      <c r="I1427" t="n">
        <v>0.9160481595738548</v>
      </c>
      <c r="J1427" t="n">
        <v>1.110223024625157e-16</v>
      </c>
      <c r="K1427" t="n">
        <v>0.1053975910947499</v>
      </c>
    </row>
    <row r="1428">
      <c r="A1428" s="3" t="n">
        <v>44011.41666666666</v>
      </c>
      <c r="B1428" t="n">
        <v>0.54</v>
      </c>
      <c r="C1428" t="n">
        <v>2.662896867105699</v>
      </c>
      <c r="D1428" t="n">
        <v>-0.5589381897938015</v>
      </c>
      <c r="E1428" t="n">
        <v>0</v>
      </c>
      <c r="F1428" t="n">
        <v>0</v>
      </c>
      <c r="H1428" t="n">
        <v>0</v>
      </c>
      <c r="I1428" t="n">
        <v>1.563958677311897</v>
      </c>
      <c r="J1428" t="n">
        <v>0</v>
      </c>
      <c r="K1428" t="n">
        <v>0.1056178311332235</v>
      </c>
    </row>
    <row r="1429">
      <c r="A1429" s="3" t="n">
        <v>44011.45833333334</v>
      </c>
      <c r="B1429" t="n">
        <v>0.487</v>
      </c>
      <c r="C1429" t="n">
        <v>3.457032025283975</v>
      </c>
      <c r="D1429" t="n">
        <v>-0.7819806744098363</v>
      </c>
      <c r="E1429" t="n">
        <v>0</v>
      </c>
      <c r="F1429" t="n">
        <v>0</v>
      </c>
      <c r="H1429" t="n">
        <v>0</v>
      </c>
      <c r="I1429" t="n">
        <v>2.188051350874138</v>
      </c>
      <c r="J1429" t="n">
        <v>0</v>
      </c>
      <c r="K1429" t="n">
        <v>0.1059259572497824</v>
      </c>
    </row>
    <row r="1430">
      <c r="A1430" s="3" t="n">
        <v>44011.5</v>
      </c>
      <c r="B1430" t="n">
        <v>0.366</v>
      </c>
      <c r="C1430" t="n">
        <v>3.780281903912563</v>
      </c>
      <c r="D1430" t="n">
        <v>-0.8989473659266579</v>
      </c>
      <c r="E1430" t="n">
        <v>0</v>
      </c>
      <c r="F1430" t="n">
        <v>0</v>
      </c>
      <c r="H1430" t="n">
        <v>0</v>
      </c>
      <c r="I1430" t="n">
        <v>2.515334537985905</v>
      </c>
      <c r="J1430" t="n">
        <v>0</v>
      </c>
      <c r="K1430" t="n">
        <v>0.1062801720915531</v>
      </c>
    </row>
    <row r="1431">
      <c r="A1431" s="3" t="n">
        <v>44011.54166666666</v>
      </c>
      <c r="B1431" t="n">
        <v>0.507</v>
      </c>
      <c r="C1431" t="n">
        <v>3.770261181043509</v>
      </c>
      <c r="D1431" t="n">
        <v>-0.859185071879437</v>
      </c>
      <c r="E1431" t="n">
        <v>0</v>
      </c>
      <c r="F1431" t="n">
        <v>0</v>
      </c>
      <c r="H1431" t="n">
        <v>0</v>
      </c>
      <c r="I1431" t="n">
        <v>2.404076109164071</v>
      </c>
      <c r="J1431" t="n">
        <v>0</v>
      </c>
      <c r="K1431" t="n">
        <v>0.1066187192811028</v>
      </c>
    </row>
    <row r="1432">
      <c r="A1432" s="3" t="n">
        <v>44011.58333333334</v>
      </c>
      <c r="B1432" t="n">
        <v>2.918760617760618</v>
      </c>
      <c r="C1432" t="n">
        <v>3.2157095140586</v>
      </c>
      <c r="D1432" t="n">
        <v>-0.07818376913634457</v>
      </c>
      <c r="E1432" t="n">
        <v>0</v>
      </c>
      <c r="F1432" t="n">
        <v>0</v>
      </c>
      <c r="H1432" t="n">
        <v>0</v>
      </c>
      <c r="I1432" t="n">
        <v>0.218765127161637</v>
      </c>
      <c r="J1432" t="n">
        <v>5.551115123125783e-17</v>
      </c>
      <c r="K1432" t="n">
        <v>0.1066495262587561</v>
      </c>
    </row>
    <row r="1433">
      <c r="A1433" s="3" t="n">
        <v>44011.625</v>
      </c>
      <c r="B1433" t="n">
        <v>2.538297297297297</v>
      </c>
      <c r="C1433" t="n">
        <v>3.048354254677932</v>
      </c>
      <c r="D1433" t="n">
        <v>-0.1342930581638432</v>
      </c>
      <c r="E1433" t="n">
        <v>0</v>
      </c>
      <c r="F1433" t="n">
        <v>0</v>
      </c>
      <c r="H1433" t="n">
        <v>0</v>
      </c>
      <c r="I1433" t="n">
        <v>0.3757638992167916</v>
      </c>
      <c r="J1433" t="n">
        <v>1.665334536937735e-16</v>
      </c>
      <c r="K1433" t="n">
        <v>0.1067024421425458</v>
      </c>
    </row>
    <row r="1434">
      <c r="A1434" s="3" t="n">
        <v>44011.66666666666</v>
      </c>
      <c r="B1434" t="n">
        <v>2.208833976833977</v>
      </c>
      <c r="C1434" t="n">
        <v>1.973170807392414</v>
      </c>
      <c r="D1434" t="n">
        <v>0.2356631694415627</v>
      </c>
      <c r="E1434" t="n">
        <v>0.05891579236039068</v>
      </c>
      <c r="F1434" t="n">
        <v>0</v>
      </c>
      <c r="H1434" t="n">
        <v>0</v>
      </c>
      <c r="I1434" t="n">
        <v>0</v>
      </c>
      <c r="J1434" t="n">
        <v>0</v>
      </c>
      <c r="K1434" t="n">
        <v>0.1065863683385628</v>
      </c>
    </row>
    <row r="1435">
      <c r="A1435" s="3" t="n">
        <v>44011.70833333334</v>
      </c>
      <c r="B1435" t="n">
        <v>1.833370656370656</v>
      </c>
      <c r="C1435" t="n">
        <v>0.6701104457444012</v>
      </c>
      <c r="D1435" t="n">
        <v>1.163260210626255</v>
      </c>
      <c r="E1435" t="n">
        <v>0.2908150526565636</v>
      </c>
      <c r="F1435" t="n">
        <v>0</v>
      </c>
      <c r="H1435" t="n">
        <v>0</v>
      </c>
      <c r="I1435" t="n">
        <v>0</v>
      </c>
      <c r="J1435" t="n">
        <v>0</v>
      </c>
      <c r="K1435" t="n">
        <v>0.1060134148389154</v>
      </c>
    </row>
    <row r="1436">
      <c r="A1436" s="3" t="n">
        <v>44011.75</v>
      </c>
      <c r="B1436" t="n">
        <v>0.378</v>
      </c>
      <c r="C1436" t="n">
        <v>0</v>
      </c>
      <c r="D1436" t="n">
        <v>0.378</v>
      </c>
      <c r="E1436" t="n">
        <v>0.09449999999999997</v>
      </c>
      <c r="F1436" t="n">
        <v>0</v>
      </c>
      <c r="H1436" t="n">
        <v>0</v>
      </c>
      <c r="I1436" t="n">
        <v>0</v>
      </c>
      <c r="J1436" t="n">
        <v>0</v>
      </c>
      <c r="K1436" t="n">
        <v>0.1058272342914435</v>
      </c>
    </row>
    <row r="1437">
      <c r="A1437" s="3" t="n">
        <v>44011.79166666666</v>
      </c>
      <c r="B1437" t="n">
        <v>0.5669999999999999</v>
      </c>
      <c r="C1437" t="n">
        <v>0</v>
      </c>
      <c r="D1437" t="n">
        <v>0.5669999999999999</v>
      </c>
      <c r="E1437" t="n">
        <v>0.1417499999999999</v>
      </c>
      <c r="F1437" t="n">
        <v>0</v>
      </c>
      <c r="H1437" t="n">
        <v>0</v>
      </c>
      <c r="I1437" t="n">
        <v>0</v>
      </c>
      <c r="J1437" t="n">
        <v>0</v>
      </c>
      <c r="K1437" t="n">
        <v>0.1055479634702356</v>
      </c>
    </row>
    <row r="1438">
      <c r="A1438" s="3" t="n">
        <v>44011.83333333334</v>
      </c>
      <c r="B1438" t="n">
        <v>0.4982105263157895</v>
      </c>
      <c r="C1438" t="n">
        <v>0</v>
      </c>
      <c r="D1438" t="n">
        <v>0.4982105263157895</v>
      </c>
      <c r="E1438" t="n">
        <v>0.1245526315789473</v>
      </c>
      <c r="F1438" t="n">
        <v>0</v>
      </c>
      <c r="H1438" t="n">
        <v>0</v>
      </c>
      <c r="I1438" t="n">
        <v>0</v>
      </c>
      <c r="J1438" t="n">
        <v>0</v>
      </c>
      <c r="K1438" t="n">
        <v>0.1053025742941887</v>
      </c>
    </row>
    <row r="1439">
      <c r="A1439" s="3" t="n">
        <v>44011.875</v>
      </c>
      <c r="B1439" t="n">
        <v>0.628</v>
      </c>
      <c r="C1439" t="n">
        <v>0</v>
      </c>
      <c r="D1439" t="n">
        <v>0.628</v>
      </c>
      <c r="E1439" t="n">
        <v>0.1569999999999999</v>
      </c>
      <c r="F1439" t="n">
        <v>0</v>
      </c>
      <c r="H1439" t="n">
        <v>0</v>
      </c>
      <c r="I1439" t="n">
        <v>0</v>
      </c>
      <c r="J1439" t="n">
        <v>0</v>
      </c>
      <c r="K1439" t="n">
        <v>0.1049932584639972</v>
      </c>
    </row>
    <row r="1440">
      <c r="A1440" s="3" t="n">
        <v>44011.91666666666</v>
      </c>
      <c r="B1440" t="n">
        <v>0.4566</v>
      </c>
      <c r="C1440" t="n">
        <v>0</v>
      </c>
      <c r="D1440" t="n">
        <v>0.4566</v>
      </c>
      <c r="E1440" t="n">
        <v>0.11415</v>
      </c>
      <c r="F1440" t="n">
        <v>0</v>
      </c>
      <c r="H1440" t="n">
        <v>0</v>
      </c>
      <c r="I1440" t="n">
        <v>0</v>
      </c>
      <c r="J1440" t="n">
        <v>0</v>
      </c>
      <c r="K1440" t="n">
        <v>0.1047683641836383</v>
      </c>
    </row>
    <row r="1441">
      <c r="A1441" s="3" t="n">
        <v>44011.95833333334</v>
      </c>
      <c r="B1441" t="n">
        <v>0.38</v>
      </c>
      <c r="C1441" t="n">
        <v>0</v>
      </c>
      <c r="D1441" t="n">
        <v>0.38</v>
      </c>
      <c r="E1441" t="n">
        <v>0.09499999999999997</v>
      </c>
      <c r="F1441" t="n">
        <v>0</v>
      </c>
      <c r="H1441" t="n">
        <v>0</v>
      </c>
      <c r="I1441" t="n">
        <v>0</v>
      </c>
      <c r="J1441" t="n">
        <v>0</v>
      </c>
      <c r="K1441" t="n">
        <v>0.1045811985539046</v>
      </c>
    </row>
    <row r="1442">
      <c r="A1442" s="3" t="n">
        <v>44012</v>
      </c>
      <c r="B1442" t="n">
        <v>0.607</v>
      </c>
      <c r="C1442" t="n">
        <v>0</v>
      </c>
      <c r="D1442" t="n">
        <v>0.607</v>
      </c>
      <c r="E1442" t="n">
        <v>0.1517499999999999</v>
      </c>
      <c r="F1442" t="n">
        <v>0</v>
      </c>
      <c r="H1442" t="n">
        <v>0</v>
      </c>
      <c r="I1442" t="n">
        <v>0</v>
      </c>
      <c r="J1442" t="n">
        <v>0</v>
      </c>
      <c r="K1442" t="n">
        <v>0.1042822260874616</v>
      </c>
    </row>
    <row r="1443">
      <c r="A1443" s="3" t="n">
        <v>44012.04166666666</v>
      </c>
      <c r="B1443" t="n">
        <v>0.2858</v>
      </c>
      <c r="C1443" t="n">
        <v>0</v>
      </c>
      <c r="D1443" t="n">
        <v>0.2858</v>
      </c>
      <c r="E1443" t="n">
        <v>0.07144999999999996</v>
      </c>
      <c r="F1443" t="n">
        <v>0</v>
      </c>
      <c r="H1443" t="n">
        <v>0</v>
      </c>
      <c r="I1443" t="n">
        <v>0</v>
      </c>
      <c r="J1443" t="n">
        <v>0</v>
      </c>
      <c r="K1443" t="n">
        <v>0.1041414578322566</v>
      </c>
    </row>
    <row r="1444">
      <c r="A1444" s="3" t="n">
        <v>44012.08333333334</v>
      </c>
      <c r="B1444" t="n">
        <v>0.23</v>
      </c>
      <c r="C1444" t="n">
        <v>0</v>
      </c>
      <c r="D1444" t="n">
        <v>0.23</v>
      </c>
      <c r="E1444" t="n">
        <v>0.05749999999999997</v>
      </c>
      <c r="F1444" t="n">
        <v>0</v>
      </c>
      <c r="H1444" t="n">
        <v>0</v>
      </c>
      <c r="I1444" t="n">
        <v>0</v>
      </c>
      <c r="J1444" t="n">
        <v>0</v>
      </c>
      <c r="K1444" t="n">
        <v>0.1040281733721546</v>
      </c>
    </row>
    <row r="1445">
      <c r="A1445" s="3" t="n">
        <v>44012.125</v>
      </c>
      <c r="B1445" t="n">
        <v>0.447</v>
      </c>
      <c r="C1445" t="n">
        <v>0</v>
      </c>
      <c r="D1445" t="n">
        <v>0.447</v>
      </c>
      <c r="E1445" t="n">
        <v>0.11175</v>
      </c>
      <c r="F1445" t="n">
        <v>0</v>
      </c>
      <c r="H1445" t="n">
        <v>0</v>
      </c>
      <c r="I1445" t="n">
        <v>0</v>
      </c>
      <c r="J1445" t="n">
        <v>0</v>
      </c>
      <c r="K1445" t="n">
        <v>0.1038080074866521</v>
      </c>
    </row>
    <row r="1446">
      <c r="A1446" s="3" t="n">
        <v>44012.16666666666</v>
      </c>
      <c r="B1446" t="n">
        <v>0.207</v>
      </c>
      <c r="C1446" t="n">
        <v>0</v>
      </c>
      <c r="D1446" t="n">
        <v>0.207</v>
      </c>
      <c r="E1446" t="n">
        <v>0.05174999999999999</v>
      </c>
      <c r="F1446" t="n">
        <v>0</v>
      </c>
      <c r="H1446" t="n">
        <v>0</v>
      </c>
      <c r="I1446" t="n">
        <v>0</v>
      </c>
      <c r="J1446" t="n">
        <v>0</v>
      </c>
      <c r="K1446" t="n">
        <v>0.1037060514725604</v>
      </c>
    </row>
    <row r="1447">
      <c r="A1447" s="3" t="n">
        <v>44012.20833333334</v>
      </c>
      <c r="B1447" t="n">
        <v>0.209</v>
      </c>
      <c r="C1447" t="n">
        <v>0</v>
      </c>
      <c r="D1447" t="n">
        <v>0.209</v>
      </c>
      <c r="E1447" t="n">
        <v>0.05224999999999999</v>
      </c>
      <c r="F1447" t="n">
        <v>0</v>
      </c>
      <c r="H1447" t="n">
        <v>0</v>
      </c>
      <c r="I1447" t="n">
        <v>0</v>
      </c>
      <c r="J1447" t="n">
        <v>0</v>
      </c>
      <c r="K1447" t="n">
        <v>0.1036031103762068</v>
      </c>
    </row>
    <row r="1448">
      <c r="A1448" s="3" t="n">
        <v>44012.25</v>
      </c>
      <c r="B1448" t="n">
        <v>0.209</v>
      </c>
      <c r="C1448" t="n">
        <v>0</v>
      </c>
      <c r="D1448" t="n">
        <v>0.209</v>
      </c>
      <c r="E1448" t="n">
        <v>0.05224999999999999</v>
      </c>
      <c r="F1448" t="n">
        <v>0</v>
      </c>
      <c r="H1448" t="n">
        <v>0</v>
      </c>
      <c r="I1448" t="n">
        <v>0</v>
      </c>
      <c r="J1448" t="n">
        <v>0</v>
      </c>
      <c r="K1448" t="n">
        <v>0.1035001692798533</v>
      </c>
    </row>
    <row r="1449">
      <c r="A1449" s="3" t="n">
        <v>44012.29166666666</v>
      </c>
      <c r="B1449" t="n">
        <v>0.214</v>
      </c>
      <c r="C1449" t="n">
        <v>0</v>
      </c>
      <c r="D1449" t="n">
        <v>0.214</v>
      </c>
      <c r="E1449" t="n">
        <v>0.05349999999999996</v>
      </c>
      <c r="F1449" t="n">
        <v>0</v>
      </c>
      <c r="H1449" t="n">
        <v>0</v>
      </c>
      <c r="I1449" t="n">
        <v>0</v>
      </c>
      <c r="J1449" t="n">
        <v>0</v>
      </c>
      <c r="K1449" t="n">
        <v>0.1033947654778454</v>
      </c>
    </row>
    <row r="1450">
      <c r="A1450" s="3" t="n">
        <v>44012.33333333334</v>
      </c>
      <c r="B1450" t="n">
        <v>0.211</v>
      </c>
      <c r="C1450" t="n">
        <v>0.3858071334366203</v>
      </c>
      <c r="D1450" t="n">
        <v>-0.04602502563363729</v>
      </c>
      <c r="E1450" t="n">
        <v>0</v>
      </c>
      <c r="F1450" t="n">
        <v>0</v>
      </c>
      <c r="H1450" t="n">
        <v>0</v>
      </c>
      <c r="I1450" t="n">
        <v>0.128782107802983</v>
      </c>
      <c r="J1450" t="n">
        <v>-2.775557561562891e-17</v>
      </c>
      <c r="K1450" t="n">
        <v>0.1034129008523848</v>
      </c>
    </row>
    <row r="1451">
      <c r="A1451" s="3" t="n">
        <v>44012.375</v>
      </c>
      <c r="B1451" t="n">
        <v>0.303</v>
      </c>
      <c r="C1451" t="n">
        <v>1.589336127470887</v>
      </c>
      <c r="D1451" t="n">
        <v>-0.3386798471916291</v>
      </c>
      <c r="E1451" t="n">
        <v>0</v>
      </c>
      <c r="F1451" t="n">
        <v>0</v>
      </c>
      <c r="H1451" t="n">
        <v>0</v>
      </c>
      <c r="I1451" t="n">
        <v>0.9476562802792577</v>
      </c>
      <c r="J1451" t="n">
        <v>1.110223024625157e-16</v>
      </c>
      <c r="K1451" t="n">
        <v>0.103546351856338</v>
      </c>
    </row>
    <row r="1452">
      <c r="A1452" s="3" t="n">
        <v>44012.41666666666</v>
      </c>
      <c r="B1452" t="n">
        <v>0.581</v>
      </c>
      <c r="C1452" t="n">
        <v>2.67200790607275</v>
      </c>
      <c r="D1452" t="n">
        <v>-0.5505421351241924</v>
      </c>
      <c r="E1452" t="n">
        <v>0</v>
      </c>
      <c r="F1452" t="n">
        <v>0</v>
      </c>
      <c r="H1452" t="n">
        <v>0</v>
      </c>
      <c r="I1452" t="n">
        <v>1.540465770948558</v>
      </c>
      <c r="J1452" t="n">
        <v>0</v>
      </c>
      <c r="K1452" t="n">
        <v>0.103763283573002</v>
      </c>
    </row>
    <row r="1453">
      <c r="A1453" s="3" t="n">
        <v>44012.45833333334</v>
      </c>
      <c r="B1453" t="n">
        <v>0.351</v>
      </c>
      <c r="C1453" t="n">
        <v>3.414817715633364</v>
      </c>
      <c r="D1453" t="n">
        <v>-0.8066735385827052</v>
      </c>
      <c r="E1453" t="n">
        <v>0</v>
      </c>
      <c r="F1453" t="n">
        <v>0</v>
      </c>
      <c r="H1453" t="n">
        <v>0</v>
      </c>
      <c r="I1453" t="n">
        <v>2.257144177050659</v>
      </c>
      <c r="J1453" t="n">
        <v>0</v>
      </c>
      <c r="K1453" t="n">
        <v>0.1040811394905564</v>
      </c>
    </row>
    <row r="1454">
      <c r="A1454" s="3" t="n">
        <v>44012.5</v>
      </c>
      <c r="B1454" t="n">
        <v>0.481</v>
      </c>
      <c r="C1454" t="n">
        <v>3.667499286985053</v>
      </c>
      <c r="D1454" t="n">
        <v>-0.838974408434127</v>
      </c>
      <c r="E1454" t="n">
        <v>0</v>
      </c>
      <c r="F1454" t="n">
        <v>0</v>
      </c>
      <c r="H1454" t="n">
        <v>0</v>
      </c>
      <c r="I1454" t="n">
        <v>2.347524878550927</v>
      </c>
      <c r="J1454" t="n">
        <v>0</v>
      </c>
      <c r="K1454" t="n">
        <v>0.1044117230136828</v>
      </c>
    </row>
    <row r="1455">
      <c r="A1455" s="3" t="n">
        <v>44012.54166666666</v>
      </c>
      <c r="B1455" t="n">
        <v>0.489</v>
      </c>
      <c r="C1455" t="n">
        <v>4.187169218933861</v>
      </c>
      <c r="D1455" t="n">
        <v>-0.9736921471838657</v>
      </c>
      <c r="E1455" t="n">
        <v>0</v>
      </c>
      <c r="F1455" t="n">
        <v>0</v>
      </c>
      <c r="H1455" t="n">
        <v>0</v>
      </c>
      <c r="I1455" t="n">
        <v>2.724477071749996</v>
      </c>
      <c r="J1455" t="n">
        <v>0</v>
      </c>
      <c r="K1455" t="n">
        <v>0.1047953897587236</v>
      </c>
    </row>
    <row r="1456">
      <c r="A1456" s="3" t="n">
        <v>44012.58333333334</v>
      </c>
      <c r="B1456" t="n">
        <v>0.137</v>
      </c>
      <c r="C1456" t="n">
        <v>3.837796215256204</v>
      </c>
      <c r="D1456" t="n">
        <v>-0.9743838098791933</v>
      </c>
      <c r="E1456" t="n">
        <v>0</v>
      </c>
      <c r="F1456" t="n">
        <v>0</v>
      </c>
      <c r="H1456" t="n">
        <v>0</v>
      </c>
      <c r="I1456" t="n">
        <v>2.72641240537701</v>
      </c>
      <c r="J1456" t="n">
        <v>4.440892098500626e-16</v>
      </c>
      <c r="K1456" t="n">
        <v>0.1051793290416254</v>
      </c>
    </row>
    <row r="1457">
      <c r="A1457" s="3" t="n">
        <v>44012.625</v>
      </c>
      <c r="B1457" t="n">
        <v>0.41</v>
      </c>
      <c r="C1457" t="n">
        <v>3.246993023007285</v>
      </c>
      <c r="D1457" t="n">
        <v>-0.7469527932834734</v>
      </c>
      <c r="E1457" t="n">
        <v>0</v>
      </c>
      <c r="F1457" t="n">
        <v>0</v>
      </c>
      <c r="H1457" t="n">
        <v>0</v>
      </c>
      <c r="I1457" t="n">
        <v>2.090040229723811</v>
      </c>
      <c r="J1457" t="n">
        <v>0</v>
      </c>
      <c r="K1457" t="n">
        <v>0.1054736530204385</v>
      </c>
    </row>
    <row r="1458">
      <c r="A1458" s="3" t="n">
        <v>44012.66666666666</v>
      </c>
      <c r="B1458" t="n">
        <v>0.08400000000000001</v>
      </c>
      <c r="C1458" t="n">
        <v>2.041660466593272</v>
      </c>
      <c r="D1458" t="n">
        <v>-0.5154330454688317</v>
      </c>
      <c r="E1458" t="n">
        <v>0</v>
      </c>
      <c r="F1458" t="n">
        <v>0</v>
      </c>
      <c r="H1458" t="n">
        <v>0</v>
      </c>
      <c r="I1458" t="n">
        <v>1.44222742112444</v>
      </c>
      <c r="J1458" t="n">
        <v>0</v>
      </c>
      <c r="K1458" t="n">
        <v>0.1056767506005242</v>
      </c>
    </row>
    <row r="1459">
      <c r="A1459" s="3" t="n">
        <v>44012.70833333334</v>
      </c>
      <c r="B1459" t="n">
        <v>0.4</v>
      </c>
      <c r="C1459" t="n">
        <v>0.7031512314601476</v>
      </c>
      <c r="D1459" t="n">
        <v>-0.07981678392936273</v>
      </c>
      <c r="E1459" t="n">
        <v>0</v>
      </c>
      <c r="F1459" t="n">
        <v>0</v>
      </c>
      <c r="H1459" t="n">
        <v>0</v>
      </c>
      <c r="I1459" t="n">
        <v>0.2233344475307848</v>
      </c>
      <c r="J1459" t="n">
        <v>-2.775557561562891e-17</v>
      </c>
      <c r="K1459" t="n">
        <v>0.1057082010397399</v>
      </c>
    </row>
    <row r="1460">
      <c r="A1460" s="3" t="n">
        <v>44012.75</v>
      </c>
      <c r="B1460" t="n">
        <v>0.08400000000000001</v>
      </c>
      <c r="C1460" t="n">
        <v>0</v>
      </c>
      <c r="D1460" t="n">
        <v>0.08400000000000001</v>
      </c>
      <c r="E1460" t="n">
        <v>0.02099999999999999</v>
      </c>
      <c r="F1460" t="n">
        <v>0</v>
      </c>
      <c r="H1460" t="n">
        <v>0</v>
      </c>
      <c r="I1460" t="n">
        <v>0</v>
      </c>
      <c r="J1460" t="n">
        <v>0</v>
      </c>
      <c r="K1460" t="n">
        <v>0.1056668275847462</v>
      </c>
    </row>
    <row r="1461">
      <c r="A1461" s="3" t="n">
        <v>44012.79166666666</v>
      </c>
      <c r="B1461" t="n">
        <v>0.193</v>
      </c>
      <c r="C1461" t="n">
        <v>0</v>
      </c>
      <c r="D1461" t="n">
        <v>0.193</v>
      </c>
      <c r="E1461" t="n">
        <v>0.04824999999999999</v>
      </c>
      <c r="F1461" t="n">
        <v>0</v>
      </c>
      <c r="H1461" t="n">
        <v>0</v>
      </c>
      <c r="I1461" t="n">
        <v>0</v>
      </c>
      <c r="J1461" t="n">
        <v>0</v>
      </c>
      <c r="K1461" t="n">
        <v>0.1055717671464867</v>
      </c>
    </row>
    <row r="1462">
      <c r="A1462" s="3" t="n">
        <v>44012.83333333334</v>
      </c>
      <c r="B1462" t="n">
        <v>0.271</v>
      </c>
      <c r="C1462" t="n">
        <v>0</v>
      </c>
      <c r="D1462" t="n">
        <v>0.271</v>
      </c>
      <c r="E1462" t="n">
        <v>0.06774999999999998</v>
      </c>
      <c r="F1462" t="n">
        <v>0</v>
      </c>
      <c r="H1462" t="n">
        <v>0</v>
      </c>
      <c r="I1462" t="n">
        <v>0</v>
      </c>
      <c r="J1462" t="n">
        <v>0</v>
      </c>
      <c r="K1462" t="n">
        <v>0.1054382885000187</v>
      </c>
    </row>
    <row r="1463">
      <c r="A1463" s="3" t="n">
        <v>44012.875</v>
      </c>
      <c r="B1463" t="n">
        <v>0.214</v>
      </c>
      <c r="C1463" t="n">
        <v>0</v>
      </c>
      <c r="D1463" t="n">
        <v>0.214</v>
      </c>
      <c r="E1463" t="n">
        <v>0.05349999999999996</v>
      </c>
      <c r="F1463" t="n">
        <v>0</v>
      </c>
      <c r="H1463" t="n">
        <v>0</v>
      </c>
      <c r="I1463" t="n">
        <v>0</v>
      </c>
      <c r="J1463" t="n">
        <v>0</v>
      </c>
      <c r="K1463" t="n">
        <v>0.1053328846980108</v>
      </c>
    </row>
    <row r="1464">
      <c r="A1464" s="3" t="n">
        <v>44012.91666666666</v>
      </c>
      <c r="B1464" t="n">
        <v>0.499</v>
      </c>
      <c r="C1464" t="n">
        <v>0</v>
      </c>
      <c r="D1464" t="n">
        <v>0.499</v>
      </c>
      <c r="E1464" t="n">
        <v>0.1247499999999999</v>
      </c>
      <c r="F1464" t="n">
        <v>0</v>
      </c>
      <c r="H1464" t="n">
        <v>0</v>
      </c>
      <c r="I1464" t="n">
        <v>0</v>
      </c>
      <c r="J1464" t="n">
        <v>0</v>
      </c>
      <c r="K1464" t="n">
        <v>0.1050871066737026</v>
      </c>
    </row>
    <row r="1465">
      <c r="A1465" s="3" t="n">
        <v>44012.95833333334</v>
      </c>
      <c r="B1465" t="n">
        <v>0.192</v>
      </c>
      <c r="C1465" t="n">
        <v>0</v>
      </c>
      <c r="D1465" t="n">
        <v>0.192</v>
      </c>
      <c r="E1465" t="n">
        <v>0.04799999999999999</v>
      </c>
      <c r="F1465" t="n">
        <v>0</v>
      </c>
      <c r="H1465" t="n">
        <v>0</v>
      </c>
      <c r="I1465" t="n">
        <v>0</v>
      </c>
      <c r="J1465" t="n">
        <v>0</v>
      </c>
      <c r="K1465" t="n">
        <v>0.1049925387765741</v>
      </c>
    </row>
    <row r="1466">
      <c r="A1466" s="3" t="n">
        <v>44013</v>
      </c>
      <c r="B1466" t="n">
        <v>0.193</v>
      </c>
      <c r="C1466" t="n">
        <v>0</v>
      </c>
      <c r="D1466" t="n">
        <v>0.193</v>
      </c>
      <c r="E1466" t="n">
        <v>0.04824999999999999</v>
      </c>
      <c r="F1466" t="n">
        <v>0</v>
      </c>
      <c r="H1466" t="n">
        <v>0</v>
      </c>
      <c r="I1466" t="n">
        <v>0</v>
      </c>
      <c r="J1466" t="n">
        <v>0</v>
      </c>
      <c r="K1466" t="n">
        <v>0.1048974783383146</v>
      </c>
    </row>
    <row r="1467">
      <c r="A1467" s="3" t="n">
        <v>44013.04166666666</v>
      </c>
      <c r="B1467" t="n">
        <v>0.4327647058823529</v>
      </c>
      <c r="C1467" t="n">
        <v>0</v>
      </c>
      <c r="D1467" t="n">
        <v>0.4327647058823529</v>
      </c>
      <c r="E1467" t="n">
        <v>0.1081911764705882</v>
      </c>
      <c r="F1467" t="n">
        <v>0</v>
      </c>
      <c r="H1467" t="n">
        <v>0</v>
      </c>
      <c r="I1467" t="n">
        <v>0</v>
      </c>
      <c r="J1467" t="n">
        <v>0</v>
      </c>
      <c r="K1467" t="n">
        <v>0.1046843239206751</v>
      </c>
    </row>
    <row r="1468">
      <c r="A1468" s="3" t="n">
        <v>44013.08333333334</v>
      </c>
      <c r="B1468" t="n">
        <v>0.191</v>
      </c>
      <c r="C1468" t="n">
        <v>0</v>
      </c>
      <c r="D1468" t="n">
        <v>0.191</v>
      </c>
      <c r="E1468" t="n">
        <v>0.04774999999999999</v>
      </c>
      <c r="F1468" t="n">
        <v>0</v>
      </c>
      <c r="H1468" t="n">
        <v>0</v>
      </c>
      <c r="I1468" t="n">
        <v>0</v>
      </c>
      <c r="J1468" t="n">
        <v>0</v>
      </c>
      <c r="K1468" t="n">
        <v>0.1045902485646774</v>
      </c>
    </row>
    <row r="1469">
      <c r="A1469" s="3" t="n">
        <v>44013.125</v>
      </c>
      <c r="B1469" t="n">
        <v>0.312</v>
      </c>
      <c r="C1469" t="n">
        <v>0</v>
      </c>
      <c r="D1469" t="n">
        <v>0.312</v>
      </c>
      <c r="E1469" t="n">
        <v>0.07799999999999996</v>
      </c>
      <c r="F1469" t="n">
        <v>0</v>
      </c>
      <c r="H1469" t="n">
        <v>0</v>
      </c>
      <c r="I1469" t="n">
        <v>0</v>
      </c>
      <c r="J1469" t="n">
        <v>0</v>
      </c>
      <c r="K1469" t="n">
        <v>0.1044365757318435</v>
      </c>
    </row>
    <row r="1470">
      <c r="A1470" s="3" t="n">
        <v>44013.16666666666</v>
      </c>
      <c r="B1470" t="n">
        <v>0.546</v>
      </c>
      <c r="C1470" t="n">
        <v>0</v>
      </c>
      <c r="D1470" t="n">
        <v>0.546</v>
      </c>
      <c r="E1470" t="n">
        <v>0.1365</v>
      </c>
      <c r="F1470" t="n">
        <v>0</v>
      </c>
      <c r="H1470" t="n">
        <v>0</v>
      </c>
      <c r="I1470" t="n">
        <v>0</v>
      </c>
      <c r="J1470" t="n">
        <v>0</v>
      </c>
      <c r="K1470" t="n">
        <v>0.104167648274384</v>
      </c>
    </row>
    <row r="1471">
      <c r="A1471" s="3" t="n">
        <v>44013.20833333334</v>
      </c>
      <c r="B1471" t="n">
        <v>0.2649411764705882</v>
      </c>
      <c r="C1471" t="n">
        <v>0</v>
      </c>
      <c r="D1471" t="n">
        <v>0.2649411764705882</v>
      </c>
      <c r="E1471" t="n">
        <v>0.066235294117647</v>
      </c>
      <c r="F1471" t="n">
        <v>0</v>
      </c>
      <c r="H1471" t="n">
        <v>0</v>
      </c>
      <c r="I1471" t="n">
        <v>0</v>
      </c>
      <c r="J1471" t="n">
        <v>0</v>
      </c>
      <c r="K1471" t="n">
        <v>0.104037153847709</v>
      </c>
    </row>
    <row r="1472">
      <c r="A1472" s="3" t="n">
        <v>44013.25</v>
      </c>
      <c r="B1472" t="n">
        <v>0.192</v>
      </c>
      <c r="C1472" t="n">
        <v>0</v>
      </c>
      <c r="D1472" t="n">
        <v>0.192</v>
      </c>
      <c r="E1472" t="n">
        <v>0.04799999999999999</v>
      </c>
      <c r="F1472" t="n">
        <v>0</v>
      </c>
      <c r="H1472" t="n">
        <v>0</v>
      </c>
      <c r="I1472" t="n">
        <v>0</v>
      </c>
      <c r="J1472" t="n">
        <v>0</v>
      </c>
      <c r="K1472" t="n">
        <v>0.1039425859505804</v>
      </c>
    </row>
    <row r="1473">
      <c r="A1473" s="3" t="n">
        <v>44013.29166666666</v>
      </c>
      <c r="B1473" t="n">
        <v>0.192</v>
      </c>
      <c r="C1473" t="n">
        <v>0</v>
      </c>
      <c r="D1473" t="n">
        <v>0.192</v>
      </c>
      <c r="E1473" t="n">
        <v>0.04799999999999999</v>
      </c>
      <c r="F1473" t="n">
        <v>0</v>
      </c>
      <c r="H1473" t="n">
        <v>0</v>
      </c>
      <c r="I1473" t="n">
        <v>0</v>
      </c>
      <c r="J1473" t="n">
        <v>0</v>
      </c>
      <c r="K1473" t="n">
        <v>0.1038480180534518</v>
      </c>
    </row>
    <row r="1474">
      <c r="A1474" s="3" t="n">
        <v>44013.33333333334</v>
      </c>
      <c r="B1474" t="n">
        <v>0.422</v>
      </c>
      <c r="C1474" t="n">
        <v>0.3800307865218991</v>
      </c>
      <c r="D1474" t="n">
        <v>0.0419692134781009</v>
      </c>
      <c r="E1474" t="n">
        <v>0.01049230336952522</v>
      </c>
      <c r="F1474" t="n">
        <v>0</v>
      </c>
      <c r="H1474" t="n">
        <v>0</v>
      </c>
      <c r="I1474" t="n">
        <v>0</v>
      </c>
      <c r="J1474" t="n">
        <v>0</v>
      </c>
      <c r="K1474" t="n">
        <v>0.1038273464895833</v>
      </c>
    </row>
    <row r="1475">
      <c r="A1475" s="3" t="n">
        <v>44013.375</v>
      </c>
      <c r="B1475" t="n">
        <v>0.192</v>
      </c>
      <c r="C1475" t="n">
        <v>1.284178229129982</v>
      </c>
      <c r="D1475" t="n">
        <v>-0.287559952525813</v>
      </c>
      <c r="E1475" t="n">
        <v>0</v>
      </c>
      <c r="F1475" t="n">
        <v>0</v>
      </c>
      <c r="H1475" t="n">
        <v>0</v>
      </c>
      <c r="I1475" t="n">
        <v>0.8046182766041687</v>
      </c>
      <c r="J1475" t="n">
        <v>0</v>
      </c>
      <c r="K1475" t="n">
        <v>0.1039406545729531</v>
      </c>
    </row>
    <row r="1476">
      <c r="A1476" s="3" t="n">
        <v>44013.41666666666</v>
      </c>
      <c r="B1476" t="n">
        <v>0.079</v>
      </c>
      <c r="C1476" t="n">
        <v>2.500942468689772</v>
      </c>
      <c r="D1476" t="n">
        <v>-0.6376740011302634</v>
      </c>
      <c r="E1476" t="n">
        <v>0</v>
      </c>
      <c r="F1476" t="n">
        <v>0</v>
      </c>
      <c r="H1476" t="n">
        <v>0</v>
      </c>
      <c r="I1476" t="n">
        <v>1.784268467559508</v>
      </c>
      <c r="J1476" t="n">
        <v>2.220446049250313e-16</v>
      </c>
      <c r="K1476" t="n">
        <v>0.1041919191118717</v>
      </c>
    </row>
    <row r="1477">
      <c r="A1477" s="3" t="n">
        <v>44013.45833333334</v>
      </c>
      <c r="B1477" t="n">
        <v>0.313</v>
      </c>
      <c r="C1477" t="n">
        <v>3.094785373724794</v>
      </c>
      <c r="D1477" t="n">
        <v>-0.7324171537849814</v>
      </c>
      <c r="E1477" t="n">
        <v>0</v>
      </c>
      <c r="F1477" t="n">
        <v>0</v>
      </c>
      <c r="H1477" t="n">
        <v>0</v>
      </c>
      <c r="I1477" t="n">
        <v>2.049368219939812</v>
      </c>
      <c r="J1477" t="n">
        <v>0</v>
      </c>
      <c r="K1477" t="n">
        <v>0.1044805155704315</v>
      </c>
    </row>
    <row r="1478">
      <c r="A1478" s="3" t="n">
        <v>44013.5</v>
      </c>
      <c r="B1478" t="n">
        <v>0.156</v>
      </c>
      <c r="C1478" t="n">
        <v>4.107037138043855</v>
      </c>
      <c r="D1478" t="n">
        <v>-1.040269821848279</v>
      </c>
      <c r="E1478" t="n">
        <v>0</v>
      </c>
      <c r="F1478" t="n">
        <v>0</v>
      </c>
      <c r="H1478" t="n">
        <v>0</v>
      </c>
      <c r="I1478" t="n">
        <v>2.910767316195576</v>
      </c>
      <c r="J1478" t="n">
        <v>0</v>
      </c>
      <c r="K1478" t="n">
        <v>0.1048904161100088</v>
      </c>
    </row>
    <row r="1479">
      <c r="A1479" s="3" t="n">
        <v>44013.54166666666</v>
      </c>
      <c r="B1479" t="n">
        <v>0.33</v>
      </c>
      <c r="C1479" t="n">
        <v>4.154715320789145</v>
      </c>
      <c r="D1479" t="n">
        <v>-1.007010510497901</v>
      </c>
      <c r="E1479" t="n">
        <v>0</v>
      </c>
      <c r="F1479" t="n">
        <v>0</v>
      </c>
      <c r="H1479" t="n">
        <v>0</v>
      </c>
      <c r="I1479" t="n">
        <v>2.817704810291244</v>
      </c>
      <c r="J1479" t="n">
        <v>0</v>
      </c>
      <c r="K1479" t="n">
        <v>0.1052872113865262</v>
      </c>
    </row>
    <row r="1480">
      <c r="A1480" s="3" t="n">
        <v>44013.58333333334</v>
      </c>
      <c r="B1480" t="n">
        <v>0.157</v>
      </c>
      <c r="C1480" t="n">
        <v>3.822684162225391</v>
      </c>
      <c r="D1480" t="n">
        <v>-0.9651391462946909</v>
      </c>
      <c r="E1480" t="n">
        <v>0</v>
      </c>
      <c r="F1480" t="n">
        <v>0</v>
      </c>
      <c r="H1480" t="n">
        <v>0</v>
      </c>
      <c r="I1480" t="n">
        <v>2.7005450159307</v>
      </c>
      <c r="J1480" t="n">
        <v>0</v>
      </c>
      <c r="K1480" t="n">
        <v>0.1056675079677828</v>
      </c>
    </row>
    <row r="1481">
      <c r="A1481" s="3" t="n">
        <v>44013.625</v>
      </c>
      <c r="B1481" t="n">
        <v>0.083</v>
      </c>
      <c r="C1481" t="n">
        <v>3.389000532406832</v>
      </c>
      <c r="D1481" t="n">
        <v>-0.8704379292622576</v>
      </c>
      <c r="E1481" t="n">
        <v>0</v>
      </c>
      <c r="F1481" t="n">
        <v>0</v>
      </c>
      <c r="H1481" t="n">
        <v>0</v>
      </c>
      <c r="I1481" t="n">
        <v>2.435562603144574</v>
      </c>
      <c r="J1481" t="n">
        <v>0</v>
      </c>
      <c r="K1481" t="n">
        <v>0.1060104891534132</v>
      </c>
    </row>
    <row r="1482">
      <c r="A1482" s="3" t="n">
        <v>44013.66666666666</v>
      </c>
      <c r="B1482" t="n">
        <v>0.461</v>
      </c>
      <c r="C1482" t="n">
        <v>2.105473635568967</v>
      </c>
      <c r="D1482" t="n">
        <v>-0.4329739853456503</v>
      </c>
      <c r="E1482" t="n">
        <v>0</v>
      </c>
      <c r="F1482" t="n">
        <v>0</v>
      </c>
      <c r="H1482" t="n">
        <v>0</v>
      </c>
      <c r="I1482" t="n">
        <v>1.211499650223316</v>
      </c>
      <c r="J1482" t="n">
        <v>-2.220446049250313e-16</v>
      </c>
      <c r="K1482" t="n">
        <v>0.1061810951505195</v>
      </c>
    </row>
    <row r="1483">
      <c r="A1483" s="3" t="n">
        <v>44013.70833333334</v>
      </c>
      <c r="B1483" t="n">
        <v>0.28</v>
      </c>
      <c r="C1483" t="n">
        <v>0.6955595415797587</v>
      </c>
      <c r="D1483" t="n">
        <v>-0.1094128035710025</v>
      </c>
      <c r="E1483" t="n">
        <v>0</v>
      </c>
      <c r="F1483" t="n">
        <v>0</v>
      </c>
      <c r="H1483" t="n">
        <v>0</v>
      </c>
      <c r="I1483" t="n">
        <v>0.3061467380087562</v>
      </c>
      <c r="J1483" t="n">
        <v>0</v>
      </c>
      <c r="K1483" t="n">
        <v>0.1062242073953222</v>
      </c>
    </row>
    <row r="1484">
      <c r="A1484" s="3" t="n">
        <v>44013.75</v>
      </c>
      <c r="B1484" t="n">
        <v>0.431</v>
      </c>
      <c r="C1484" t="n">
        <v>0</v>
      </c>
      <c r="D1484" t="n">
        <v>0.431</v>
      </c>
      <c r="E1484" t="n">
        <v>0.10775</v>
      </c>
      <c r="F1484" t="n">
        <v>0</v>
      </c>
      <c r="H1484" t="n">
        <v>0</v>
      </c>
      <c r="I1484" t="n">
        <v>0</v>
      </c>
      <c r="J1484" t="n">
        <v>0</v>
      </c>
      <c r="K1484" t="n">
        <v>0.1060119221679138</v>
      </c>
    </row>
    <row r="1485">
      <c r="A1485" s="3" t="n">
        <v>44013.79166666666</v>
      </c>
      <c r="B1485" t="n">
        <v>0.393</v>
      </c>
      <c r="C1485" t="n">
        <v>0</v>
      </c>
      <c r="D1485" t="n">
        <v>0.393</v>
      </c>
      <c r="E1485" t="n">
        <v>0.09825</v>
      </c>
      <c r="F1485" t="n">
        <v>0</v>
      </c>
      <c r="H1485" t="n">
        <v>0</v>
      </c>
      <c r="I1485" t="n">
        <v>0</v>
      </c>
      <c r="J1485" t="n">
        <v>0</v>
      </c>
      <c r="K1485" t="n">
        <v>0.1058183535034787</v>
      </c>
    </row>
    <row r="1486">
      <c r="A1486" s="3" t="n">
        <v>44013.83333333334</v>
      </c>
      <c r="B1486" t="n">
        <v>0.555</v>
      </c>
      <c r="C1486" t="n">
        <v>0</v>
      </c>
      <c r="D1486" t="n">
        <v>0.555</v>
      </c>
      <c r="E1486" t="n">
        <v>0.1387499999999999</v>
      </c>
      <c r="F1486" t="n">
        <v>0</v>
      </c>
      <c r="H1486" t="n">
        <v>0</v>
      </c>
      <c r="I1486" t="n">
        <v>0</v>
      </c>
      <c r="J1486" t="n">
        <v>0</v>
      </c>
      <c r="K1486" t="n">
        <v>0.1055449931758413</v>
      </c>
    </row>
    <row r="1487">
      <c r="A1487" s="3" t="n">
        <v>44013.875</v>
      </c>
      <c r="B1487" t="n">
        <v>0.393</v>
      </c>
      <c r="C1487" t="n">
        <v>0</v>
      </c>
      <c r="D1487" t="n">
        <v>0.393</v>
      </c>
      <c r="E1487" t="n">
        <v>0.09825</v>
      </c>
      <c r="F1487" t="n">
        <v>0</v>
      </c>
      <c r="H1487" t="n">
        <v>0</v>
      </c>
      <c r="I1487" t="n">
        <v>0</v>
      </c>
      <c r="J1487" t="n">
        <v>0</v>
      </c>
      <c r="K1487" t="n">
        <v>0.1053514245114062</v>
      </c>
    </row>
    <row r="1488">
      <c r="A1488" s="3" t="n">
        <v>44013.91666666666</v>
      </c>
      <c r="B1488" t="n">
        <v>0.196</v>
      </c>
      <c r="C1488" t="n">
        <v>0</v>
      </c>
      <c r="D1488" t="n">
        <v>0.196</v>
      </c>
      <c r="E1488" t="n">
        <v>0.04899999999999999</v>
      </c>
      <c r="F1488" t="n">
        <v>0</v>
      </c>
      <c r="H1488" t="n">
        <v>0</v>
      </c>
      <c r="I1488" t="n">
        <v>0</v>
      </c>
      <c r="J1488" t="n">
        <v>0</v>
      </c>
      <c r="K1488" t="n">
        <v>0.1052548864497541</v>
      </c>
    </row>
    <row r="1489">
      <c r="A1489" s="3" t="n">
        <v>44013.95833333334</v>
      </c>
      <c r="B1489" t="n">
        <v>0.4214</v>
      </c>
      <c r="C1489" t="n">
        <v>0</v>
      </c>
      <c r="D1489" t="n">
        <v>0.4214</v>
      </c>
      <c r="E1489" t="n">
        <v>0.1053499999999999</v>
      </c>
      <c r="F1489" t="n">
        <v>0</v>
      </c>
      <c r="H1489" t="n">
        <v>0</v>
      </c>
      <c r="I1489" t="n">
        <v>0</v>
      </c>
      <c r="J1489" t="n">
        <v>0</v>
      </c>
      <c r="K1489" t="n">
        <v>0.1050473296172021</v>
      </c>
    </row>
    <row r="1490">
      <c r="A1490" s="3" t="n">
        <v>44014</v>
      </c>
      <c r="B1490" t="n">
        <v>0.265</v>
      </c>
      <c r="C1490" t="n">
        <v>0</v>
      </c>
      <c r="D1490" t="n">
        <v>0.265</v>
      </c>
      <c r="E1490" t="n">
        <v>0.06624999999999998</v>
      </c>
      <c r="F1490" t="n">
        <v>0</v>
      </c>
      <c r="H1490" t="n">
        <v>0</v>
      </c>
      <c r="I1490" t="n">
        <v>0</v>
      </c>
      <c r="J1490" t="n">
        <v>0</v>
      </c>
      <c r="K1490" t="n">
        <v>0.1049168062175194</v>
      </c>
    </row>
    <row r="1491">
      <c r="A1491" s="3" t="n">
        <v>44014.04166666666</v>
      </c>
      <c r="B1491" t="n">
        <v>0.192</v>
      </c>
      <c r="C1491" t="n">
        <v>0</v>
      </c>
      <c r="D1491" t="n">
        <v>0.192</v>
      </c>
      <c r="E1491" t="n">
        <v>0.04799999999999999</v>
      </c>
      <c r="F1491" t="n">
        <v>0</v>
      </c>
      <c r="H1491" t="n">
        <v>0</v>
      </c>
      <c r="I1491" t="n">
        <v>0</v>
      </c>
      <c r="J1491" t="n">
        <v>0</v>
      </c>
      <c r="K1491" t="n">
        <v>0.1048222383203908</v>
      </c>
    </row>
    <row r="1492">
      <c r="A1492" s="3" t="n">
        <v>44014.08333333334</v>
      </c>
      <c r="B1492" t="n">
        <v>0.194</v>
      </c>
      <c r="C1492" t="n">
        <v>0</v>
      </c>
      <c r="D1492" t="n">
        <v>0.194</v>
      </c>
      <c r="E1492" t="n">
        <v>0.04849999999999999</v>
      </c>
      <c r="F1492" t="n">
        <v>0</v>
      </c>
      <c r="H1492" t="n">
        <v>0</v>
      </c>
      <c r="I1492" t="n">
        <v>0</v>
      </c>
      <c r="J1492" t="n">
        <v>0</v>
      </c>
      <c r="K1492" t="n">
        <v>0.1047266853410005</v>
      </c>
    </row>
    <row r="1493">
      <c r="A1493" s="3" t="n">
        <v>44014.125</v>
      </c>
      <c r="B1493" t="n">
        <v>0.264</v>
      </c>
      <c r="C1493" t="n">
        <v>0</v>
      </c>
      <c r="D1493" t="n">
        <v>0.264</v>
      </c>
      <c r="E1493" t="n">
        <v>0.066</v>
      </c>
      <c r="F1493" t="n">
        <v>0</v>
      </c>
      <c r="H1493" t="n">
        <v>0</v>
      </c>
      <c r="I1493" t="n">
        <v>0</v>
      </c>
      <c r="J1493" t="n">
        <v>0</v>
      </c>
      <c r="K1493" t="n">
        <v>0.1045966544824486</v>
      </c>
    </row>
    <row r="1494">
      <c r="A1494" s="3" t="n">
        <v>44014.16666666666</v>
      </c>
      <c r="B1494" t="n">
        <v>0.19</v>
      </c>
      <c r="C1494" t="n">
        <v>0</v>
      </c>
      <c r="D1494" t="n">
        <v>0.19</v>
      </c>
      <c r="E1494" t="n">
        <v>0.04749999999999999</v>
      </c>
      <c r="F1494" t="n">
        <v>0</v>
      </c>
      <c r="H1494" t="n">
        <v>0</v>
      </c>
      <c r="I1494" t="n">
        <v>0</v>
      </c>
      <c r="J1494" t="n">
        <v>0</v>
      </c>
      <c r="K1494" t="n">
        <v>0.1045030716675818</v>
      </c>
    </row>
    <row r="1495">
      <c r="A1495" s="3" t="n">
        <v>44014.20833333334</v>
      </c>
      <c r="B1495" t="n">
        <v>0.422</v>
      </c>
      <c r="C1495" t="n">
        <v>0</v>
      </c>
      <c r="D1495" t="n">
        <v>0.422</v>
      </c>
      <c r="E1495" t="n">
        <v>0.1055</v>
      </c>
      <c r="F1495" t="n">
        <v>0</v>
      </c>
      <c r="H1495" t="n">
        <v>0</v>
      </c>
      <c r="I1495" t="n">
        <v>0</v>
      </c>
      <c r="J1495" t="n">
        <v>0</v>
      </c>
      <c r="K1495" t="n">
        <v>0.1042952193103512</v>
      </c>
    </row>
    <row r="1496">
      <c r="A1496" s="3" t="n">
        <v>44014.25</v>
      </c>
      <c r="B1496" t="n">
        <v>0.19</v>
      </c>
      <c r="C1496" t="n">
        <v>0</v>
      </c>
      <c r="D1496" t="n">
        <v>0.19</v>
      </c>
      <c r="E1496" t="n">
        <v>0.04749999999999999</v>
      </c>
      <c r="F1496" t="n">
        <v>0</v>
      </c>
      <c r="H1496" t="n">
        <v>0</v>
      </c>
      <c r="I1496" t="n">
        <v>0</v>
      </c>
      <c r="J1496" t="n">
        <v>0</v>
      </c>
      <c r="K1496" t="n">
        <v>0.1042016364954844</v>
      </c>
    </row>
    <row r="1497">
      <c r="A1497" s="3" t="n">
        <v>44014.29166666666</v>
      </c>
      <c r="B1497" t="n">
        <v>0.263</v>
      </c>
      <c r="C1497" t="n">
        <v>0</v>
      </c>
      <c r="D1497" t="n">
        <v>0.263</v>
      </c>
      <c r="E1497" t="n">
        <v>0.06574999999999998</v>
      </c>
      <c r="F1497" t="n">
        <v>0</v>
      </c>
      <c r="H1497" t="n">
        <v>0</v>
      </c>
      <c r="I1497" t="n">
        <v>0</v>
      </c>
      <c r="J1497" t="n">
        <v>0</v>
      </c>
      <c r="K1497" t="n">
        <v>0.1040720981780635</v>
      </c>
    </row>
    <row r="1498">
      <c r="A1498" s="3" t="n">
        <v>44014.33333333334</v>
      </c>
      <c r="B1498" t="n">
        <v>0.07675</v>
      </c>
      <c r="C1498" t="n">
        <v>0.2966025332700382</v>
      </c>
      <c r="D1498" t="n">
        <v>-0.05788504324992172</v>
      </c>
      <c r="E1498" t="n">
        <v>0</v>
      </c>
      <c r="F1498" t="n">
        <v>0</v>
      </c>
      <c r="H1498" t="n">
        <v>0</v>
      </c>
      <c r="I1498" t="n">
        <v>0.1619674900201165</v>
      </c>
      <c r="J1498" t="n">
        <v>0</v>
      </c>
      <c r="K1498" t="n">
        <v>0.1040949067897941</v>
      </c>
    </row>
    <row r="1499">
      <c r="A1499" s="3" t="n">
        <v>44014.375</v>
      </c>
      <c r="B1499" t="n">
        <v>0.396</v>
      </c>
      <c r="C1499" t="n">
        <v>1.280973981329347</v>
      </c>
      <c r="D1499" t="n">
        <v>-0.2330050803707792</v>
      </c>
      <c r="E1499" t="n">
        <v>0</v>
      </c>
      <c r="F1499" t="n">
        <v>0</v>
      </c>
      <c r="H1499" t="n">
        <v>0</v>
      </c>
      <c r="I1499" t="n">
        <v>0.6519689009585679</v>
      </c>
      <c r="J1499" t="n">
        <v>-1.110223024625157e-16</v>
      </c>
      <c r="K1499" t="n">
        <v>0.104186718458423</v>
      </c>
    </row>
    <row r="1500">
      <c r="A1500" s="3" t="n">
        <v>44014.41666666666</v>
      </c>
      <c r="B1500" t="n">
        <v>0.213</v>
      </c>
      <c r="C1500" t="n">
        <v>2.532292871747177</v>
      </c>
      <c r="D1500" t="n">
        <v>-0.6106473561777083</v>
      </c>
      <c r="E1500" t="n">
        <v>0</v>
      </c>
      <c r="F1500" t="n">
        <v>0</v>
      </c>
      <c r="H1500" t="n">
        <v>0</v>
      </c>
      <c r="I1500" t="n">
        <v>1.708645515569469</v>
      </c>
      <c r="J1500" t="n">
        <v>0</v>
      </c>
      <c r="K1500" t="n">
        <v>0.1044273336099266</v>
      </c>
    </row>
    <row r="1501">
      <c r="A1501" s="3" t="n">
        <v>44014.45833333334</v>
      </c>
      <c r="B1501" t="n">
        <v>0.455</v>
      </c>
      <c r="C1501" t="n">
        <v>3.070980358998561</v>
      </c>
      <c r="D1501" t="n">
        <v>-0.6887622988432218</v>
      </c>
      <c r="E1501" t="n">
        <v>0</v>
      </c>
      <c r="F1501" t="n">
        <v>0</v>
      </c>
      <c r="H1501" t="n">
        <v>0</v>
      </c>
      <c r="I1501" t="n">
        <v>1.927218060155339</v>
      </c>
      <c r="J1501" t="n">
        <v>0</v>
      </c>
      <c r="K1501" t="n">
        <v>0.1046987286191893</v>
      </c>
    </row>
    <row r="1502">
      <c r="A1502" s="3" t="n">
        <v>44014.5</v>
      </c>
      <c r="B1502" t="n">
        <v>0.105</v>
      </c>
      <c r="C1502" t="n">
        <v>3.672982020224417</v>
      </c>
      <c r="D1502" t="n">
        <v>-0.9394151183236785</v>
      </c>
      <c r="E1502" t="n">
        <v>0</v>
      </c>
      <c r="F1502" t="n">
        <v>0</v>
      </c>
      <c r="H1502" t="n">
        <v>0</v>
      </c>
      <c r="I1502" t="n">
        <v>2.628566901900738</v>
      </c>
      <c r="J1502" t="n">
        <v>-4.440892098500626e-16</v>
      </c>
      <c r="K1502" t="n">
        <v>0.1050688890869839</v>
      </c>
    </row>
    <row r="1503">
      <c r="A1503" s="3" t="n">
        <v>44014.54166666666</v>
      </c>
      <c r="B1503" t="n">
        <v>0.212</v>
      </c>
      <c r="C1503" t="n">
        <v>3.559583553809652</v>
      </c>
      <c r="D1503" t="n">
        <v>-0.8813863361628421</v>
      </c>
      <c r="E1503" t="n">
        <v>0</v>
      </c>
      <c r="F1503" t="n">
        <v>0</v>
      </c>
      <c r="H1503" t="n">
        <v>0</v>
      </c>
      <c r="I1503" t="n">
        <v>2.46619721764681</v>
      </c>
      <c r="J1503" t="n">
        <v>0</v>
      </c>
      <c r="K1503" t="n">
        <v>0.1054161843051872</v>
      </c>
    </row>
    <row r="1504">
      <c r="A1504" s="3" t="n">
        <v>44014.58333333334</v>
      </c>
      <c r="B1504" t="n">
        <v>0.371</v>
      </c>
      <c r="C1504" t="n">
        <v>3.113324366767246</v>
      </c>
      <c r="D1504" t="n">
        <v>-0.7220274527410664</v>
      </c>
      <c r="E1504" t="n">
        <v>0</v>
      </c>
      <c r="F1504" t="n">
        <v>0</v>
      </c>
      <c r="H1504" t="n">
        <v>0</v>
      </c>
      <c r="I1504" t="n">
        <v>2.02029691402618</v>
      </c>
      <c r="J1504" t="n">
        <v>-4.440892098500626e-16</v>
      </c>
      <c r="K1504" t="n">
        <v>0.1057006868796657</v>
      </c>
    </row>
    <row r="1505">
      <c r="A1505" s="3" t="n">
        <v>44014.625</v>
      </c>
      <c r="B1505" t="n">
        <v>0.094</v>
      </c>
      <c r="C1505" t="n">
        <v>2.801418578470994</v>
      </c>
      <c r="D1505" t="n">
        <v>-0.7128370966639798</v>
      </c>
      <c r="E1505" t="n">
        <v>0</v>
      </c>
      <c r="F1505" t="n">
        <v>0</v>
      </c>
      <c r="H1505" t="n">
        <v>0</v>
      </c>
      <c r="I1505" t="n">
        <v>1.994581481807014</v>
      </c>
      <c r="J1505" t="n">
        <v>-2.220446049250313e-16</v>
      </c>
      <c r="K1505" t="n">
        <v>0.1059815681514439</v>
      </c>
    </row>
    <row r="1506">
      <c r="A1506" s="3" t="n">
        <v>44014.66666666666</v>
      </c>
      <c r="B1506" t="n">
        <v>0.328</v>
      </c>
      <c r="C1506" t="n">
        <v>2.069407207003979</v>
      </c>
      <c r="D1506" t="n">
        <v>-0.4584956561284621</v>
      </c>
      <c r="E1506" t="n">
        <v>0</v>
      </c>
      <c r="F1506" t="n">
        <v>0</v>
      </c>
      <c r="H1506" t="n">
        <v>0</v>
      </c>
      <c r="I1506" t="n">
        <v>1.282911550875517</v>
      </c>
      <c r="J1506" t="n">
        <v>0</v>
      </c>
      <c r="K1506" t="n">
        <v>0.1061622305266216</v>
      </c>
    </row>
    <row r="1507">
      <c r="A1507" s="3" t="n">
        <v>44014.70833333334</v>
      </c>
      <c r="B1507" t="n">
        <v>0.095</v>
      </c>
      <c r="C1507" t="n">
        <v>0.857700924716408</v>
      </c>
      <c r="D1507" t="n">
        <v>-0.2008117684945559</v>
      </c>
      <c r="E1507" t="n">
        <v>0</v>
      </c>
      <c r="F1507" t="n">
        <v>0</v>
      </c>
      <c r="H1507" t="n">
        <v>0</v>
      </c>
      <c r="I1507" t="n">
        <v>0.5618891562218522</v>
      </c>
      <c r="J1507" t="n">
        <v>0</v>
      </c>
      <c r="K1507" t="n">
        <v>0.10624135697106</v>
      </c>
    </row>
    <row r="1508">
      <c r="A1508" s="3" t="n">
        <v>44014.75</v>
      </c>
      <c r="B1508" t="n">
        <v>0.396</v>
      </c>
      <c r="C1508" t="n">
        <v>0</v>
      </c>
      <c r="D1508" t="n">
        <v>0.396</v>
      </c>
      <c r="E1508" t="n">
        <v>0.09899999999999998</v>
      </c>
      <c r="F1508" t="n">
        <v>0</v>
      </c>
      <c r="H1508" t="n">
        <v>0</v>
      </c>
      <c r="I1508" t="n">
        <v>0</v>
      </c>
      <c r="J1508" t="n">
        <v>0</v>
      </c>
      <c r="K1508" t="n">
        <v>0.1060463106832323</v>
      </c>
    </row>
    <row r="1509">
      <c r="A1509" s="3" t="n">
        <v>44014.79166666666</v>
      </c>
      <c r="B1509" t="n">
        <v>0.273</v>
      </c>
      <c r="C1509" t="n">
        <v>0</v>
      </c>
      <c r="D1509" t="n">
        <v>0.273</v>
      </c>
      <c r="E1509" t="n">
        <v>0.06824999999999998</v>
      </c>
      <c r="F1509" t="n">
        <v>0</v>
      </c>
      <c r="H1509" t="n">
        <v>0</v>
      </c>
      <c r="I1509" t="n">
        <v>0</v>
      </c>
      <c r="J1509" t="n">
        <v>0</v>
      </c>
      <c r="K1509" t="n">
        <v>0.1059118469545025</v>
      </c>
    </row>
    <row r="1510">
      <c r="A1510" s="3" t="n">
        <v>44014.83333333334</v>
      </c>
      <c r="B1510" t="n">
        <v>0.192</v>
      </c>
      <c r="C1510" t="n">
        <v>0</v>
      </c>
      <c r="D1510" t="n">
        <v>0.192</v>
      </c>
      <c r="E1510" t="n">
        <v>0.04799999999999999</v>
      </c>
      <c r="F1510" t="n">
        <v>0</v>
      </c>
      <c r="H1510" t="n">
        <v>0</v>
      </c>
      <c r="I1510" t="n">
        <v>0</v>
      </c>
      <c r="J1510" t="n">
        <v>0</v>
      </c>
      <c r="K1510" t="n">
        <v>0.1058172790573739</v>
      </c>
    </row>
    <row r="1511">
      <c r="A1511" s="3" t="n">
        <v>44014.875</v>
      </c>
      <c r="B1511" t="n">
        <v>0.267</v>
      </c>
      <c r="C1511" t="n">
        <v>0</v>
      </c>
      <c r="D1511" t="n">
        <v>0.267</v>
      </c>
      <c r="E1511" t="n">
        <v>0.06674999999999998</v>
      </c>
      <c r="F1511" t="n">
        <v>0</v>
      </c>
      <c r="H1511" t="n">
        <v>0</v>
      </c>
      <c r="I1511" t="n">
        <v>0</v>
      </c>
      <c r="J1511" t="n">
        <v>0</v>
      </c>
      <c r="K1511" t="n">
        <v>0.1056857705754295</v>
      </c>
    </row>
    <row r="1512">
      <c r="A1512" s="3" t="n">
        <v>44014.91666666666</v>
      </c>
      <c r="B1512" t="n">
        <v>0.188</v>
      </c>
      <c r="C1512" t="n">
        <v>0</v>
      </c>
      <c r="D1512" t="n">
        <v>0.188</v>
      </c>
      <c r="E1512" t="n">
        <v>0.04699999999999999</v>
      </c>
      <c r="F1512" t="n">
        <v>0</v>
      </c>
      <c r="H1512" t="n">
        <v>0</v>
      </c>
      <c r="I1512" t="n">
        <v>0</v>
      </c>
      <c r="J1512" t="n">
        <v>0</v>
      </c>
      <c r="K1512" t="n">
        <v>0.1055931728428244</v>
      </c>
    </row>
    <row r="1513">
      <c r="A1513" s="3" t="n">
        <v>44014.95833333334</v>
      </c>
      <c r="B1513" t="n">
        <v>0.188</v>
      </c>
      <c r="C1513" t="n">
        <v>0</v>
      </c>
      <c r="D1513" t="n">
        <v>0.188</v>
      </c>
      <c r="E1513" t="n">
        <v>0.04699999999999999</v>
      </c>
      <c r="F1513" t="n">
        <v>0</v>
      </c>
      <c r="H1513" t="n">
        <v>0</v>
      </c>
      <c r="I1513" t="n">
        <v>0</v>
      </c>
      <c r="J1513" t="n">
        <v>0</v>
      </c>
      <c r="K1513" t="n">
        <v>0.1055005751102193</v>
      </c>
    </row>
    <row r="1514">
      <c r="A1514" s="3" t="n">
        <v>44015</v>
      </c>
      <c r="B1514" t="n">
        <v>0.189</v>
      </c>
      <c r="C1514" t="n">
        <v>0</v>
      </c>
      <c r="D1514" t="n">
        <v>0.189</v>
      </c>
      <c r="E1514" t="n">
        <v>0.04724999999999999</v>
      </c>
      <c r="F1514" t="n">
        <v>0</v>
      </c>
      <c r="H1514" t="n">
        <v>0</v>
      </c>
      <c r="I1514" t="n">
        <v>0</v>
      </c>
      <c r="J1514" t="n">
        <v>0</v>
      </c>
      <c r="K1514" t="n">
        <v>0.1054074848364834</v>
      </c>
    </row>
    <row r="1515">
      <c r="A1515" s="3" t="n">
        <v>44015.04166666666</v>
      </c>
      <c r="B1515" t="n">
        <v>0.189</v>
      </c>
      <c r="C1515" t="n">
        <v>0</v>
      </c>
      <c r="D1515" t="n">
        <v>0.189</v>
      </c>
      <c r="E1515" t="n">
        <v>0.04724999999999999</v>
      </c>
      <c r="F1515" t="n">
        <v>0</v>
      </c>
      <c r="H1515" t="n">
        <v>0</v>
      </c>
      <c r="I1515" t="n">
        <v>0</v>
      </c>
      <c r="J1515" t="n">
        <v>0</v>
      </c>
      <c r="K1515" t="n">
        <v>0.1053143945627474</v>
      </c>
    </row>
    <row r="1516">
      <c r="A1516" s="3" t="n">
        <v>44015.08333333334</v>
      </c>
      <c r="B1516" t="n">
        <v>0.31</v>
      </c>
      <c r="C1516" t="n">
        <v>0</v>
      </c>
      <c r="D1516" t="n">
        <v>0.31</v>
      </c>
      <c r="E1516" t="n">
        <v>0.07749999999999996</v>
      </c>
      <c r="F1516" t="n">
        <v>0</v>
      </c>
      <c r="H1516" t="n">
        <v>0</v>
      </c>
      <c r="I1516" t="n">
        <v>0</v>
      </c>
      <c r="J1516" t="n">
        <v>0</v>
      </c>
      <c r="K1516" t="n">
        <v>0.1051617068121752</v>
      </c>
    </row>
    <row r="1517">
      <c r="A1517" s="3" t="n">
        <v>44015.125</v>
      </c>
      <c r="B1517" t="n">
        <v>0.3888</v>
      </c>
      <c r="C1517" t="n">
        <v>0</v>
      </c>
      <c r="D1517" t="n">
        <v>0.3888</v>
      </c>
      <c r="E1517" t="n">
        <v>0.09720000000000001</v>
      </c>
      <c r="F1517" t="n">
        <v>0</v>
      </c>
      <c r="H1517" t="n">
        <v>0</v>
      </c>
      <c r="I1517" t="n">
        <v>0</v>
      </c>
      <c r="J1517" t="n">
        <v>0</v>
      </c>
      <c r="K1517" t="n">
        <v>0.1049702068204898</v>
      </c>
    </row>
    <row r="1518">
      <c r="A1518" s="3" t="n">
        <v>44015.16666666666</v>
      </c>
      <c r="B1518" t="n">
        <v>0.1850714285714286</v>
      </c>
      <c r="C1518" t="n">
        <v>0</v>
      </c>
      <c r="D1518" t="n">
        <v>0.1850714285714286</v>
      </c>
      <c r="E1518" t="n">
        <v>0.04626785714285714</v>
      </c>
      <c r="F1518" t="n">
        <v>0</v>
      </c>
      <c r="H1518" t="n">
        <v>0</v>
      </c>
      <c r="I1518" t="n">
        <v>0</v>
      </c>
      <c r="J1518" t="n">
        <v>0</v>
      </c>
      <c r="K1518" t="n">
        <v>0.104879051529768</v>
      </c>
    </row>
    <row r="1519">
      <c r="A1519" s="3" t="n">
        <v>44015.20833333334</v>
      </c>
      <c r="B1519" t="n">
        <v>0.1848333333333333</v>
      </c>
      <c r="C1519" t="n">
        <v>0</v>
      </c>
      <c r="D1519" t="n">
        <v>0.1848333333333333</v>
      </c>
      <c r="E1519" t="n">
        <v>0.04620833333333332</v>
      </c>
      <c r="F1519" t="n">
        <v>0</v>
      </c>
      <c r="H1519" t="n">
        <v>0</v>
      </c>
      <c r="I1519" t="n">
        <v>0</v>
      </c>
      <c r="J1519" t="n">
        <v>0</v>
      </c>
      <c r="K1519" t="n">
        <v>0.104788013510744</v>
      </c>
    </row>
    <row r="1520">
      <c r="A1520" s="3" t="n">
        <v>44015.25</v>
      </c>
      <c r="B1520" t="n">
        <v>0.1872142857142857</v>
      </c>
      <c r="C1520" t="n">
        <v>0</v>
      </c>
      <c r="D1520" t="n">
        <v>0.1872142857142857</v>
      </c>
      <c r="E1520" t="n">
        <v>0.04680357142857142</v>
      </c>
      <c r="F1520" t="n">
        <v>0</v>
      </c>
      <c r="H1520" t="n">
        <v>0</v>
      </c>
      <c r="I1520" t="n">
        <v>0</v>
      </c>
      <c r="J1520" t="n">
        <v>0</v>
      </c>
      <c r="K1520" t="n">
        <v>0.1046958027747417</v>
      </c>
    </row>
    <row r="1521">
      <c r="A1521" s="3" t="n">
        <v>44015.29166666666</v>
      </c>
      <c r="B1521" t="n">
        <v>0.207</v>
      </c>
      <c r="C1521" t="n">
        <v>0</v>
      </c>
      <c r="D1521" t="n">
        <v>0.207</v>
      </c>
      <c r="E1521" t="n">
        <v>0.05174999999999999</v>
      </c>
      <c r="F1521" t="n">
        <v>0</v>
      </c>
      <c r="H1521" t="n">
        <v>0</v>
      </c>
      <c r="I1521" t="n">
        <v>0</v>
      </c>
      <c r="J1521" t="n">
        <v>0</v>
      </c>
      <c r="K1521" t="n">
        <v>0.10459384676065</v>
      </c>
    </row>
    <row r="1522">
      <c r="A1522" s="3" t="n">
        <v>44015.33333333334</v>
      </c>
      <c r="B1522" t="n">
        <v>0.147</v>
      </c>
      <c r="C1522" t="n">
        <v>0.3945627286410393</v>
      </c>
      <c r="D1522" t="n">
        <v>-0.06518086938235942</v>
      </c>
      <c r="E1522" t="n">
        <v>0</v>
      </c>
      <c r="F1522" t="n">
        <v>0</v>
      </c>
      <c r="H1522" t="n">
        <v>0</v>
      </c>
      <c r="I1522" t="n">
        <v>0.1823818592586798</v>
      </c>
      <c r="J1522" t="n">
        <v>-2.775557561562891e-17</v>
      </c>
      <c r="K1522" t="n">
        <v>0.1046195301679437</v>
      </c>
    </row>
    <row r="1523">
      <c r="A1523" s="3" t="n">
        <v>44015.375</v>
      </c>
      <c r="B1523" t="n">
        <v>0.077</v>
      </c>
      <c r="C1523" t="n">
        <v>1.384107433159717</v>
      </c>
      <c r="D1523" t="n">
        <v>-0.3441487308577474</v>
      </c>
      <c r="E1523" t="n">
        <v>0</v>
      </c>
      <c r="F1523" t="n">
        <v>0</v>
      </c>
      <c r="H1523" t="n">
        <v>0</v>
      </c>
      <c r="I1523" t="n">
        <v>0.9629587023019691</v>
      </c>
      <c r="J1523" t="n">
        <v>-1.110223024625157e-16</v>
      </c>
      <c r="K1523" t="n">
        <v>0.1047551360920133</v>
      </c>
    </row>
    <row r="1524">
      <c r="A1524" s="3" t="n">
        <v>44015.41666666666</v>
      </c>
      <c r="B1524" t="n">
        <v>0.32</v>
      </c>
      <c r="C1524" t="n">
        <v>2.726688019655546</v>
      </c>
      <c r="D1524" t="n">
        <v>-0.633657652403386</v>
      </c>
      <c r="E1524" t="n">
        <v>0</v>
      </c>
      <c r="F1524" t="n">
        <v>0</v>
      </c>
      <c r="H1524" t="n">
        <v>0</v>
      </c>
      <c r="I1524" t="n">
        <v>1.77303036725216</v>
      </c>
      <c r="J1524" t="n">
        <v>-2.220446049250313e-16</v>
      </c>
      <c r="K1524" t="n">
        <v>0.1050048180573768</v>
      </c>
    </row>
    <row r="1525">
      <c r="A1525" s="3" t="n">
        <v>44015.45833333334</v>
      </c>
      <c r="B1525" t="n">
        <v>0.172</v>
      </c>
      <c r="C1525" t="n">
        <v>3.056091282740768</v>
      </c>
      <c r="D1525" t="n">
        <v>-0.7593533090342748</v>
      </c>
      <c r="E1525" t="n">
        <v>0</v>
      </c>
      <c r="F1525" t="n">
        <v>0</v>
      </c>
      <c r="H1525" t="n">
        <v>0</v>
      </c>
      <c r="I1525" t="n">
        <v>2.124737973706493</v>
      </c>
      <c r="J1525" t="n">
        <v>-4.440892098500626e-16</v>
      </c>
      <c r="K1525" t="n">
        <v>0.105304028247431</v>
      </c>
    </row>
    <row r="1526">
      <c r="A1526" s="3" t="n">
        <v>44015.5</v>
      </c>
      <c r="B1526" t="n">
        <v>0.08</v>
      </c>
      <c r="C1526" t="n">
        <v>3.671463565631776</v>
      </c>
      <c r="D1526" t="n">
        <v>-0.9455975818653221</v>
      </c>
      <c r="E1526" t="n">
        <v>0</v>
      </c>
      <c r="F1526" t="n">
        <v>0</v>
      </c>
      <c r="H1526" t="n">
        <v>0</v>
      </c>
      <c r="I1526" t="n">
        <v>2.645865983766454</v>
      </c>
      <c r="J1526" t="n">
        <v>0</v>
      </c>
      <c r="K1526" t="n">
        <v>0.105676624809293</v>
      </c>
    </row>
    <row r="1527">
      <c r="A1527" s="3" t="n">
        <v>44015.54166666666</v>
      </c>
      <c r="B1527" t="n">
        <v>0.422</v>
      </c>
      <c r="C1527" t="n">
        <v>3.833953067981044</v>
      </c>
      <c r="D1527" t="n">
        <v>-0.8983342059752445</v>
      </c>
      <c r="E1527" t="n">
        <v>0</v>
      </c>
      <c r="F1527" t="n">
        <v>0</v>
      </c>
      <c r="H1527" t="n">
        <v>0</v>
      </c>
      <c r="I1527" t="n">
        <v>2.513618862005799</v>
      </c>
      <c r="J1527" t="n">
        <v>0</v>
      </c>
      <c r="K1527" t="n">
        <v>0.106030598045867</v>
      </c>
    </row>
    <row r="1528">
      <c r="A1528" s="3" t="n">
        <v>44015.58333333334</v>
      </c>
      <c r="B1528" t="n">
        <v>0.209</v>
      </c>
      <c r="C1528" t="n">
        <v>3.834891187923449</v>
      </c>
      <c r="D1528" t="n">
        <v>-0.9546620414633278</v>
      </c>
      <c r="E1528" t="n">
        <v>0</v>
      </c>
      <c r="F1528" t="n">
        <v>0</v>
      </c>
      <c r="H1528" t="n">
        <v>0</v>
      </c>
      <c r="I1528" t="n">
        <v>2.671229146460121</v>
      </c>
      <c r="J1528" t="n">
        <v>0</v>
      </c>
      <c r="K1528" t="n">
        <v>0.106406766303074</v>
      </c>
    </row>
    <row r="1529">
      <c r="A1529" s="3" t="n">
        <v>44015.625</v>
      </c>
      <c r="B1529" t="n">
        <v>0.526</v>
      </c>
      <c r="C1529" t="n">
        <v>3.058241734565763</v>
      </c>
      <c r="D1529" t="n">
        <v>-0.6667147298437426</v>
      </c>
      <c r="E1529" t="n">
        <v>0</v>
      </c>
      <c r="F1529" t="n">
        <v>0</v>
      </c>
      <c r="H1529" t="n">
        <v>0</v>
      </c>
      <c r="I1529" t="n">
        <v>1.86552700472202</v>
      </c>
      <c r="J1529" t="n">
        <v>-2.220446049250313e-16</v>
      </c>
      <c r="K1529" t="n">
        <v>0.1066694738446823</v>
      </c>
    </row>
    <row r="1530">
      <c r="A1530" s="3" t="n">
        <v>44015.66666666666</v>
      </c>
      <c r="B1530" t="n">
        <v>0.194</v>
      </c>
      <c r="C1530" t="n">
        <v>2.070701742145647</v>
      </c>
      <c r="D1530" t="n">
        <v>-0.4941173972185875</v>
      </c>
      <c r="E1530" t="n">
        <v>0</v>
      </c>
      <c r="F1530" t="n">
        <v>0</v>
      </c>
      <c r="H1530" t="n">
        <v>0</v>
      </c>
      <c r="I1530" t="n">
        <v>1.382584344927059</v>
      </c>
      <c r="J1530" t="n">
        <v>0</v>
      </c>
      <c r="K1530" t="n">
        <v>0.1068641723579724</v>
      </c>
    </row>
    <row r="1531">
      <c r="A1531" s="3" t="n">
        <v>44015.70833333334</v>
      </c>
      <c r="B1531" t="n">
        <v>0.081</v>
      </c>
      <c r="C1531" t="n">
        <v>0.7282826046883644</v>
      </c>
      <c r="D1531" t="n">
        <v>-0.1704232423889661</v>
      </c>
      <c r="E1531" t="n">
        <v>0</v>
      </c>
      <c r="F1531" t="n">
        <v>0</v>
      </c>
      <c r="H1531" t="n">
        <v>0</v>
      </c>
      <c r="I1531" t="n">
        <v>0.4768593622993983</v>
      </c>
      <c r="J1531" t="n">
        <v>-5.551115123125783e-17</v>
      </c>
      <c r="K1531" t="n">
        <v>0.1069313247231997</v>
      </c>
    </row>
    <row r="1532">
      <c r="A1532" s="3" t="n">
        <v>44015.75</v>
      </c>
      <c r="B1532" t="n">
        <v>0.255</v>
      </c>
      <c r="C1532" t="n">
        <v>0</v>
      </c>
      <c r="D1532" t="n">
        <v>0.255</v>
      </c>
      <c r="E1532" t="n">
        <v>0.06374999999999997</v>
      </c>
      <c r="F1532" t="n">
        <v>0</v>
      </c>
      <c r="H1532" t="n">
        <v>0</v>
      </c>
      <c r="I1532" t="n">
        <v>0</v>
      </c>
      <c r="J1532" t="n">
        <v>0</v>
      </c>
      <c r="K1532" t="n">
        <v>0.1068057267348258</v>
      </c>
    </row>
    <row r="1533">
      <c r="A1533" s="3" t="n">
        <v>44015.79166666666</v>
      </c>
      <c r="B1533" t="n">
        <v>0.157</v>
      </c>
      <c r="C1533" t="n">
        <v>0</v>
      </c>
      <c r="D1533" t="n">
        <v>0.157</v>
      </c>
      <c r="E1533" t="n">
        <v>0.03924999999999998</v>
      </c>
      <c r="F1533" t="n">
        <v>0</v>
      </c>
      <c r="H1533" t="n">
        <v>0</v>
      </c>
      <c r="I1533" t="n">
        <v>0</v>
      </c>
      <c r="J1533" t="n">
        <v>0</v>
      </c>
      <c r="K1533" t="n">
        <v>0.1067283977772779</v>
      </c>
    </row>
    <row r="1534">
      <c r="A1534" s="3" t="n">
        <v>44015.83333333334</v>
      </c>
      <c r="B1534" t="n">
        <v>0.511</v>
      </c>
      <c r="C1534" t="n">
        <v>0</v>
      </c>
      <c r="D1534" t="n">
        <v>0.511</v>
      </c>
      <c r="E1534" t="n">
        <v>0.1277499999999999</v>
      </c>
      <c r="F1534" t="n">
        <v>0</v>
      </c>
      <c r="H1534" t="n">
        <v>0</v>
      </c>
      <c r="I1534" t="n">
        <v>0</v>
      </c>
      <c r="J1534" t="n">
        <v>0</v>
      </c>
      <c r="K1534" t="n">
        <v>0.1064767092593992</v>
      </c>
    </row>
    <row r="1535">
      <c r="A1535" s="3" t="n">
        <v>44015.875</v>
      </c>
      <c r="B1535" t="n">
        <v>0.199</v>
      </c>
      <c r="C1535" t="n">
        <v>0</v>
      </c>
      <c r="D1535" t="n">
        <v>0.199</v>
      </c>
      <c r="E1535" t="n">
        <v>0.04974999999999999</v>
      </c>
      <c r="F1535" t="n">
        <v>0</v>
      </c>
      <c r="H1535" t="n">
        <v>0</v>
      </c>
      <c r="I1535" t="n">
        <v>0</v>
      </c>
      <c r="J1535" t="n">
        <v>0</v>
      </c>
      <c r="K1535" t="n">
        <v>0.1063786935743545</v>
      </c>
    </row>
    <row r="1536">
      <c r="A1536" s="3" t="n">
        <v>44015.91666666666</v>
      </c>
      <c r="B1536" t="n">
        <v>0.276</v>
      </c>
      <c r="C1536" t="n">
        <v>0</v>
      </c>
      <c r="D1536" t="n">
        <v>0.276</v>
      </c>
      <c r="E1536" t="n">
        <v>0.06900000000000001</v>
      </c>
      <c r="F1536" t="n">
        <v>0</v>
      </c>
      <c r="H1536" t="n">
        <v>0</v>
      </c>
      <c r="I1536" t="n">
        <v>0</v>
      </c>
      <c r="J1536" t="n">
        <v>0</v>
      </c>
      <c r="K1536" t="n">
        <v>0.1062427522222321</v>
      </c>
    </row>
    <row r="1537">
      <c r="A1537" s="3" t="n">
        <v>44015.95833333334</v>
      </c>
      <c r="B1537" t="n">
        <v>0.198</v>
      </c>
      <c r="C1537" t="n">
        <v>0</v>
      </c>
      <c r="D1537" t="n">
        <v>0.198</v>
      </c>
      <c r="E1537" t="n">
        <v>0.04949999999999999</v>
      </c>
      <c r="F1537" t="n">
        <v>0</v>
      </c>
      <c r="H1537" t="n">
        <v>0</v>
      </c>
      <c r="I1537" t="n">
        <v>0</v>
      </c>
      <c r="J1537" t="n">
        <v>0</v>
      </c>
      <c r="K1537" t="n">
        <v>0.1061452290783182</v>
      </c>
    </row>
    <row r="1538">
      <c r="A1538" s="3" t="n">
        <v>44016</v>
      </c>
      <c r="B1538" t="n">
        <v>0.191</v>
      </c>
      <c r="C1538" t="n">
        <v>0</v>
      </c>
      <c r="D1538" t="n">
        <v>0.191</v>
      </c>
      <c r="E1538" t="n">
        <v>0.04774999999999999</v>
      </c>
      <c r="F1538" t="n">
        <v>0</v>
      </c>
      <c r="H1538" t="n">
        <v>0</v>
      </c>
      <c r="I1538" t="n">
        <v>0</v>
      </c>
      <c r="J1538" t="n">
        <v>0</v>
      </c>
      <c r="K1538" t="n">
        <v>0.1060511537223205</v>
      </c>
    </row>
    <row r="1539">
      <c r="A1539" s="3" t="n">
        <v>44016.04166666666</v>
      </c>
      <c r="B1539" t="n">
        <v>0.268</v>
      </c>
      <c r="C1539" t="n">
        <v>0</v>
      </c>
      <c r="D1539" t="n">
        <v>0.268</v>
      </c>
      <c r="E1539" t="n">
        <v>0.067</v>
      </c>
      <c r="F1539" t="n">
        <v>0</v>
      </c>
      <c r="H1539" t="n">
        <v>0</v>
      </c>
      <c r="I1539" t="n">
        <v>0</v>
      </c>
      <c r="J1539" t="n">
        <v>0</v>
      </c>
      <c r="K1539" t="n">
        <v>0.1059191526992452</v>
      </c>
    </row>
    <row r="1540">
      <c r="A1540" s="3" t="n">
        <v>44016.08333333334</v>
      </c>
      <c r="B1540" t="n">
        <v>0.19</v>
      </c>
      <c r="C1540" t="n">
        <v>0</v>
      </c>
      <c r="D1540" t="n">
        <v>0.19</v>
      </c>
      <c r="E1540" t="n">
        <v>0.04749999999999999</v>
      </c>
      <c r="F1540" t="n">
        <v>0</v>
      </c>
      <c r="H1540" t="n">
        <v>0</v>
      </c>
      <c r="I1540" t="n">
        <v>0</v>
      </c>
      <c r="J1540" t="n">
        <v>0</v>
      </c>
      <c r="K1540" t="n">
        <v>0.1058255698843784</v>
      </c>
    </row>
    <row r="1541">
      <c r="A1541" s="3" t="n">
        <v>44016.125</v>
      </c>
      <c r="B1541" t="n">
        <v>0.31</v>
      </c>
      <c r="C1541" t="n">
        <v>0</v>
      </c>
      <c r="D1541" t="n">
        <v>0.31</v>
      </c>
      <c r="E1541" t="n">
        <v>0.07749999999999996</v>
      </c>
      <c r="F1541" t="n">
        <v>0</v>
      </c>
      <c r="H1541" t="n">
        <v>0</v>
      </c>
      <c r="I1541" t="n">
        <v>0</v>
      </c>
      <c r="J1541" t="n">
        <v>0</v>
      </c>
      <c r="K1541" t="n">
        <v>0.1056728821338062</v>
      </c>
    </row>
    <row r="1542">
      <c r="A1542" s="3" t="n">
        <v>44016.16666666666</v>
      </c>
      <c r="B1542" t="n">
        <v>0.307</v>
      </c>
      <c r="C1542" t="n">
        <v>0</v>
      </c>
      <c r="D1542" t="n">
        <v>0.307</v>
      </c>
      <c r="E1542" t="n">
        <v>0.07674999999999998</v>
      </c>
      <c r="F1542" t="n">
        <v>0</v>
      </c>
      <c r="H1542" t="n">
        <v>0</v>
      </c>
      <c r="I1542" t="n">
        <v>0</v>
      </c>
      <c r="J1542" t="n">
        <v>0</v>
      </c>
      <c r="K1542" t="n">
        <v>0.1055216720066266</v>
      </c>
    </row>
    <row r="1543">
      <c r="A1543" s="3" t="n">
        <v>44016.20833333334</v>
      </c>
      <c r="B1543" t="n">
        <v>0.505</v>
      </c>
      <c r="C1543" t="n">
        <v>0</v>
      </c>
      <c r="D1543" t="n">
        <v>0.505</v>
      </c>
      <c r="E1543" t="n">
        <v>0.12625</v>
      </c>
      <c r="F1543" t="n">
        <v>0</v>
      </c>
      <c r="H1543" t="n">
        <v>0</v>
      </c>
      <c r="I1543" t="n">
        <v>0</v>
      </c>
      <c r="J1543" t="n">
        <v>0</v>
      </c>
      <c r="K1543" t="n">
        <v>0.1052729387355331</v>
      </c>
    </row>
    <row r="1544">
      <c r="A1544" s="3" t="n">
        <v>44016.25</v>
      </c>
      <c r="B1544" t="n">
        <v>0.192</v>
      </c>
      <c r="C1544" t="n">
        <v>0</v>
      </c>
      <c r="D1544" t="n">
        <v>0.192</v>
      </c>
      <c r="E1544" t="n">
        <v>0.04799999999999999</v>
      </c>
      <c r="F1544" t="n">
        <v>0</v>
      </c>
      <c r="H1544" t="n">
        <v>0</v>
      </c>
      <c r="I1544" t="n">
        <v>0</v>
      </c>
      <c r="J1544" t="n">
        <v>0</v>
      </c>
      <c r="K1544" t="n">
        <v>0.1051783708384045</v>
      </c>
    </row>
    <row r="1545">
      <c r="A1545" s="3" t="n">
        <v>44016.29166666666</v>
      </c>
      <c r="B1545" t="n">
        <v>0.19</v>
      </c>
      <c r="C1545" t="n">
        <v>0</v>
      </c>
      <c r="D1545" t="n">
        <v>0.19</v>
      </c>
      <c r="E1545" t="n">
        <v>0.04749999999999999</v>
      </c>
      <c r="F1545" t="n">
        <v>0</v>
      </c>
      <c r="H1545" t="n">
        <v>0</v>
      </c>
      <c r="I1545" t="n">
        <v>0</v>
      </c>
      <c r="J1545" t="n">
        <v>0</v>
      </c>
      <c r="K1545" t="n">
        <v>0.1050847880235377</v>
      </c>
    </row>
    <row r="1546">
      <c r="A1546" s="3" t="n">
        <v>44016.33333333334</v>
      </c>
      <c r="B1546" t="n">
        <v>0.188</v>
      </c>
      <c r="C1546" t="n">
        <v>0.405722247802199</v>
      </c>
      <c r="D1546" t="n">
        <v>-0.05732415971309618</v>
      </c>
      <c r="E1546" t="n">
        <v>0</v>
      </c>
      <c r="F1546" t="n">
        <v>0</v>
      </c>
      <c r="H1546" t="n">
        <v>0</v>
      </c>
      <c r="I1546" t="n">
        <v>0.1603980880891028</v>
      </c>
      <c r="J1546" t="n">
        <v>0</v>
      </c>
      <c r="K1546" t="n">
        <v>0.1051073756286991</v>
      </c>
    </row>
    <row r="1547">
      <c r="A1547" s="3" t="n">
        <v>44016.375</v>
      </c>
      <c r="B1547" t="n">
        <v>0.399</v>
      </c>
      <c r="C1547" t="n">
        <v>1.40392094292167</v>
      </c>
      <c r="D1547" t="n">
        <v>-0.2645859539508906</v>
      </c>
      <c r="E1547" t="n">
        <v>0</v>
      </c>
      <c r="F1547" t="n">
        <v>0</v>
      </c>
      <c r="H1547" t="n">
        <v>0</v>
      </c>
      <c r="I1547" t="n">
        <v>0.7403349889707795</v>
      </c>
      <c r="J1547" t="n">
        <v>0</v>
      </c>
      <c r="K1547" t="n">
        <v>0.1052116312006778</v>
      </c>
    </row>
    <row r="1548">
      <c r="A1548" s="3" t="n">
        <v>44016.41666666666</v>
      </c>
      <c r="B1548" t="n">
        <v>0.5659999999999999</v>
      </c>
      <c r="C1548" t="n">
        <v>2.62887531593345</v>
      </c>
      <c r="D1548" t="n">
        <v>-0.5431350965391718</v>
      </c>
      <c r="E1548" t="n">
        <v>0</v>
      </c>
      <c r="F1548" t="n">
        <v>0</v>
      </c>
      <c r="H1548" t="n">
        <v>0</v>
      </c>
      <c r="I1548" t="n">
        <v>1.519740219394278</v>
      </c>
      <c r="J1548" t="n">
        <v>0</v>
      </c>
      <c r="K1548" t="n">
        <v>0.105425644300413</v>
      </c>
    </row>
    <row r="1549">
      <c r="A1549" s="3" t="n">
        <v>44016.45833333334</v>
      </c>
      <c r="B1549" t="n">
        <v>0.269</v>
      </c>
      <c r="C1549" t="n">
        <v>3.552727312429968</v>
      </c>
      <c r="D1549" t="n">
        <v>-0.864573606106644</v>
      </c>
      <c r="E1549" t="n">
        <v>0</v>
      </c>
      <c r="F1549" t="n">
        <v>0</v>
      </c>
      <c r="H1549" t="n">
        <v>0</v>
      </c>
      <c r="I1549" t="n">
        <v>2.419153706323323</v>
      </c>
      <c r="J1549" t="n">
        <v>0</v>
      </c>
      <c r="K1549" t="n">
        <v>0.1057663147497563</v>
      </c>
    </row>
    <row r="1550">
      <c r="A1550" s="3" t="n">
        <v>44016.5</v>
      </c>
      <c r="B1550" t="n">
        <v>0.4355</v>
      </c>
      <c r="C1550" t="n">
        <v>4.161661485544577</v>
      </c>
      <c r="D1550" t="n">
        <v>-0.9810622399425168</v>
      </c>
      <c r="E1550" t="n">
        <v>0</v>
      </c>
      <c r="F1550" t="n">
        <v>0</v>
      </c>
      <c r="H1550" t="n">
        <v>0</v>
      </c>
      <c r="I1550" t="n">
        <v>2.74509924560206</v>
      </c>
      <c r="J1550" t="n">
        <v>0</v>
      </c>
      <c r="K1550" t="n">
        <v>0.1061528855538548</v>
      </c>
    </row>
    <row r="1551">
      <c r="A1551" s="3" t="n">
        <v>44016.54166666666</v>
      </c>
      <c r="B1551" t="n">
        <v>0.4</v>
      </c>
      <c r="C1551" t="n">
        <v>4.213985568733256</v>
      </c>
      <c r="D1551" t="n">
        <v>-1.00418547067426</v>
      </c>
      <c r="E1551" t="n">
        <v>0</v>
      </c>
      <c r="F1551" t="n">
        <v>0</v>
      </c>
      <c r="H1551" t="n">
        <v>0</v>
      </c>
      <c r="I1551" t="n">
        <v>2.809800098058996</v>
      </c>
      <c r="J1551" t="n">
        <v>4.440892098500626e-16</v>
      </c>
      <c r="K1551" t="n">
        <v>0.1065485676717246</v>
      </c>
    </row>
    <row r="1552">
      <c r="A1552" s="3" t="n">
        <v>44016.58333333334</v>
      </c>
      <c r="B1552" t="n">
        <v>0.639</v>
      </c>
      <c r="C1552" t="n">
        <v>3.8153097490529</v>
      </c>
      <c r="D1552" t="n">
        <v>-0.8362916017585496</v>
      </c>
      <c r="E1552" t="n">
        <v>0</v>
      </c>
      <c r="F1552" t="n">
        <v>0</v>
      </c>
      <c r="H1552" t="n">
        <v>0</v>
      </c>
      <c r="I1552" t="n">
        <v>2.34001814729435</v>
      </c>
      <c r="J1552" t="n">
        <v>0</v>
      </c>
      <c r="K1552" t="n">
        <v>0.1068780940807438</v>
      </c>
    </row>
    <row r="1553">
      <c r="A1553" s="3" t="n">
        <v>44016.625</v>
      </c>
      <c r="B1553" t="n">
        <v>0.477</v>
      </c>
      <c r="C1553" t="n">
        <v>3.36409480156865</v>
      </c>
      <c r="D1553" t="n">
        <v>-0.7601441064595671</v>
      </c>
      <c r="E1553" t="n">
        <v>0</v>
      </c>
      <c r="F1553" t="n">
        <v>0</v>
      </c>
      <c r="H1553" t="n">
        <v>0</v>
      </c>
      <c r="I1553" t="n">
        <v>2.126950695109083</v>
      </c>
      <c r="J1553" t="n">
        <v>-4.440892098500626e-16</v>
      </c>
      <c r="K1553" t="n">
        <v>0.1071776158710046</v>
      </c>
    </row>
    <row r="1554">
      <c r="A1554" s="3" t="n">
        <v>44016.66666666666</v>
      </c>
      <c r="B1554" t="n">
        <v>0.769</v>
      </c>
      <c r="C1554" t="n">
        <v>2.165126431687229</v>
      </c>
      <c r="D1554" t="n">
        <v>-0.367586571228232</v>
      </c>
      <c r="E1554" t="n">
        <v>0</v>
      </c>
      <c r="F1554" t="n">
        <v>0</v>
      </c>
      <c r="H1554" t="n">
        <v>0</v>
      </c>
      <c r="I1554" t="n">
        <v>1.028539860458997</v>
      </c>
      <c r="J1554" t="n">
        <v>0</v>
      </c>
      <c r="K1554" t="n">
        <v>0.1073224570753952</v>
      </c>
    </row>
    <row r="1555">
      <c r="A1555" s="3" t="n">
        <v>44016.70833333334</v>
      </c>
      <c r="B1555" t="n">
        <v>0.505</v>
      </c>
      <c r="C1555" t="n">
        <v>0.8930599559136511</v>
      </c>
      <c r="D1555" t="n">
        <v>-0.1021724289345984</v>
      </c>
      <c r="E1555" t="n">
        <v>0</v>
      </c>
      <c r="F1555" t="n">
        <v>0</v>
      </c>
      <c r="H1555" t="n">
        <v>0</v>
      </c>
      <c r="I1555" t="n">
        <v>0.2858875269790527</v>
      </c>
      <c r="J1555" t="n">
        <v>5.551115123125783e-17</v>
      </c>
      <c r="K1555" t="n">
        <v>0.1073627163743489</v>
      </c>
    </row>
    <row r="1556">
      <c r="A1556" s="3" t="n">
        <v>44016.75</v>
      </c>
      <c r="B1556" t="n">
        <v>0.5570000000000001</v>
      </c>
      <c r="C1556" t="n">
        <v>0</v>
      </c>
      <c r="D1556" t="n">
        <v>0.5570000000000001</v>
      </c>
      <c r="E1556" t="n">
        <v>0.13925</v>
      </c>
      <c r="F1556" t="n">
        <v>0</v>
      </c>
      <c r="H1556" t="n">
        <v>0</v>
      </c>
      <c r="I1556" t="n">
        <v>0</v>
      </c>
      <c r="J1556" t="n">
        <v>0</v>
      </c>
      <c r="K1556" t="n">
        <v>0.1070883709644498</v>
      </c>
    </row>
    <row r="1557">
      <c r="A1557" s="3" t="n">
        <v>44016.79166666666</v>
      </c>
      <c r="B1557" t="n">
        <v>0.246</v>
      </c>
      <c r="C1557" t="n">
        <v>0</v>
      </c>
      <c r="D1557" t="n">
        <v>0.246</v>
      </c>
      <c r="E1557" t="n">
        <v>0.0615</v>
      </c>
      <c r="F1557" t="n">
        <v>0</v>
      </c>
      <c r="H1557" t="n">
        <v>0</v>
      </c>
      <c r="I1557" t="n">
        <v>0</v>
      </c>
      <c r="J1557" t="n">
        <v>0</v>
      </c>
      <c r="K1557" t="n">
        <v>0.1069672058462537</v>
      </c>
    </row>
    <row r="1558">
      <c r="A1558" s="3" t="n">
        <v>44016.83333333334</v>
      </c>
      <c r="B1558" t="n">
        <v>0.523</v>
      </c>
      <c r="C1558" t="n">
        <v>0</v>
      </c>
      <c r="D1558" t="n">
        <v>0.523</v>
      </c>
      <c r="E1558" t="n">
        <v>0.1307499999999999</v>
      </c>
      <c r="F1558" t="n">
        <v>0</v>
      </c>
      <c r="H1558" t="n">
        <v>0</v>
      </c>
      <c r="I1558" t="n">
        <v>0</v>
      </c>
      <c r="J1558" t="n">
        <v>0</v>
      </c>
      <c r="K1558" t="n">
        <v>0.1067096068348045</v>
      </c>
    </row>
    <row r="1559">
      <c r="A1559" s="3" t="n">
        <v>44016.875</v>
      </c>
      <c r="B1559" t="n">
        <v>0.397</v>
      </c>
      <c r="C1559" t="n">
        <v>0</v>
      </c>
      <c r="D1559" t="n">
        <v>0.397</v>
      </c>
      <c r="E1559" t="n">
        <v>0.09925</v>
      </c>
      <c r="F1559" t="n">
        <v>0</v>
      </c>
      <c r="H1559" t="n">
        <v>0</v>
      </c>
      <c r="I1559" t="n">
        <v>0</v>
      </c>
      <c r="J1559" t="n">
        <v>0</v>
      </c>
      <c r="K1559" t="n">
        <v>0.1065140680058459</v>
      </c>
    </row>
    <row r="1560">
      <c r="A1560" s="3" t="n">
        <v>44016.91666666666</v>
      </c>
      <c r="B1560" t="n">
        <v>0.486</v>
      </c>
      <c r="C1560" t="n">
        <v>0</v>
      </c>
      <c r="D1560" t="n">
        <v>0.486</v>
      </c>
      <c r="E1560" t="n">
        <v>0.1214999999999999</v>
      </c>
      <c r="F1560" t="n">
        <v>0</v>
      </c>
      <c r="H1560" t="n">
        <v>0</v>
      </c>
      <c r="I1560" t="n">
        <v>0</v>
      </c>
      <c r="J1560" t="n">
        <v>0</v>
      </c>
      <c r="K1560" t="n">
        <v>0.1062746930162391</v>
      </c>
    </row>
    <row r="1561">
      <c r="A1561" s="3" t="n">
        <v>44016.95833333334</v>
      </c>
      <c r="B1561" t="n">
        <v>0.466</v>
      </c>
      <c r="C1561" t="n">
        <v>0</v>
      </c>
      <c r="D1561" t="n">
        <v>0.466</v>
      </c>
      <c r="E1561" t="n">
        <v>0.1165</v>
      </c>
      <c r="F1561" t="n">
        <v>0</v>
      </c>
      <c r="H1561" t="n">
        <v>0</v>
      </c>
      <c r="I1561" t="n">
        <v>0</v>
      </c>
      <c r="J1561" t="n">
        <v>0</v>
      </c>
      <c r="K1561" t="n">
        <v>0.1060451688492499</v>
      </c>
    </row>
    <row r="1562">
      <c r="A1562" s="3" t="n">
        <v>44017</v>
      </c>
      <c r="B1562" t="n">
        <v>0.228</v>
      </c>
      <c r="C1562" t="n">
        <v>0</v>
      </c>
      <c r="D1562" t="n">
        <v>0.228</v>
      </c>
      <c r="E1562" t="n">
        <v>0.05699999999999997</v>
      </c>
      <c r="F1562" t="n">
        <v>0</v>
      </c>
      <c r="H1562" t="n">
        <v>0</v>
      </c>
      <c r="I1562" t="n">
        <v>0</v>
      </c>
      <c r="J1562" t="n">
        <v>0</v>
      </c>
      <c r="K1562" t="n">
        <v>0.1059328694714097</v>
      </c>
    </row>
    <row r="1563">
      <c r="A1563" s="3" t="n">
        <v>44017.04166666666</v>
      </c>
      <c r="B1563" t="n">
        <v>0.434</v>
      </c>
      <c r="C1563" t="n">
        <v>0</v>
      </c>
      <c r="D1563" t="n">
        <v>0.434</v>
      </c>
      <c r="E1563" t="n">
        <v>0.1085</v>
      </c>
      <c r="F1563" t="n">
        <v>0</v>
      </c>
      <c r="H1563" t="n">
        <v>0</v>
      </c>
      <c r="I1563" t="n">
        <v>0</v>
      </c>
      <c r="J1563" t="n">
        <v>0</v>
      </c>
      <c r="K1563" t="n">
        <v>0.1057191066206086</v>
      </c>
    </row>
    <row r="1564">
      <c r="A1564" s="3" t="n">
        <v>44017.08333333334</v>
      </c>
      <c r="B1564" t="n">
        <v>0.196</v>
      </c>
      <c r="C1564" t="n">
        <v>0</v>
      </c>
      <c r="D1564" t="n">
        <v>0.196</v>
      </c>
      <c r="E1564" t="n">
        <v>0.04899999999999999</v>
      </c>
      <c r="F1564" t="n">
        <v>0</v>
      </c>
      <c r="H1564" t="n">
        <v>0</v>
      </c>
      <c r="I1564" t="n">
        <v>0</v>
      </c>
      <c r="J1564" t="n">
        <v>0</v>
      </c>
      <c r="K1564" t="n">
        <v>0.1056225685589565</v>
      </c>
    </row>
    <row r="1565">
      <c r="A1565" s="3" t="n">
        <v>44017.125</v>
      </c>
      <c r="B1565" t="n">
        <v>0.271</v>
      </c>
      <c r="C1565" t="n">
        <v>0</v>
      </c>
      <c r="D1565" t="n">
        <v>0.271</v>
      </c>
      <c r="E1565" t="n">
        <v>0.06774999999999998</v>
      </c>
      <c r="F1565" t="n">
        <v>0</v>
      </c>
      <c r="H1565" t="n">
        <v>0</v>
      </c>
      <c r="I1565" t="n">
        <v>0</v>
      </c>
      <c r="J1565" t="n">
        <v>0</v>
      </c>
      <c r="K1565" t="n">
        <v>0.1054890899124885</v>
      </c>
    </row>
    <row r="1566">
      <c r="A1566" s="3" t="n">
        <v>44017.16666666666</v>
      </c>
      <c r="B1566" t="n">
        <v>0.1941428571428571</v>
      </c>
      <c r="C1566" t="n">
        <v>0</v>
      </c>
      <c r="D1566" t="n">
        <v>0.1941428571428571</v>
      </c>
      <c r="E1566" t="n">
        <v>0.04853571428571427</v>
      </c>
      <c r="F1566" t="n">
        <v>0</v>
      </c>
      <c r="H1566" t="n">
        <v>0</v>
      </c>
      <c r="I1566" t="n">
        <v>0</v>
      </c>
      <c r="J1566" t="n">
        <v>0</v>
      </c>
      <c r="K1566" t="n">
        <v>0.1053934665700795</v>
      </c>
    </row>
    <row r="1567">
      <c r="A1567" s="3" t="n">
        <v>44017.20833333334</v>
      </c>
      <c r="B1567" t="n">
        <v>0.3145</v>
      </c>
      <c r="C1567" t="n">
        <v>0</v>
      </c>
      <c r="D1567" t="n">
        <v>0.3145</v>
      </c>
      <c r="E1567" t="n">
        <v>0.078625</v>
      </c>
      <c r="F1567" t="n">
        <v>0</v>
      </c>
      <c r="H1567" t="n">
        <v>0</v>
      </c>
      <c r="I1567" t="n">
        <v>0</v>
      </c>
      <c r="J1567" t="n">
        <v>0</v>
      </c>
      <c r="K1567" t="n">
        <v>0.1052385623844183</v>
      </c>
    </row>
    <row r="1568">
      <c r="A1568" s="3" t="n">
        <v>44017.25</v>
      </c>
      <c r="B1568" t="n">
        <v>0.312</v>
      </c>
      <c r="C1568" t="n">
        <v>0</v>
      </c>
      <c r="D1568" t="n">
        <v>0.312</v>
      </c>
      <c r="E1568" t="n">
        <v>0.07799999999999996</v>
      </c>
      <c r="F1568" t="n">
        <v>0</v>
      </c>
      <c r="H1568" t="n">
        <v>0</v>
      </c>
      <c r="I1568" t="n">
        <v>0</v>
      </c>
      <c r="J1568" t="n">
        <v>0</v>
      </c>
      <c r="K1568" t="n">
        <v>0.1050848895515844</v>
      </c>
    </row>
    <row r="1569">
      <c r="A1569" s="3" t="n">
        <v>44017.29166666666</v>
      </c>
      <c r="B1569" t="n">
        <v>0.316</v>
      </c>
      <c r="C1569" t="n">
        <v>0</v>
      </c>
      <c r="D1569" t="n">
        <v>0.316</v>
      </c>
      <c r="E1569" t="n">
        <v>0.07899999999999996</v>
      </c>
      <c r="F1569" t="n">
        <v>0</v>
      </c>
      <c r="H1569" t="n">
        <v>0</v>
      </c>
      <c r="I1569" t="n">
        <v>0</v>
      </c>
      <c r="J1569" t="n">
        <v>0</v>
      </c>
      <c r="K1569" t="n">
        <v>0.1049292465542269</v>
      </c>
    </row>
    <row r="1570">
      <c r="A1570" s="3" t="n">
        <v>44017.33333333334</v>
      </c>
      <c r="B1570" t="n">
        <v>0.198</v>
      </c>
      <c r="C1570" t="n">
        <v>0.3260144334578002</v>
      </c>
      <c r="D1570" t="n">
        <v>-0.03370496080760352</v>
      </c>
      <c r="E1570" t="n">
        <v>0</v>
      </c>
      <c r="F1570" t="n">
        <v>0</v>
      </c>
      <c r="H1570" t="n">
        <v>0</v>
      </c>
      <c r="I1570" t="n">
        <v>0.09430947265019665</v>
      </c>
      <c r="J1570" t="n">
        <v>-2.775557561562891e-17</v>
      </c>
      <c r="K1570" t="n">
        <v>0.1049425274178368</v>
      </c>
    </row>
    <row r="1571">
      <c r="A1571" s="3" t="n">
        <v>44017.375</v>
      </c>
      <c r="B1571" t="n">
        <v>0.198</v>
      </c>
      <c r="C1571" t="n">
        <v>1.210635049113696</v>
      </c>
      <c r="D1571" t="n">
        <v>-0.266617003418087</v>
      </c>
      <c r="E1571" t="n">
        <v>0</v>
      </c>
      <c r="F1571" t="n">
        <v>0</v>
      </c>
      <c r="H1571" t="n">
        <v>0</v>
      </c>
      <c r="I1571" t="n">
        <v>0.7460180456956087</v>
      </c>
      <c r="J1571" t="n">
        <v>0</v>
      </c>
      <c r="K1571" t="n">
        <v>0.1050475832901367</v>
      </c>
    </row>
    <row r="1572">
      <c r="A1572" s="3" t="n">
        <v>44017.41666666666</v>
      </c>
      <c r="B1572" t="n">
        <v>0.173</v>
      </c>
      <c r="C1572" t="n">
        <v>2.239361798763477</v>
      </c>
      <c r="D1572" t="n">
        <v>-0.5440530537098464</v>
      </c>
      <c r="E1572" t="n">
        <v>0</v>
      </c>
      <c r="F1572" t="n">
        <v>0</v>
      </c>
      <c r="H1572" t="n">
        <v>0</v>
      </c>
      <c r="I1572" t="n">
        <v>1.522308745053631</v>
      </c>
      <c r="J1572" t="n">
        <v>0</v>
      </c>
      <c r="K1572" t="n">
        <v>0.1052619580952022</v>
      </c>
    </row>
    <row r="1573">
      <c r="A1573" s="3" t="n">
        <v>44017.45833333334</v>
      </c>
      <c r="B1573" t="n">
        <v>0.199</v>
      </c>
      <c r="C1573" t="n">
        <v>2.687901771238358</v>
      </c>
      <c r="D1573" t="n">
        <v>-0.6553037371463083</v>
      </c>
      <c r="E1573" t="n">
        <v>0</v>
      </c>
      <c r="F1573" t="n">
        <v>0</v>
      </c>
      <c r="H1573" t="n">
        <v>0</v>
      </c>
      <c r="I1573" t="n">
        <v>1.83359803409205</v>
      </c>
      <c r="J1573" t="n">
        <v>-2.220446049250313e-16</v>
      </c>
      <c r="K1573" t="n">
        <v>0.1055201693302124</v>
      </c>
    </row>
    <row r="1574">
      <c r="A1574" s="3" t="n">
        <v>44017.5</v>
      </c>
      <c r="B1574" t="n">
        <v>0.521</v>
      </c>
      <c r="C1574" t="n">
        <v>3.142427973940516</v>
      </c>
      <c r="D1574" t="n">
        <v>-0.6901966031099672</v>
      </c>
      <c r="E1574" t="n">
        <v>0</v>
      </c>
      <c r="F1574" t="n">
        <v>0</v>
      </c>
      <c r="H1574" t="n">
        <v>0</v>
      </c>
      <c r="I1574" t="n">
        <v>1.931231370830549</v>
      </c>
      <c r="J1574" t="n">
        <v>0</v>
      </c>
      <c r="K1574" t="n">
        <v>0.1057921295025516</v>
      </c>
    </row>
    <row r="1575">
      <c r="A1575" s="3" t="n">
        <v>44017.54166666666</v>
      </c>
      <c r="B1575" t="n">
        <v>0.428</v>
      </c>
      <c r="C1575" t="n">
        <v>3.819245407018198</v>
      </c>
      <c r="D1575" t="n">
        <v>-0.8928820793492268</v>
      </c>
      <c r="E1575" t="n">
        <v>0</v>
      </c>
      <c r="F1575" t="n">
        <v>0</v>
      </c>
      <c r="H1575" t="n">
        <v>0</v>
      </c>
      <c r="I1575" t="n">
        <v>2.498363327668971</v>
      </c>
      <c r="J1575" t="n">
        <v>0</v>
      </c>
      <c r="K1575" t="n">
        <v>0.1061439544218344</v>
      </c>
    </row>
    <row r="1576">
      <c r="A1576" s="3" t="n">
        <v>44017.58333333334</v>
      </c>
      <c r="B1576" t="n">
        <v>0.483</v>
      </c>
      <c r="C1576" t="n">
        <v>3.340649877926055</v>
      </c>
      <c r="D1576" t="n">
        <v>-0.7523915431700243</v>
      </c>
      <c r="E1576" t="n">
        <v>0</v>
      </c>
      <c r="F1576" t="n">
        <v>0</v>
      </c>
      <c r="H1576" t="n">
        <v>0</v>
      </c>
      <c r="I1576" t="n">
        <v>2.10525833475603</v>
      </c>
      <c r="J1576" t="n">
        <v>0</v>
      </c>
      <c r="K1576" t="n">
        <v>0.1064404214470632</v>
      </c>
    </row>
    <row r="1577">
      <c r="A1577" s="3" t="n">
        <v>44017.625</v>
      </c>
      <c r="B1577" t="n">
        <v>0.635</v>
      </c>
      <c r="C1577" t="n">
        <v>3.21132061058024</v>
      </c>
      <c r="D1577" t="n">
        <v>-0.6783202710970337</v>
      </c>
      <c r="E1577" t="n">
        <v>0</v>
      </c>
      <c r="F1577" t="n">
        <v>0</v>
      </c>
      <c r="H1577" t="n">
        <v>0</v>
      </c>
      <c r="I1577" t="n">
        <v>1.898000339483207</v>
      </c>
      <c r="J1577" t="n">
        <v>-4.440892098500626e-16</v>
      </c>
      <c r="K1577" t="n">
        <v>0.1067077019538022</v>
      </c>
    </row>
    <row r="1578">
      <c r="A1578" s="3" t="n">
        <v>44017.66666666666</v>
      </c>
      <c r="B1578" t="n">
        <v>0.417</v>
      </c>
      <c r="C1578" t="n">
        <v>1.935279822816639</v>
      </c>
      <c r="D1578" t="n">
        <v>-0.3997483763413238</v>
      </c>
      <c r="E1578" t="n">
        <v>0</v>
      </c>
      <c r="F1578" t="n">
        <v>0</v>
      </c>
      <c r="H1578" t="n">
        <v>0</v>
      </c>
      <c r="I1578" t="n">
        <v>1.118531446475316</v>
      </c>
      <c r="J1578" t="n">
        <v>0</v>
      </c>
      <c r="K1578" t="n">
        <v>0.106865215967682</v>
      </c>
    </row>
    <row r="1579">
      <c r="A1579" s="3" t="n">
        <v>44017.70833333334</v>
      </c>
      <c r="B1579" t="n">
        <v>0.745</v>
      </c>
      <c r="C1579" t="n">
        <v>0.7629852933802466</v>
      </c>
      <c r="D1579" t="n">
        <v>-0.00473535360131319</v>
      </c>
      <c r="E1579" t="n">
        <v>0</v>
      </c>
      <c r="F1579" t="n">
        <v>0</v>
      </c>
      <c r="H1579" t="n">
        <v>0</v>
      </c>
      <c r="I1579" t="n">
        <v>0.01324993977893338</v>
      </c>
      <c r="J1579" t="n">
        <v>2.602085213965211e-17</v>
      </c>
      <c r="K1579" t="n">
        <v>0.1068670818528163</v>
      </c>
    </row>
    <row r="1580">
      <c r="A1580" s="3" t="n">
        <v>44017.75</v>
      </c>
      <c r="B1580" t="n">
        <v>0.482</v>
      </c>
      <c r="C1580" t="n">
        <v>0</v>
      </c>
      <c r="D1580" t="n">
        <v>0.482</v>
      </c>
      <c r="E1580" t="n">
        <v>0.1204999999999999</v>
      </c>
      <c r="F1580" t="n">
        <v>0</v>
      </c>
      <c r="H1580" t="n">
        <v>0</v>
      </c>
      <c r="I1580" t="n">
        <v>0</v>
      </c>
      <c r="J1580" t="n">
        <v>0</v>
      </c>
      <c r="K1580" t="n">
        <v>0.1066296770277331</v>
      </c>
    </row>
    <row r="1581">
      <c r="A1581" s="3" t="n">
        <v>44017.79166666666</v>
      </c>
      <c r="B1581" t="n">
        <v>0.742</v>
      </c>
      <c r="C1581" t="n">
        <v>0</v>
      </c>
      <c r="D1581" t="n">
        <v>0.742</v>
      </c>
      <c r="E1581" t="n">
        <v>0.1855</v>
      </c>
      <c r="F1581" t="n">
        <v>0</v>
      </c>
      <c r="H1581" t="n">
        <v>0</v>
      </c>
      <c r="I1581" t="n">
        <v>0</v>
      </c>
      <c r="J1581" t="n">
        <v>0</v>
      </c>
      <c r="K1581" t="n">
        <v>0.1062642115086216</v>
      </c>
    </row>
    <row r="1582">
      <c r="A1582" s="3" t="n">
        <v>44017.83333333334</v>
      </c>
      <c r="B1582" t="n">
        <v>0.464</v>
      </c>
      <c r="C1582" t="n">
        <v>0</v>
      </c>
      <c r="D1582" t="n">
        <v>0.464</v>
      </c>
      <c r="E1582" t="n">
        <v>0.1159999999999999</v>
      </c>
      <c r="F1582" t="n">
        <v>0</v>
      </c>
      <c r="H1582" t="n">
        <v>0</v>
      </c>
      <c r="I1582" t="n">
        <v>0</v>
      </c>
      <c r="J1582" t="n">
        <v>0</v>
      </c>
      <c r="K1582" t="n">
        <v>0.1060356724238941</v>
      </c>
    </row>
    <row r="1583">
      <c r="A1583" s="3" t="n">
        <v>44017.875</v>
      </c>
      <c r="B1583" t="n">
        <v>0.54</v>
      </c>
      <c r="C1583" t="n">
        <v>0</v>
      </c>
      <c r="D1583" t="n">
        <v>0.54</v>
      </c>
      <c r="E1583" t="n">
        <v>0.135</v>
      </c>
      <c r="F1583" t="n">
        <v>0</v>
      </c>
      <c r="H1583" t="n">
        <v>0</v>
      </c>
      <c r="I1583" t="n">
        <v>0</v>
      </c>
      <c r="J1583" t="n">
        <v>0</v>
      </c>
      <c r="K1583" t="n">
        <v>0.1057697002132199</v>
      </c>
    </row>
    <row r="1584">
      <c r="A1584" s="3" t="n">
        <v>44017.91666666666</v>
      </c>
      <c r="B1584" t="n">
        <v>0.303</v>
      </c>
      <c r="C1584" t="n">
        <v>0</v>
      </c>
      <c r="D1584" t="n">
        <v>0.303</v>
      </c>
      <c r="E1584" t="n">
        <v>0.07574999999999998</v>
      </c>
      <c r="F1584" t="n">
        <v>0</v>
      </c>
      <c r="H1584" t="n">
        <v>0</v>
      </c>
      <c r="I1584" t="n">
        <v>0</v>
      </c>
      <c r="J1584" t="n">
        <v>0</v>
      </c>
      <c r="K1584" t="n">
        <v>0.1056204602505639</v>
      </c>
    </row>
    <row r="1585">
      <c r="A1585" s="3" t="n">
        <v>44017.95833333334</v>
      </c>
      <c r="B1585" t="n">
        <v>0.234</v>
      </c>
      <c r="C1585" t="n">
        <v>0</v>
      </c>
      <c r="D1585" t="n">
        <v>0.234</v>
      </c>
      <c r="E1585" t="n">
        <v>0.05849999999999997</v>
      </c>
      <c r="F1585" t="n">
        <v>0</v>
      </c>
      <c r="H1585" t="n">
        <v>0</v>
      </c>
      <c r="I1585" t="n">
        <v>0</v>
      </c>
      <c r="J1585" t="n">
        <v>0</v>
      </c>
      <c r="K1585" t="n">
        <v>0.1055052056259384</v>
      </c>
    </row>
    <row r="1586">
      <c r="A1586" s="3" t="n">
        <v>44018</v>
      </c>
      <c r="B1586" t="n">
        <v>0.612</v>
      </c>
      <c r="C1586" t="n">
        <v>0</v>
      </c>
      <c r="D1586" t="n">
        <v>0.612</v>
      </c>
      <c r="E1586" t="n">
        <v>0.1529999999999999</v>
      </c>
      <c r="F1586" t="n">
        <v>0</v>
      </c>
      <c r="H1586" t="n">
        <v>0</v>
      </c>
      <c r="I1586" t="n">
        <v>0</v>
      </c>
      <c r="J1586" t="n">
        <v>0</v>
      </c>
      <c r="K1586" t="n">
        <v>0.105203770453841</v>
      </c>
    </row>
    <row r="1587">
      <c r="A1587" s="3" t="n">
        <v>44018.04166666666</v>
      </c>
      <c r="B1587" t="n">
        <v>0.379</v>
      </c>
      <c r="C1587" t="n">
        <v>0</v>
      </c>
      <c r="D1587" t="n">
        <v>0.379</v>
      </c>
      <c r="E1587" t="n">
        <v>0.09475</v>
      </c>
      <c r="F1587" t="n">
        <v>0</v>
      </c>
      <c r="H1587" t="n">
        <v>0</v>
      </c>
      <c r="I1587" t="n">
        <v>0</v>
      </c>
      <c r="J1587" t="n">
        <v>0</v>
      </c>
      <c r="K1587" t="n">
        <v>0.1050170973652382</v>
      </c>
    </row>
    <row r="1588">
      <c r="A1588" s="3" t="n">
        <v>44018.08333333334</v>
      </c>
      <c r="B1588" t="n">
        <v>0.379</v>
      </c>
      <c r="C1588" t="n">
        <v>0</v>
      </c>
      <c r="D1588" t="n">
        <v>0.379</v>
      </c>
      <c r="E1588" t="n">
        <v>0.09475</v>
      </c>
      <c r="F1588" t="n">
        <v>0</v>
      </c>
      <c r="H1588" t="n">
        <v>0</v>
      </c>
      <c r="I1588" t="n">
        <v>0</v>
      </c>
      <c r="J1588" t="n">
        <v>0</v>
      </c>
      <c r="K1588" t="n">
        <v>0.1048304242766354</v>
      </c>
    </row>
    <row r="1589">
      <c r="A1589" s="3" t="n">
        <v>44018.125</v>
      </c>
      <c r="B1589" t="n">
        <v>0.38</v>
      </c>
      <c r="C1589" t="n">
        <v>0</v>
      </c>
      <c r="D1589" t="n">
        <v>0.38</v>
      </c>
      <c r="E1589" t="n">
        <v>0.09499999999999997</v>
      </c>
      <c r="F1589" t="n">
        <v>0</v>
      </c>
      <c r="H1589" t="n">
        <v>0</v>
      </c>
      <c r="I1589" t="n">
        <v>0</v>
      </c>
      <c r="J1589" t="n">
        <v>0</v>
      </c>
      <c r="K1589" t="n">
        <v>0.1046432586469017</v>
      </c>
    </row>
    <row r="1590">
      <c r="A1590" s="3" t="n">
        <v>44018.16666666666</v>
      </c>
      <c r="B1590" t="n">
        <v>0.377</v>
      </c>
      <c r="C1590" t="n">
        <v>0</v>
      </c>
      <c r="D1590" t="n">
        <v>0.377</v>
      </c>
      <c r="E1590" t="n">
        <v>0.09425</v>
      </c>
      <c r="F1590" t="n">
        <v>0</v>
      </c>
      <c r="H1590" t="n">
        <v>0</v>
      </c>
      <c r="I1590" t="n">
        <v>0</v>
      </c>
      <c r="J1590" t="n">
        <v>0</v>
      </c>
      <c r="K1590" t="n">
        <v>0.1044575706405607</v>
      </c>
    </row>
    <row r="1591">
      <c r="A1591" s="3" t="n">
        <v>44018.20833333334</v>
      </c>
      <c r="B1591" t="n">
        <v>0.377</v>
      </c>
      <c r="C1591" t="n">
        <v>0</v>
      </c>
      <c r="D1591" t="n">
        <v>0.377</v>
      </c>
      <c r="E1591" t="n">
        <v>0.09425</v>
      </c>
      <c r="F1591" t="n">
        <v>0</v>
      </c>
      <c r="H1591" t="n">
        <v>0</v>
      </c>
      <c r="I1591" t="n">
        <v>0</v>
      </c>
      <c r="J1591" t="n">
        <v>0</v>
      </c>
      <c r="K1591" t="n">
        <v>0.1042718826342196</v>
      </c>
    </row>
    <row r="1592">
      <c r="A1592" s="3" t="n">
        <v>44018.25</v>
      </c>
      <c r="B1592" t="n">
        <v>0.454</v>
      </c>
      <c r="C1592" t="n">
        <v>0</v>
      </c>
      <c r="D1592" t="n">
        <v>0.454</v>
      </c>
      <c r="E1592" t="n">
        <v>0.1135</v>
      </c>
      <c r="F1592" t="n">
        <v>0</v>
      </c>
      <c r="H1592" t="n">
        <v>0</v>
      </c>
      <c r="I1592" t="n">
        <v>0</v>
      </c>
      <c r="J1592" t="n">
        <v>0</v>
      </c>
      <c r="K1592" t="n">
        <v>0.104048268960801</v>
      </c>
    </row>
    <row r="1593">
      <c r="A1593" s="3" t="n">
        <v>44018.29166666666</v>
      </c>
      <c r="B1593" t="n">
        <v>0.374</v>
      </c>
      <c r="C1593" t="n">
        <v>0</v>
      </c>
      <c r="D1593" t="n">
        <v>0.374</v>
      </c>
      <c r="E1593" t="n">
        <v>0.09349999999999997</v>
      </c>
      <c r="F1593" t="n">
        <v>0</v>
      </c>
      <c r="H1593" t="n">
        <v>0</v>
      </c>
      <c r="I1593" t="n">
        <v>0</v>
      </c>
      <c r="J1593" t="n">
        <v>0</v>
      </c>
      <c r="K1593" t="n">
        <v>0.1038640585778526</v>
      </c>
    </row>
    <row r="1594">
      <c r="A1594" s="3" t="n">
        <v>44018.33333333334</v>
      </c>
      <c r="B1594" t="n">
        <v>0.376</v>
      </c>
      <c r="C1594" t="n">
        <v>0.3902099717845225</v>
      </c>
      <c r="D1594" t="n">
        <v>-0.003741347980361672</v>
      </c>
      <c r="E1594" t="n">
        <v>0</v>
      </c>
      <c r="F1594" t="n">
        <v>0</v>
      </c>
      <c r="H1594" t="n">
        <v>0</v>
      </c>
      <c r="I1594" t="n">
        <v>0.01046862380416087</v>
      </c>
      <c r="J1594" t="n">
        <v>-1.387778780781446e-17</v>
      </c>
      <c r="K1594" t="n">
        <v>0.1038655327920648</v>
      </c>
    </row>
    <row r="1595">
      <c r="A1595" s="3" t="n">
        <v>44018.375</v>
      </c>
      <c r="B1595" t="n">
        <v>0.466</v>
      </c>
      <c r="C1595" t="n">
        <v>1.455537874393795</v>
      </c>
      <c r="D1595" t="n">
        <v>-0.2605357409567157</v>
      </c>
      <c r="E1595" t="n">
        <v>0</v>
      </c>
      <c r="F1595" t="n">
        <v>0</v>
      </c>
      <c r="H1595" t="n">
        <v>0</v>
      </c>
      <c r="I1595" t="n">
        <v>0.7290021334370789</v>
      </c>
      <c r="J1595" t="n">
        <v>0</v>
      </c>
      <c r="K1595" t="n">
        <v>0.1039681924468528</v>
      </c>
    </row>
    <row r="1596">
      <c r="A1596" s="3" t="n">
        <v>44018.41666666666</v>
      </c>
      <c r="B1596" t="n">
        <v>0.39225</v>
      </c>
      <c r="C1596" t="n">
        <v>2.634179153418279</v>
      </c>
      <c r="D1596" t="n">
        <v>-0.5902782382292581</v>
      </c>
      <c r="E1596" t="n">
        <v>0</v>
      </c>
      <c r="F1596" t="n">
        <v>0</v>
      </c>
      <c r="H1596" t="n">
        <v>0</v>
      </c>
      <c r="I1596" t="n">
        <v>1.651650915189022</v>
      </c>
      <c r="J1596" t="n">
        <v>-2.220446049250313e-16</v>
      </c>
      <c r="K1596" t="n">
        <v>0.1042007814956449</v>
      </c>
    </row>
    <row r="1597">
      <c r="A1597" s="3" t="n">
        <v>44018.45833333334</v>
      </c>
      <c r="B1597" t="n">
        <v>0.626</v>
      </c>
      <c r="C1597" t="n">
        <v>3.12522951658449</v>
      </c>
      <c r="D1597" t="n">
        <v>-0.658022932495769</v>
      </c>
      <c r="E1597" t="n">
        <v>0</v>
      </c>
      <c r="F1597" t="n">
        <v>0</v>
      </c>
      <c r="H1597" t="n">
        <v>0</v>
      </c>
      <c r="I1597" t="n">
        <v>1.841206584088722</v>
      </c>
      <c r="J1597" t="n">
        <v>0</v>
      </c>
      <c r="K1597" t="n">
        <v>0.1044600641830971</v>
      </c>
    </row>
    <row r="1598">
      <c r="A1598" s="3" t="n">
        <v>44018.5</v>
      </c>
      <c r="B1598" t="n">
        <v>0.292</v>
      </c>
      <c r="C1598" t="n">
        <v>3.429625715252127</v>
      </c>
      <c r="D1598" t="n">
        <v>-0.8261064702236368</v>
      </c>
      <c r="E1598" t="n">
        <v>0</v>
      </c>
      <c r="F1598" t="n">
        <v>0</v>
      </c>
      <c r="H1598" t="n">
        <v>0</v>
      </c>
      <c r="I1598" t="n">
        <v>2.31151924502849</v>
      </c>
      <c r="J1598" t="n">
        <v>0</v>
      </c>
      <c r="K1598" t="n">
        <v>0.1047855773151528</v>
      </c>
    </row>
    <row r="1599">
      <c r="A1599" s="3" t="n">
        <v>44018.54166666666</v>
      </c>
      <c r="B1599" t="n">
        <v>0.946</v>
      </c>
      <c r="C1599" t="n">
        <v>3.940918009212743</v>
      </c>
      <c r="D1599" t="n">
        <v>-0.7885329130154488</v>
      </c>
      <c r="E1599" t="n">
        <v>0</v>
      </c>
      <c r="F1599" t="n">
        <v>0</v>
      </c>
      <c r="H1599" t="n">
        <v>0</v>
      </c>
      <c r="I1599" t="n">
        <v>2.206385096197295</v>
      </c>
      <c r="J1599" t="n">
        <v>0</v>
      </c>
      <c r="K1599" t="n">
        <v>0.1050962852293218</v>
      </c>
    </row>
    <row r="1600">
      <c r="A1600" s="3" t="n">
        <v>44018.58333333334</v>
      </c>
      <c r="B1600" t="n">
        <v>0.481</v>
      </c>
      <c r="C1600" t="n">
        <v>3.763424587293294</v>
      </c>
      <c r="D1600" t="n">
        <v>-0.8642306111920187</v>
      </c>
      <c r="E1600" t="n">
        <v>0</v>
      </c>
      <c r="F1600" t="n">
        <v>0</v>
      </c>
      <c r="H1600" t="n">
        <v>0</v>
      </c>
      <c r="I1600" t="n">
        <v>2.418193976101275</v>
      </c>
      <c r="J1600" t="n">
        <v>0</v>
      </c>
      <c r="K1600" t="n">
        <v>0.1054368205273826</v>
      </c>
    </row>
    <row r="1601">
      <c r="A1601" s="3" t="n">
        <v>44018.625</v>
      </c>
      <c r="B1601" t="n">
        <v>0.657</v>
      </c>
      <c r="C1601" t="n">
        <v>3.158456347889779</v>
      </c>
      <c r="D1601" t="n">
        <v>-0.6586092356167732</v>
      </c>
      <c r="E1601" t="n">
        <v>0</v>
      </c>
      <c r="F1601" t="n">
        <v>0</v>
      </c>
      <c r="H1601" t="n">
        <v>0</v>
      </c>
      <c r="I1601" t="n">
        <v>1.842847112273006</v>
      </c>
      <c r="J1601" t="n">
        <v>2.220446049250313e-16</v>
      </c>
      <c r="K1601" t="n">
        <v>0.1056963342375565</v>
      </c>
    </row>
    <row r="1602">
      <c r="A1602" s="3" t="n">
        <v>44018.66666666666</v>
      </c>
      <c r="B1602" t="n">
        <v>0.333</v>
      </c>
      <c r="C1602" t="n">
        <v>2.250972215895295</v>
      </c>
      <c r="D1602" t="n">
        <v>-0.5049835133483884</v>
      </c>
      <c r="E1602" t="n">
        <v>0</v>
      </c>
      <c r="F1602" t="n">
        <v>0</v>
      </c>
      <c r="H1602" t="n">
        <v>0</v>
      </c>
      <c r="I1602" t="n">
        <v>1.412988702546907</v>
      </c>
      <c r="J1602" t="n">
        <v>0</v>
      </c>
      <c r="K1602" t="n">
        <v>0.1058953143581481</v>
      </c>
    </row>
    <row r="1603">
      <c r="A1603" s="3" t="n">
        <v>44018.70833333334</v>
      </c>
      <c r="B1603" t="n">
        <v>0.652</v>
      </c>
      <c r="C1603" t="n">
        <v>0.869932920510209</v>
      </c>
      <c r="D1603" t="n">
        <v>-0.05737962779724037</v>
      </c>
      <c r="E1603" t="n">
        <v>0</v>
      </c>
      <c r="F1603" t="n">
        <v>0</v>
      </c>
      <c r="H1603" t="n">
        <v>0</v>
      </c>
      <c r="I1603" t="n">
        <v>0.1605532927129686</v>
      </c>
      <c r="J1603" t="n">
        <v>0</v>
      </c>
      <c r="K1603" t="n">
        <v>0.1059179238195598</v>
      </c>
    </row>
    <row r="1604">
      <c r="A1604" s="3" t="n">
        <v>44018.75</v>
      </c>
      <c r="B1604" t="n">
        <v>0.38</v>
      </c>
      <c r="C1604" t="n">
        <v>0</v>
      </c>
      <c r="D1604" t="n">
        <v>0.38</v>
      </c>
      <c r="E1604" t="n">
        <v>0.09499999999999997</v>
      </c>
      <c r="F1604" t="n">
        <v>0</v>
      </c>
      <c r="H1604" t="n">
        <v>0</v>
      </c>
      <c r="I1604" t="n">
        <v>0</v>
      </c>
      <c r="J1604" t="n">
        <v>0</v>
      </c>
      <c r="K1604" t="n">
        <v>0.1057307581898261</v>
      </c>
    </row>
    <row r="1605">
      <c r="A1605" s="3" t="n">
        <v>44018.79166666666</v>
      </c>
      <c r="B1605" t="n">
        <v>0.5480909090909091</v>
      </c>
      <c r="C1605" t="n">
        <v>0</v>
      </c>
      <c r="D1605" t="n">
        <v>0.5480909090909091</v>
      </c>
      <c r="E1605" t="n">
        <v>0.1370227272727272</v>
      </c>
      <c r="F1605" t="n">
        <v>0</v>
      </c>
      <c r="H1605" t="n">
        <v>0</v>
      </c>
      <c r="I1605" t="n">
        <v>0</v>
      </c>
      <c r="J1605" t="n">
        <v>0</v>
      </c>
      <c r="K1605" t="n">
        <v>0.1054608008736384</v>
      </c>
    </row>
    <row r="1606">
      <c r="A1606" s="3" t="n">
        <v>44018.83333333334</v>
      </c>
      <c r="B1606" t="n">
        <v>0.471</v>
      </c>
      <c r="C1606" t="n">
        <v>0</v>
      </c>
      <c r="D1606" t="n">
        <v>0.471</v>
      </c>
      <c r="E1606" t="n">
        <v>0.1177499999999999</v>
      </c>
      <c r="F1606" t="n">
        <v>0</v>
      </c>
      <c r="H1606" t="n">
        <v>0</v>
      </c>
      <c r="I1606" t="n">
        <v>0</v>
      </c>
      <c r="J1606" t="n">
        <v>0</v>
      </c>
      <c r="K1606" t="n">
        <v>0.1052288140009948</v>
      </c>
    </row>
    <row r="1607">
      <c r="A1607" s="3" t="n">
        <v>44018.875</v>
      </c>
      <c r="B1607" t="n">
        <v>0.469</v>
      </c>
      <c r="C1607" t="n">
        <v>0</v>
      </c>
      <c r="D1607" t="n">
        <v>0.469</v>
      </c>
      <c r="E1607" t="n">
        <v>0.11725</v>
      </c>
      <c r="F1607" t="n">
        <v>0</v>
      </c>
      <c r="H1607" t="n">
        <v>0</v>
      </c>
      <c r="I1607" t="n">
        <v>0</v>
      </c>
      <c r="J1607" t="n">
        <v>0</v>
      </c>
      <c r="K1607" t="n">
        <v>0.104997812210613</v>
      </c>
    </row>
    <row r="1608">
      <c r="A1608" s="3" t="n">
        <v>44018.91666666666</v>
      </c>
      <c r="B1608" t="n">
        <v>0.5781666666666666</v>
      </c>
      <c r="C1608" t="n">
        <v>0</v>
      </c>
      <c r="D1608" t="n">
        <v>0.5781666666666666</v>
      </c>
      <c r="E1608" t="n">
        <v>0.1445416666666666</v>
      </c>
      <c r="F1608" t="n">
        <v>0</v>
      </c>
      <c r="H1608" t="n">
        <v>0</v>
      </c>
      <c r="I1608" t="n">
        <v>0</v>
      </c>
      <c r="J1608" t="n">
        <v>0</v>
      </c>
      <c r="K1608" t="n">
        <v>0.104713041346777</v>
      </c>
    </row>
    <row r="1609">
      <c r="A1609" s="3" t="n">
        <v>44018.95833333334</v>
      </c>
      <c r="B1609" t="n">
        <v>0.456</v>
      </c>
      <c r="C1609" t="n">
        <v>0</v>
      </c>
      <c r="D1609" t="n">
        <v>0.456</v>
      </c>
      <c r="E1609" t="n">
        <v>0.1139999999999999</v>
      </c>
      <c r="F1609" t="n">
        <v>0</v>
      </c>
      <c r="H1609" t="n">
        <v>0</v>
      </c>
      <c r="I1609" t="n">
        <v>0</v>
      </c>
      <c r="J1609" t="n">
        <v>0</v>
      </c>
      <c r="K1609" t="n">
        <v>0.1044884425910966</v>
      </c>
    </row>
    <row r="1610">
      <c r="A1610" s="3" t="n">
        <v>44019</v>
      </c>
      <c r="B1610" t="n">
        <v>0.536</v>
      </c>
      <c r="C1610" t="n">
        <v>0</v>
      </c>
      <c r="D1610" t="n">
        <v>0.536</v>
      </c>
      <c r="E1610" t="n">
        <v>0.134</v>
      </c>
      <c r="F1610" t="n">
        <v>0</v>
      </c>
      <c r="H1610" t="n">
        <v>0</v>
      </c>
      <c r="I1610" t="n">
        <v>0</v>
      </c>
      <c r="J1610" t="n">
        <v>0</v>
      </c>
      <c r="K1610" t="n">
        <v>0.1042244405449459</v>
      </c>
    </row>
    <row r="1611">
      <c r="A1611" s="3" t="n">
        <v>44019.04166666666</v>
      </c>
      <c r="B1611" t="n">
        <v>0.57</v>
      </c>
      <c r="C1611" t="n">
        <v>0</v>
      </c>
      <c r="D1611" t="n">
        <v>0.57</v>
      </c>
      <c r="E1611" t="n">
        <v>0.1425</v>
      </c>
      <c r="F1611" t="n">
        <v>0</v>
      </c>
      <c r="H1611" t="n">
        <v>0</v>
      </c>
      <c r="I1611" t="n">
        <v>0</v>
      </c>
      <c r="J1611" t="n">
        <v>0</v>
      </c>
      <c r="K1611" t="n">
        <v>0.1039436921003454</v>
      </c>
    </row>
    <row r="1612">
      <c r="A1612" s="3" t="n">
        <v>44019.08333333334</v>
      </c>
      <c r="B1612" t="n">
        <v>0.338</v>
      </c>
      <c r="C1612" t="n">
        <v>0</v>
      </c>
      <c r="D1612" t="n">
        <v>0.338</v>
      </c>
      <c r="E1612" t="n">
        <v>0.08449999999999996</v>
      </c>
      <c r="F1612" t="n">
        <v>0</v>
      </c>
      <c r="H1612" t="n">
        <v>0</v>
      </c>
      <c r="I1612" t="n">
        <v>0</v>
      </c>
      <c r="J1612" t="n">
        <v>0</v>
      </c>
      <c r="K1612" t="n">
        <v>0.1037772131981086</v>
      </c>
    </row>
    <row r="1613">
      <c r="A1613" s="3" t="n">
        <v>44019.125</v>
      </c>
      <c r="B1613" t="n">
        <v>0.6528823529411765</v>
      </c>
      <c r="C1613" t="n">
        <v>0</v>
      </c>
      <c r="D1613" t="n">
        <v>0.6528823529411765</v>
      </c>
      <c r="E1613" t="n">
        <v>0.1632205882352941</v>
      </c>
      <c r="F1613" t="n">
        <v>0</v>
      </c>
      <c r="H1613" t="n">
        <v>0</v>
      </c>
      <c r="I1613" t="n">
        <v>0</v>
      </c>
      <c r="J1613" t="n">
        <v>0</v>
      </c>
      <c r="K1613" t="n">
        <v>0.1034556417856606</v>
      </c>
    </row>
    <row r="1614">
      <c r="A1614" s="3" t="n">
        <v>44019.16666666666</v>
      </c>
      <c r="B1614" t="n">
        <v>0.3377692307692308</v>
      </c>
      <c r="C1614" t="n">
        <v>0</v>
      </c>
      <c r="D1614" t="n">
        <v>0.3377692307692308</v>
      </c>
      <c r="E1614" t="n">
        <v>0.08444230769230765</v>
      </c>
      <c r="F1614" t="n">
        <v>0</v>
      </c>
      <c r="H1614" t="n">
        <v>0</v>
      </c>
      <c r="I1614" t="n">
        <v>0</v>
      </c>
      <c r="J1614" t="n">
        <v>0</v>
      </c>
      <c r="K1614" t="n">
        <v>0.1032892765467617</v>
      </c>
    </row>
    <row r="1615">
      <c r="A1615" s="3" t="n">
        <v>44019.20833333334</v>
      </c>
      <c r="B1615" t="n">
        <v>0.336</v>
      </c>
      <c r="C1615" t="n">
        <v>0</v>
      </c>
      <c r="D1615" t="n">
        <v>0.336</v>
      </c>
      <c r="E1615" t="n">
        <v>0.08399999999999996</v>
      </c>
      <c r="F1615" t="n">
        <v>0</v>
      </c>
      <c r="H1615" t="n">
        <v>0</v>
      </c>
      <c r="I1615" t="n">
        <v>0</v>
      </c>
      <c r="J1615" t="n">
        <v>0</v>
      </c>
      <c r="K1615" t="n">
        <v>0.1031237827267866</v>
      </c>
    </row>
    <row r="1616">
      <c r="A1616" s="3" t="n">
        <v>44019.25</v>
      </c>
      <c r="B1616" t="n">
        <v>0.337</v>
      </c>
      <c r="C1616" t="n">
        <v>0</v>
      </c>
      <c r="D1616" t="n">
        <v>0.337</v>
      </c>
      <c r="E1616" t="n">
        <v>0.08424999999999999</v>
      </c>
      <c r="F1616" t="n">
        <v>0</v>
      </c>
      <c r="H1616" t="n">
        <v>0</v>
      </c>
      <c r="I1616" t="n">
        <v>0</v>
      </c>
      <c r="J1616" t="n">
        <v>0</v>
      </c>
      <c r="K1616" t="n">
        <v>0.1029577963656807</v>
      </c>
    </row>
    <row r="1617">
      <c r="A1617" s="3" t="n">
        <v>44019.29166666666</v>
      </c>
      <c r="B1617" t="n">
        <v>0.344</v>
      </c>
      <c r="C1617" t="n">
        <v>0</v>
      </c>
      <c r="D1617" t="n">
        <v>0.344</v>
      </c>
      <c r="E1617" t="n">
        <v>0.08599999999999997</v>
      </c>
      <c r="F1617" t="n">
        <v>0</v>
      </c>
      <c r="H1617" t="n">
        <v>0</v>
      </c>
      <c r="I1617" t="n">
        <v>0</v>
      </c>
      <c r="J1617" t="n">
        <v>0</v>
      </c>
      <c r="K1617" t="n">
        <v>0.1027883622166587</v>
      </c>
    </row>
    <row r="1618">
      <c r="A1618" s="3" t="n">
        <v>44019.33333333334</v>
      </c>
      <c r="B1618" t="n">
        <v>0.462</v>
      </c>
      <c r="C1618" t="n">
        <v>0.3565693149616305</v>
      </c>
      <c r="D1618" t="n">
        <v>0.1054306850383695</v>
      </c>
      <c r="E1618" t="n">
        <v>0.02635767125959237</v>
      </c>
      <c r="F1618" t="n">
        <v>0</v>
      </c>
      <c r="H1618" t="n">
        <v>0</v>
      </c>
      <c r="I1618" t="n">
        <v>0</v>
      </c>
      <c r="J1618" t="n">
        <v>0</v>
      </c>
      <c r="K1618" t="n">
        <v>0.1027364332678206</v>
      </c>
    </row>
    <row r="1619">
      <c r="A1619" s="3" t="n">
        <v>44019.375</v>
      </c>
      <c r="B1619" t="n">
        <v>0.237</v>
      </c>
      <c r="C1619" t="n">
        <v>1.425959377068066</v>
      </c>
      <c r="D1619" t="n">
        <v>-0.3130414916777503</v>
      </c>
      <c r="E1619" t="n">
        <v>0</v>
      </c>
      <c r="F1619" t="n">
        <v>0</v>
      </c>
      <c r="H1619" t="n">
        <v>0</v>
      </c>
      <c r="I1619" t="n">
        <v>0.8759178853903159</v>
      </c>
      <c r="J1619" t="n">
        <v>2.220446049250313e-16</v>
      </c>
      <c r="K1619" t="n">
        <v>0.1028597819160788</v>
      </c>
    </row>
    <row r="1620">
      <c r="A1620" s="3" t="n">
        <v>44019.41666666666</v>
      </c>
      <c r="B1620" t="n">
        <v>0.322</v>
      </c>
      <c r="C1620" t="n">
        <v>2.277907101912259</v>
      </c>
      <c r="D1620" t="n">
        <v>-0.5149714015255772</v>
      </c>
      <c r="E1620" t="n">
        <v>0</v>
      </c>
      <c r="F1620" t="n">
        <v>0</v>
      </c>
      <c r="H1620" t="n">
        <v>0</v>
      </c>
      <c r="I1620" t="n">
        <v>1.440935700386682</v>
      </c>
      <c r="J1620" t="n">
        <v>0</v>
      </c>
      <c r="K1620" t="n">
        <v>0.1030626975932606</v>
      </c>
    </row>
    <row r="1621">
      <c r="A1621" s="3" t="n">
        <v>44019.45833333334</v>
      </c>
      <c r="B1621" t="n">
        <v>0.446</v>
      </c>
      <c r="C1621" t="n">
        <v>2.873413319598727</v>
      </c>
      <c r="D1621" t="n">
        <v>-0.6391144232021335</v>
      </c>
      <c r="E1621" t="n">
        <v>0</v>
      </c>
      <c r="F1621" t="n">
        <v>0</v>
      </c>
      <c r="H1621" t="n">
        <v>0</v>
      </c>
      <c r="I1621" t="n">
        <v>1.788298896396593</v>
      </c>
      <c r="J1621" t="n">
        <v>2.220446049250313e-16</v>
      </c>
      <c r="K1621" t="n">
        <v>0.1033145297058722</v>
      </c>
    </row>
    <row r="1622">
      <c r="A1622" s="3" t="n">
        <v>44019.5</v>
      </c>
      <c r="B1622" t="n">
        <v>0.791</v>
      </c>
      <c r="C1622" t="n">
        <v>3.698906767290501</v>
      </c>
      <c r="D1622" t="n">
        <v>-0.7656236955186824</v>
      </c>
      <c r="E1622" t="n">
        <v>0</v>
      </c>
      <c r="F1622" t="n">
        <v>0</v>
      </c>
      <c r="H1622" t="n">
        <v>0</v>
      </c>
      <c r="I1622" t="n">
        <v>2.142283071771819</v>
      </c>
      <c r="J1622" t="n">
        <v>0</v>
      </c>
      <c r="K1622" t="n">
        <v>0.1036162106345265</v>
      </c>
    </row>
    <row r="1623">
      <c r="A1623" s="3" t="n">
        <v>44019.54166666666</v>
      </c>
      <c r="B1623" t="n">
        <v>0.36</v>
      </c>
      <c r="C1623" t="n">
        <v>3.003377345154644</v>
      </c>
      <c r="D1623" t="n">
        <v>-0.695975660022074</v>
      </c>
      <c r="E1623" t="n">
        <v>0</v>
      </c>
      <c r="F1623" t="n">
        <v>0</v>
      </c>
      <c r="H1623" t="n">
        <v>0</v>
      </c>
      <c r="I1623" t="n">
        <v>1.94740168513257</v>
      </c>
      <c r="J1623" t="n">
        <v>0</v>
      </c>
      <c r="K1623" t="n">
        <v>0.1038904479454472</v>
      </c>
    </row>
    <row r="1624">
      <c r="A1624" s="3" t="n">
        <v>44019.58333333334</v>
      </c>
      <c r="B1624" t="n">
        <v>0.671</v>
      </c>
      <c r="C1624" t="n">
        <v>2.971624738260498</v>
      </c>
      <c r="D1624" t="n">
        <v>-0.6057322173880886</v>
      </c>
      <c r="E1624" t="n">
        <v>0</v>
      </c>
      <c r="F1624" t="n">
        <v>0</v>
      </c>
      <c r="H1624" t="n">
        <v>0</v>
      </c>
      <c r="I1624" t="n">
        <v>1.694892520872409</v>
      </c>
      <c r="J1624" t="n">
        <v>2.220446049250313e-16</v>
      </c>
      <c r="K1624" t="n">
        <v>0.1041291263705365</v>
      </c>
    </row>
    <row r="1625">
      <c r="A1625" s="3" t="n">
        <v>44019.625</v>
      </c>
      <c r="B1625" t="n">
        <v>0.477</v>
      </c>
      <c r="C1625" t="n">
        <v>2.670381756785916</v>
      </c>
      <c r="D1625" t="n">
        <v>-0.5774961787644994</v>
      </c>
      <c r="E1625" t="n">
        <v>0</v>
      </c>
      <c r="F1625" t="n">
        <v>0</v>
      </c>
      <c r="H1625" t="n">
        <v>0</v>
      </c>
      <c r="I1625" t="n">
        <v>1.615885578021417</v>
      </c>
      <c r="J1625" t="n">
        <v>2.220446049250313e-16</v>
      </c>
      <c r="K1625" t="n">
        <v>0.1043566788673096</v>
      </c>
    </row>
    <row r="1626">
      <c r="A1626" s="3" t="n">
        <v>44019.66666666666</v>
      </c>
      <c r="B1626" t="n">
        <v>0.713</v>
      </c>
      <c r="C1626" t="n">
        <v>1.739381980199788</v>
      </c>
      <c r="D1626" t="n">
        <v>-0.2702364372660235</v>
      </c>
      <c r="E1626" t="n">
        <v>0</v>
      </c>
      <c r="F1626" t="n">
        <v>0</v>
      </c>
      <c r="H1626" t="n">
        <v>0</v>
      </c>
      <c r="I1626" t="n">
        <v>0.7561455429337647</v>
      </c>
      <c r="J1626" t="n">
        <v>1.110223024625157e-16</v>
      </c>
      <c r="K1626" t="n">
        <v>0.104463160915642</v>
      </c>
    </row>
    <row r="1627">
      <c r="A1627" s="3" t="n">
        <v>44019.70833333334</v>
      </c>
      <c r="B1627" t="n">
        <v>0.5669999999999999</v>
      </c>
      <c r="C1627" t="n">
        <v>0.6762466751812777</v>
      </c>
      <c r="D1627" t="n">
        <v>-0.02876359177545224</v>
      </c>
      <c r="E1627" t="n">
        <v>0</v>
      </c>
      <c r="F1627" t="n">
        <v>0</v>
      </c>
      <c r="H1627" t="n">
        <v>0</v>
      </c>
      <c r="I1627" t="n">
        <v>0.0804830834058255</v>
      </c>
      <c r="J1627" t="n">
        <v>-5.551115123125783e-17</v>
      </c>
      <c r="K1627" t="n">
        <v>0.104474494717259</v>
      </c>
    </row>
    <row r="1628">
      <c r="A1628" s="3" t="n">
        <v>44019.75</v>
      </c>
      <c r="B1628" t="n">
        <v>0.513</v>
      </c>
      <c r="C1628" t="n">
        <v>0</v>
      </c>
      <c r="D1628" t="n">
        <v>0.513</v>
      </c>
      <c r="E1628" t="n">
        <v>0.12825</v>
      </c>
      <c r="F1628" t="n">
        <v>0</v>
      </c>
      <c r="H1628" t="n">
        <v>0</v>
      </c>
      <c r="I1628" t="n">
        <v>0</v>
      </c>
      <c r="J1628" t="n">
        <v>0</v>
      </c>
      <c r="K1628" t="n">
        <v>0.1042218211171185</v>
      </c>
    </row>
    <row r="1629">
      <c r="A1629" s="3" t="n">
        <v>44019.79166666666</v>
      </c>
      <c r="B1629" t="n">
        <v>0.736</v>
      </c>
      <c r="C1629" t="n">
        <v>0</v>
      </c>
      <c r="D1629" t="n">
        <v>0.736</v>
      </c>
      <c r="E1629" t="n">
        <v>0.1839999999999999</v>
      </c>
      <c r="F1629" t="n">
        <v>0</v>
      </c>
      <c r="H1629" t="n">
        <v>0</v>
      </c>
      <c r="I1629" t="n">
        <v>0</v>
      </c>
      <c r="J1629" t="n">
        <v>0</v>
      </c>
      <c r="K1629" t="n">
        <v>0.1038593108447922</v>
      </c>
    </row>
    <row r="1630">
      <c r="A1630" s="3" t="n">
        <v>44019.83333333334</v>
      </c>
      <c r="B1630" t="n">
        <v>0.698</v>
      </c>
      <c r="C1630" t="n">
        <v>0</v>
      </c>
      <c r="D1630" t="n">
        <v>0.698</v>
      </c>
      <c r="E1630" t="n">
        <v>0.1745</v>
      </c>
      <c r="F1630" t="n">
        <v>0</v>
      </c>
      <c r="H1630" t="n">
        <v>0</v>
      </c>
      <c r="I1630" t="n">
        <v>0</v>
      </c>
      <c r="J1630" t="n">
        <v>0</v>
      </c>
      <c r="K1630" t="n">
        <v>0.1035155171354393</v>
      </c>
    </row>
    <row r="1631">
      <c r="A1631" s="3" t="n">
        <v>44019.875</v>
      </c>
      <c r="B1631" t="n">
        <v>0.663</v>
      </c>
      <c r="C1631" t="n">
        <v>0</v>
      </c>
      <c r="D1631" t="n">
        <v>0.663</v>
      </c>
      <c r="E1631" t="n">
        <v>0.16575</v>
      </c>
      <c r="F1631" t="n">
        <v>0</v>
      </c>
      <c r="H1631" t="n">
        <v>0</v>
      </c>
      <c r="I1631" t="n">
        <v>0</v>
      </c>
      <c r="J1631" t="n">
        <v>0</v>
      </c>
      <c r="K1631" t="n">
        <v>0.1031889623656672</v>
      </c>
    </row>
    <row r="1632">
      <c r="A1632" s="3" t="n">
        <v>44019.91666666666</v>
      </c>
      <c r="B1632" t="n">
        <v>0.699</v>
      </c>
      <c r="C1632" t="n">
        <v>0</v>
      </c>
      <c r="D1632" t="n">
        <v>0.699</v>
      </c>
      <c r="E1632" t="n">
        <v>0.17475</v>
      </c>
      <c r="F1632" t="n">
        <v>0</v>
      </c>
      <c r="H1632" t="n">
        <v>0</v>
      </c>
      <c r="I1632" t="n">
        <v>0</v>
      </c>
      <c r="J1632" t="n">
        <v>0</v>
      </c>
      <c r="K1632" t="n">
        <v>0.1028446761151834</v>
      </c>
    </row>
    <row r="1633">
      <c r="A1633" s="3" t="n">
        <v>44019.95833333334</v>
      </c>
      <c r="B1633" t="n">
        <v>0.892</v>
      </c>
      <c r="C1633" t="n">
        <v>0</v>
      </c>
      <c r="D1633" t="n">
        <v>0.892</v>
      </c>
      <c r="E1633" t="n">
        <v>0.223</v>
      </c>
      <c r="F1633" t="n">
        <v>0</v>
      </c>
      <c r="H1633" t="n">
        <v>0</v>
      </c>
      <c r="I1633" t="n">
        <v>0</v>
      </c>
      <c r="J1633" t="n">
        <v>0</v>
      </c>
      <c r="K1633" t="n">
        <v>0.1024053294264401</v>
      </c>
    </row>
    <row r="1634">
      <c r="A1634" s="3" t="n">
        <v>44020</v>
      </c>
      <c r="B1634" t="n">
        <v>0.575</v>
      </c>
      <c r="C1634" t="n">
        <v>0</v>
      </c>
      <c r="D1634" t="n">
        <v>0.575</v>
      </c>
      <c r="E1634" t="n">
        <v>0.1437499999999999</v>
      </c>
      <c r="F1634" t="n">
        <v>0</v>
      </c>
      <c r="H1634" t="n">
        <v>0</v>
      </c>
      <c r="I1634" t="n">
        <v>0</v>
      </c>
      <c r="J1634" t="n">
        <v>0</v>
      </c>
      <c r="K1634" t="n">
        <v>0.1021221182761852</v>
      </c>
    </row>
    <row r="1635">
      <c r="A1635" s="3" t="n">
        <v>44020.04166666666</v>
      </c>
      <c r="B1635" t="n">
        <v>0.645</v>
      </c>
      <c r="C1635" t="n">
        <v>0</v>
      </c>
      <c r="D1635" t="n">
        <v>0.645</v>
      </c>
      <c r="E1635" t="n">
        <v>0.16125</v>
      </c>
      <c r="F1635" t="n">
        <v>0</v>
      </c>
      <c r="H1635" t="n">
        <v>0</v>
      </c>
      <c r="I1635" t="n">
        <v>0</v>
      </c>
      <c r="J1635" t="n">
        <v>0</v>
      </c>
      <c r="K1635" t="n">
        <v>0.1018044292467688</v>
      </c>
    </row>
    <row r="1636">
      <c r="A1636" s="3" t="n">
        <v>44020.08333333334</v>
      </c>
      <c r="B1636" t="n">
        <v>0.337</v>
      </c>
      <c r="C1636" t="n">
        <v>0</v>
      </c>
      <c r="D1636" t="n">
        <v>0.337</v>
      </c>
      <c r="E1636" t="n">
        <v>0.08424999999999999</v>
      </c>
      <c r="F1636" t="n">
        <v>0</v>
      </c>
      <c r="H1636" t="n">
        <v>0</v>
      </c>
      <c r="I1636" t="n">
        <v>0</v>
      </c>
      <c r="J1636" t="n">
        <v>0</v>
      </c>
      <c r="K1636" t="n">
        <v>0.1016384428856629</v>
      </c>
    </row>
    <row r="1637">
      <c r="A1637" s="3" t="n">
        <v>44020.125</v>
      </c>
      <c r="B1637" t="n">
        <v>0.5610000000000001</v>
      </c>
      <c r="C1637" t="n">
        <v>0</v>
      </c>
      <c r="D1637" t="n">
        <v>0.5610000000000001</v>
      </c>
      <c r="E1637" t="n">
        <v>0.14025</v>
      </c>
      <c r="F1637" t="n">
        <v>0</v>
      </c>
      <c r="H1637" t="n">
        <v>0</v>
      </c>
      <c r="I1637" t="n">
        <v>0</v>
      </c>
      <c r="J1637" t="n">
        <v>0</v>
      </c>
      <c r="K1637" t="n">
        <v>0.1013621273112403</v>
      </c>
    </row>
    <row r="1638">
      <c r="A1638" s="3" t="n">
        <v>44020.16666666666</v>
      </c>
      <c r="B1638" t="n">
        <v>0.34</v>
      </c>
      <c r="C1638" t="n">
        <v>0</v>
      </c>
      <c r="D1638" t="n">
        <v>0.34</v>
      </c>
      <c r="E1638" t="n">
        <v>0.08499999999999996</v>
      </c>
      <c r="F1638" t="n">
        <v>0</v>
      </c>
      <c r="H1638" t="n">
        <v>0</v>
      </c>
      <c r="I1638" t="n">
        <v>0</v>
      </c>
      <c r="J1638" t="n">
        <v>0</v>
      </c>
      <c r="K1638" t="n">
        <v>0.1011946633267417</v>
      </c>
    </row>
    <row r="1639">
      <c r="A1639" s="3" t="n">
        <v>44020.20833333334</v>
      </c>
      <c r="B1639" t="n">
        <v>0.337</v>
      </c>
      <c r="C1639" t="n">
        <v>0</v>
      </c>
      <c r="D1639" t="n">
        <v>0.337</v>
      </c>
      <c r="E1639" t="n">
        <v>0.08424999999999999</v>
      </c>
      <c r="F1639" t="n">
        <v>0</v>
      </c>
      <c r="H1639" t="n">
        <v>0</v>
      </c>
      <c r="I1639" t="n">
        <v>0</v>
      </c>
      <c r="J1639" t="n">
        <v>0</v>
      </c>
      <c r="K1639" t="n">
        <v>0.1010286769656358</v>
      </c>
    </row>
    <row r="1640">
      <c r="A1640" s="3" t="n">
        <v>44020.25</v>
      </c>
      <c r="B1640" t="n">
        <v>0.335</v>
      </c>
      <c r="C1640" t="n">
        <v>0</v>
      </c>
      <c r="D1640" t="n">
        <v>0.335</v>
      </c>
      <c r="E1640" t="n">
        <v>0.08374999999999999</v>
      </c>
      <c r="F1640" t="n">
        <v>0</v>
      </c>
      <c r="H1640" t="n">
        <v>0</v>
      </c>
      <c r="I1640" t="n">
        <v>0</v>
      </c>
      <c r="J1640" t="n">
        <v>0</v>
      </c>
      <c r="K1640" t="n">
        <v>0.1008636756867916</v>
      </c>
    </row>
    <row r="1641">
      <c r="A1641" s="3" t="n">
        <v>44020.29166666666</v>
      </c>
      <c r="B1641" t="n">
        <v>0.334</v>
      </c>
      <c r="C1641" t="n">
        <v>0</v>
      </c>
      <c r="D1641" t="n">
        <v>0.334</v>
      </c>
      <c r="E1641" t="n">
        <v>0.08349999999999996</v>
      </c>
      <c r="F1641" t="n">
        <v>0</v>
      </c>
      <c r="H1641" t="n">
        <v>0</v>
      </c>
      <c r="I1641" t="n">
        <v>0</v>
      </c>
      <c r="J1641" t="n">
        <v>0</v>
      </c>
      <c r="K1641" t="n">
        <v>0.1006991669490784</v>
      </c>
    </row>
    <row r="1642">
      <c r="A1642" s="3" t="n">
        <v>44020.33333333334</v>
      </c>
      <c r="B1642" t="n">
        <v>0.5629999999999999</v>
      </c>
      <c r="C1642" t="n">
        <v>0.4040445841478549</v>
      </c>
      <c r="D1642" t="n">
        <v>0.1589554158521451</v>
      </c>
      <c r="E1642" t="n">
        <v>0.03973885396303625</v>
      </c>
      <c r="F1642" t="n">
        <v>0</v>
      </c>
      <c r="H1642" t="n">
        <v>0</v>
      </c>
      <c r="I1642" t="n">
        <v>0</v>
      </c>
      <c r="J1642" t="n">
        <v>0</v>
      </c>
      <c r="K1642" t="n">
        <v>0.1006208748687953</v>
      </c>
    </row>
    <row r="1643">
      <c r="A1643" s="3" t="n">
        <v>44020.375</v>
      </c>
      <c r="B1643" t="n">
        <v>0.225</v>
      </c>
      <c r="C1643" t="n">
        <v>1.450152327310766</v>
      </c>
      <c r="D1643" t="n">
        <v>-0.322570745032169</v>
      </c>
      <c r="E1643" t="n">
        <v>0</v>
      </c>
      <c r="F1643" t="n">
        <v>0</v>
      </c>
      <c r="H1643" t="n">
        <v>0</v>
      </c>
      <c r="I1643" t="n">
        <v>0.9025815822785973</v>
      </c>
      <c r="J1643" t="n">
        <v>2.220446049250313e-16</v>
      </c>
      <c r="K1643" t="n">
        <v>0.1007479783564324</v>
      </c>
    </row>
    <row r="1644">
      <c r="A1644" s="3" t="n">
        <v>44020.41666666666</v>
      </c>
      <c r="B1644" t="n">
        <v>0.299</v>
      </c>
      <c r="C1644" t="n">
        <v>2.397431364127148</v>
      </c>
      <c r="D1644" t="n">
        <v>-0.5524966597510022</v>
      </c>
      <c r="E1644" t="n">
        <v>0</v>
      </c>
      <c r="F1644" t="n">
        <v>0</v>
      </c>
      <c r="H1644" t="n">
        <v>0</v>
      </c>
      <c r="I1644" t="n">
        <v>1.545934704376146</v>
      </c>
      <c r="J1644" t="n">
        <v>0</v>
      </c>
      <c r="K1644" t="n">
        <v>0.1009656802201125</v>
      </c>
    </row>
    <row r="1645">
      <c r="A1645" s="3" t="n">
        <v>44020.45833333334</v>
      </c>
      <c r="B1645" t="n">
        <v>0.372</v>
      </c>
      <c r="C1645" t="n">
        <v>3.150903209316911</v>
      </c>
      <c r="D1645" t="n">
        <v>-0.7316583078034401</v>
      </c>
      <c r="E1645" t="n">
        <v>0</v>
      </c>
      <c r="F1645" t="n">
        <v>0</v>
      </c>
      <c r="H1645" t="n">
        <v>0</v>
      </c>
      <c r="I1645" t="n">
        <v>2.047244901513471</v>
      </c>
      <c r="J1645" t="n">
        <v>0</v>
      </c>
      <c r="K1645" t="n">
        <v>0.101253977668386</v>
      </c>
    </row>
    <row r="1646">
      <c r="A1646" s="3" t="n">
        <v>44020.5</v>
      </c>
      <c r="B1646" t="n">
        <v>0.547</v>
      </c>
      <c r="C1646" t="n">
        <v>3.920804528534177</v>
      </c>
      <c r="D1646" t="n">
        <v>-0.8882900649186986</v>
      </c>
      <c r="E1646" t="n">
        <v>0</v>
      </c>
      <c r="F1646" t="n">
        <v>0</v>
      </c>
      <c r="H1646" t="n">
        <v>0</v>
      </c>
      <c r="I1646" t="n">
        <v>2.485514463615479</v>
      </c>
      <c r="J1646" t="n">
        <v>0</v>
      </c>
      <c r="K1646" t="n">
        <v>0.1016039931828843</v>
      </c>
    </row>
    <row r="1647">
      <c r="A1647" s="3" t="n">
        <v>44020.54166666666</v>
      </c>
      <c r="B1647" t="n">
        <v>0.344</v>
      </c>
      <c r="C1647" t="n">
        <v>4.038875985755864</v>
      </c>
      <c r="D1647" t="n">
        <v>-0.9728250707753973</v>
      </c>
      <c r="E1647" t="n">
        <v>0</v>
      </c>
      <c r="F1647" t="n">
        <v>0</v>
      </c>
      <c r="H1647" t="n">
        <v>0</v>
      </c>
      <c r="I1647" t="n">
        <v>2.722050914980466</v>
      </c>
      <c r="J1647" t="n">
        <v>0</v>
      </c>
      <c r="K1647" t="n">
        <v>0.1019873182712893</v>
      </c>
    </row>
    <row r="1648">
      <c r="A1648" s="3" t="n">
        <v>44020.58333333334</v>
      </c>
      <c r="B1648" t="n">
        <v>0.659</v>
      </c>
      <c r="C1648" t="n">
        <v>3.882106088513746</v>
      </c>
      <c r="D1648" t="n">
        <v>-0.848612624824961</v>
      </c>
      <c r="E1648" t="n">
        <v>0</v>
      </c>
      <c r="F1648" t="n">
        <v>0</v>
      </c>
      <c r="H1648" t="n">
        <v>0</v>
      </c>
      <c r="I1648" t="n">
        <v>2.374493463688785</v>
      </c>
      <c r="J1648" t="n">
        <v>0</v>
      </c>
      <c r="K1648" t="n">
        <v>0.1023216995688163</v>
      </c>
    </row>
    <row r="1649">
      <c r="A1649" s="3" t="n">
        <v>44020.625</v>
      </c>
      <c r="B1649" t="n">
        <v>0.739</v>
      </c>
      <c r="C1649" t="n">
        <v>3.106058760984129</v>
      </c>
      <c r="D1649" t="n">
        <v>-0.6232236523123352</v>
      </c>
      <c r="E1649" t="n">
        <v>0</v>
      </c>
      <c r="F1649" t="n">
        <v>0</v>
      </c>
      <c r="H1649" t="n">
        <v>0</v>
      </c>
      <c r="I1649" t="n">
        <v>1.743835108671794</v>
      </c>
      <c r="J1649" t="n">
        <v>0</v>
      </c>
      <c r="K1649" t="n">
        <v>0.1025672701948162</v>
      </c>
    </row>
    <row r="1650">
      <c r="A1650" s="3" t="n">
        <v>44020.66666666666</v>
      </c>
      <c r="B1650" t="n">
        <v>0.713</v>
      </c>
      <c r="C1650" t="n">
        <v>2.130759337837855</v>
      </c>
      <c r="D1650" t="n">
        <v>-0.373282305953346</v>
      </c>
      <c r="E1650" t="n">
        <v>0</v>
      </c>
      <c r="F1650" t="n">
        <v>0</v>
      </c>
      <c r="H1650" t="n">
        <v>0</v>
      </c>
      <c r="I1650" t="n">
        <v>1.044477031884509</v>
      </c>
      <c r="J1650" t="n">
        <v>2.220446049250313e-16</v>
      </c>
      <c r="K1650" t="n">
        <v>0.102714355706105</v>
      </c>
    </row>
    <row r="1651">
      <c r="A1651" s="3" t="n">
        <v>44020.70833333334</v>
      </c>
      <c r="B1651" t="n">
        <v>0.962</v>
      </c>
      <c r="C1651" t="n">
        <v>0.8966615912837785</v>
      </c>
      <c r="D1651" t="n">
        <v>0.06533840871622143</v>
      </c>
      <c r="E1651" t="n">
        <v>0.01633460217905536</v>
      </c>
      <c r="F1651" t="n">
        <v>0</v>
      </c>
      <c r="H1651" t="n">
        <v>0</v>
      </c>
      <c r="I1651" t="n">
        <v>0</v>
      </c>
      <c r="J1651" t="n">
        <v>0</v>
      </c>
      <c r="K1651" t="n">
        <v>0.1026821738523862</v>
      </c>
    </row>
    <row r="1652">
      <c r="A1652" s="3" t="n">
        <v>44020.75</v>
      </c>
      <c r="B1652" t="n">
        <v>0.8110000000000001</v>
      </c>
      <c r="C1652" t="n">
        <v>0</v>
      </c>
      <c r="D1652" t="n">
        <v>0.8110000000000001</v>
      </c>
      <c r="E1652" t="n">
        <v>0.2027499999999999</v>
      </c>
      <c r="F1652" t="n">
        <v>0</v>
      </c>
      <c r="H1652" t="n">
        <v>0</v>
      </c>
      <c r="I1652" t="n">
        <v>0</v>
      </c>
      <c r="J1652" t="n">
        <v>0</v>
      </c>
      <c r="K1652" t="n">
        <v>0.102282722995244</v>
      </c>
    </row>
    <row r="1653">
      <c r="A1653" s="3" t="n">
        <v>44020.79166666666</v>
      </c>
      <c r="B1653" t="n">
        <v>0.894</v>
      </c>
      <c r="C1653" t="n">
        <v>0</v>
      </c>
      <c r="D1653" t="n">
        <v>0.894</v>
      </c>
      <c r="E1653" t="n">
        <v>0.2234999999999999</v>
      </c>
      <c r="F1653" t="n">
        <v>0</v>
      </c>
      <c r="H1653" t="n">
        <v>0</v>
      </c>
      <c r="I1653" t="n">
        <v>0</v>
      </c>
      <c r="J1653" t="n">
        <v>0</v>
      </c>
      <c r="K1653" t="n">
        <v>0.101842391224239</v>
      </c>
    </row>
    <row r="1654">
      <c r="A1654" s="3" t="n">
        <v>44020.83333333334</v>
      </c>
      <c r="B1654" t="n">
        <v>0.898</v>
      </c>
      <c r="C1654" t="n">
        <v>0</v>
      </c>
      <c r="D1654" t="n">
        <v>0.898</v>
      </c>
      <c r="E1654" t="n">
        <v>0.2245</v>
      </c>
      <c r="F1654" t="n">
        <v>0</v>
      </c>
      <c r="H1654" t="n">
        <v>0</v>
      </c>
      <c r="I1654" t="n">
        <v>0</v>
      </c>
      <c r="J1654" t="n">
        <v>0</v>
      </c>
      <c r="K1654" t="n">
        <v>0.1014000892887105</v>
      </c>
    </row>
    <row r="1655">
      <c r="A1655" s="3" t="n">
        <v>44020.875</v>
      </c>
      <c r="B1655" t="n">
        <v>1.003</v>
      </c>
      <c r="C1655" t="n">
        <v>0</v>
      </c>
      <c r="D1655" t="n">
        <v>1.003</v>
      </c>
      <c r="E1655" t="n">
        <v>0.2507499999999998</v>
      </c>
      <c r="F1655" t="n">
        <v>0</v>
      </c>
      <c r="H1655" t="n">
        <v>0</v>
      </c>
      <c r="I1655" t="n">
        <v>0</v>
      </c>
      <c r="J1655" t="n">
        <v>0</v>
      </c>
      <c r="K1655" t="n">
        <v>0.1009060705344397</v>
      </c>
    </row>
    <row r="1656">
      <c r="A1656" s="3" t="n">
        <v>44020.91666666666</v>
      </c>
      <c r="B1656" t="n">
        <v>1.02</v>
      </c>
      <c r="C1656" t="n">
        <v>0</v>
      </c>
      <c r="D1656" t="n">
        <v>1.02</v>
      </c>
      <c r="E1656" t="n">
        <v>0.2549999999999999</v>
      </c>
      <c r="F1656" t="n">
        <v>0</v>
      </c>
      <c r="H1656" t="n">
        <v>0</v>
      </c>
      <c r="I1656" t="n">
        <v>0</v>
      </c>
      <c r="J1656" t="n">
        <v>0</v>
      </c>
      <c r="K1656" t="n">
        <v>0.1004036785809441</v>
      </c>
    </row>
    <row r="1657">
      <c r="A1657" s="3" t="n">
        <v>44020.95833333334</v>
      </c>
      <c r="B1657" t="n">
        <v>0.982</v>
      </c>
      <c r="C1657" t="n">
        <v>0</v>
      </c>
      <c r="D1657" t="n">
        <v>0.982</v>
      </c>
      <c r="E1657" t="n">
        <v>0.2454999999999998</v>
      </c>
      <c r="F1657" t="n">
        <v>0</v>
      </c>
      <c r="H1657" t="n">
        <v>0</v>
      </c>
      <c r="I1657" t="n">
        <v>0</v>
      </c>
      <c r="J1657" t="n">
        <v>0</v>
      </c>
      <c r="K1657" t="n">
        <v>0.09992000319042176</v>
      </c>
    </row>
    <row r="1658">
      <c r="A1658" s="3" t="n">
        <v>44021</v>
      </c>
      <c r="B1658" t="n">
        <v>0.6889999999999999</v>
      </c>
      <c r="C1658" t="n">
        <v>0</v>
      </c>
      <c r="D1658" t="n">
        <v>0.6889999999999999</v>
      </c>
      <c r="E1658" t="n">
        <v>0.1722499999999999</v>
      </c>
      <c r="F1658" t="n">
        <v>0</v>
      </c>
      <c r="H1658" t="n">
        <v>0</v>
      </c>
      <c r="I1658" t="n">
        <v>0</v>
      </c>
      <c r="J1658" t="n">
        <v>0</v>
      </c>
      <c r="K1658" t="n">
        <v>0.09958064235124675</v>
      </c>
    </row>
    <row r="1659">
      <c r="A1659" s="3" t="n">
        <v>44021.04166666666</v>
      </c>
      <c r="B1659" t="n">
        <v>0.537</v>
      </c>
      <c r="C1659" t="n">
        <v>0</v>
      </c>
      <c r="D1659" t="n">
        <v>0.537</v>
      </c>
      <c r="E1659" t="n">
        <v>0.13425</v>
      </c>
      <c r="F1659" t="n">
        <v>0</v>
      </c>
      <c r="H1659" t="n">
        <v>0</v>
      </c>
      <c r="I1659" t="n">
        <v>0</v>
      </c>
      <c r="J1659" t="n">
        <v>0</v>
      </c>
      <c r="K1659" t="n">
        <v>0.0993161477639652</v>
      </c>
    </row>
    <row r="1660">
      <c r="A1660" s="3" t="n">
        <v>44021.08333333334</v>
      </c>
      <c r="B1660" t="n">
        <v>0.46</v>
      </c>
      <c r="C1660" t="n">
        <v>0</v>
      </c>
      <c r="D1660" t="n">
        <v>0.46</v>
      </c>
      <c r="E1660" t="n">
        <v>0.1149999999999999</v>
      </c>
      <c r="F1660" t="n">
        <v>0</v>
      </c>
      <c r="H1660" t="n">
        <v>0</v>
      </c>
      <c r="I1660" t="n">
        <v>0</v>
      </c>
      <c r="J1660" t="n">
        <v>0</v>
      </c>
      <c r="K1660" t="n">
        <v>0.09908957884376128</v>
      </c>
    </row>
    <row r="1661">
      <c r="A1661" s="3" t="n">
        <v>44021.125</v>
      </c>
      <c r="B1661" t="n">
        <v>0.6830000000000001</v>
      </c>
      <c r="C1661" t="n">
        <v>0</v>
      </c>
      <c r="D1661" t="n">
        <v>0.6830000000000001</v>
      </c>
      <c r="E1661" t="n">
        <v>0.17075</v>
      </c>
      <c r="F1661" t="n">
        <v>0</v>
      </c>
      <c r="H1661" t="n">
        <v>0</v>
      </c>
      <c r="I1661" t="n">
        <v>0</v>
      </c>
      <c r="J1661" t="n">
        <v>0</v>
      </c>
      <c r="K1661" t="n">
        <v>0.09875317325137153</v>
      </c>
    </row>
    <row r="1662">
      <c r="A1662" s="3" t="n">
        <v>44021.16666666666</v>
      </c>
      <c r="B1662" t="n">
        <v>0.6565</v>
      </c>
      <c r="C1662" t="n">
        <v>0</v>
      </c>
      <c r="D1662" t="n">
        <v>0.6565</v>
      </c>
      <c r="E1662" t="n">
        <v>0.164125</v>
      </c>
      <c r="F1662" t="n">
        <v>0</v>
      </c>
      <c r="H1662" t="n">
        <v>0</v>
      </c>
      <c r="I1662" t="n">
        <v>0</v>
      </c>
      <c r="J1662" t="n">
        <v>0</v>
      </c>
      <c r="K1662" t="n">
        <v>0.09842981999895006</v>
      </c>
    </row>
    <row r="1663">
      <c r="A1663" s="3" t="n">
        <v>44021.20833333334</v>
      </c>
      <c r="B1663" t="n">
        <v>0.569</v>
      </c>
      <c r="C1663" t="n">
        <v>0</v>
      </c>
      <c r="D1663" t="n">
        <v>0.569</v>
      </c>
      <c r="E1663" t="n">
        <v>0.14225</v>
      </c>
      <c r="F1663" t="n">
        <v>0</v>
      </c>
      <c r="H1663" t="n">
        <v>0</v>
      </c>
      <c r="I1663" t="n">
        <v>0</v>
      </c>
      <c r="J1663" t="n">
        <v>0</v>
      </c>
      <c r="K1663" t="n">
        <v>0.09814956409548042</v>
      </c>
    </row>
    <row r="1664">
      <c r="A1664" s="3" t="n">
        <v>44021.25</v>
      </c>
      <c r="B1664" t="n">
        <v>0.351</v>
      </c>
      <c r="C1664" t="n">
        <v>0</v>
      </c>
      <c r="D1664" t="n">
        <v>0.351</v>
      </c>
      <c r="E1664" t="n">
        <v>0.08774999999999999</v>
      </c>
      <c r="F1664" t="n">
        <v>0</v>
      </c>
      <c r="H1664" t="n">
        <v>0</v>
      </c>
      <c r="I1664" t="n">
        <v>0</v>
      </c>
      <c r="J1664" t="n">
        <v>0</v>
      </c>
      <c r="K1664" t="n">
        <v>0.0979766821585422</v>
      </c>
    </row>
    <row r="1665">
      <c r="A1665" s="3" t="n">
        <v>44021.29166666666</v>
      </c>
      <c r="B1665" t="n">
        <v>0.534</v>
      </c>
      <c r="C1665" t="n">
        <v>0</v>
      </c>
      <c r="D1665" t="n">
        <v>0.534</v>
      </c>
      <c r="E1665" t="n">
        <v>0.1335</v>
      </c>
      <c r="F1665" t="n">
        <v>0</v>
      </c>
      <c r="H1665" t="n">
        <v>0</v>
      </c>
      <c r="I1665" t="n">
        <v>0</v>
      </c>
      <c r="J1665" t="n">
        <v>0</v>
      </c>
      <c r="K1665" t="n">
        <v>0.0977136651946533</v>
      </c>
    </row>
    <row r="1666">
      <c r="A1666" s="3" t="n">
        <v>44021.33333333334</v>
      </c>
      <c r="B1666" t="n">
        <v>0.451</v>
      </c>
      <c r="C1666" t="n">
        <v>0.3856026837897389</v>
      </c>
      <c r="D1666" t="n">
        <v>0.06539731621026107</v>
      </c>
      <c r="E1666" t="n">
        <v>0.01634932905256527</v>
      </c>
      <c r="F1666" t="n">
        <v>0</v>
      </c>
      <c r="H1666" t="n">
        <v>0</v>
      </c>
      <c r="I1666" t="n">
        <v>0</v>
      </c>
      <c r="J1666" t="n">
        <v>0</v>
      </c>
      <c r="K1666" t="n">
        <v>0.09768145432657069</v>
      </c>
    </row>
    <row r="1667">
      <c r="A1667" s="3" t="n">
        <v>44021.375</v>
      </c>
      <c r="B1667" t="n">
        <v>0.529</v>
      </c>
      <c r="C1667" t="n">
        <v>1.29772786856832</v>
      </c>
      <c r="D1667" t="n">
        <v>-0.2023986044538409</v>
      </c>
      <c r="E1667" t="n">
        <v>0</v>
      </c>
      <c r="F1667" t="n">
        <v>0</v>
      </c>
      <c r="H1667" t="n">
        <v>0</v>
      </c>
      <c r="I1667" t="n">
        <v>0.5663292641144795</v>
      </c>
      <c r="J1667" t="n">
        <v>1.110223024625157e-16</v>
      </c>
      <c r="K1667" t="n">
        <v>0.09776120603659139</v>
      </c>
    </row>
    <row r="1668">
      <c r="A1668" s="3" t="n">
        <v>44021.41666666666</v>
      </c>
      <c r="B1668" t="n">
        <v>0.456</v>
      </c>
      <c r="C1668" t="n">
        <v>2.635524296929855</v>
      </c>
      <c r="D1668" t="n">
        <v>-0.5738476437616439</v>
      </c>
      <c r="E1668" t="n">
        <v>0</v>
      </c>
      <c r="F1668" t="n">
        <v>0</v>
      </c>
      <c r="H1668" t="n">
        <v>0</v>
      </c>
      <c r="I1668" t="n">
        <v>1.605676653168211</v>
      </c>
      <c r="J1668" t="n">
        <v>0</v>
      </c>
      <c r="K1668" t="n">
        <v>0.09798732089051945</v>
      </c>
    </row>
    <row r="1669">
      <c r="A1669" s="3" t="n">
        <v>44021.45833333334</v>
      </c>
      <c r="B1669" t="n">
        <v>0.552</v>
      </c>
      <c r="C1669" t="n">
        <v>3.124146533824651</v>
      </c>
      <c r="D1669" t="n">
        <v>-0.6772212771035052</v>
      </c>
      <c r="E1669" t="n">
        <v>0</v>
      </c>
      <c r="F1669" t="n">
        <v>0</v>
      </c>
      <c r="H1669" t="n">
        <v>0</v>
      </c>
      <c r="I1669" t="n">
        <v>1.894925256721146</v>
      </c>
      <c r="J1669" t="n">
        <v>0</v>
      </c>
      <c r="K1669" t="n">
        <v>0.09825416835746287</v>
      </c>
    </row>
    <row r="1670">
      <c r="A1670" s="3" t="n">
        <v>44021.5</v>
      </c>
      <c r="B1670" t="n">
        <v>0.891</v>
      </c>
      <c r="C1670" t="n">
        <v>3.74752828822054</v>
      </c>
      <c r="D1670" t="n">
        <v>-0.7520962394605482</v>
      </c>
      <c r="E1670" t="n">
        <v>0</v>
      </c>
      <c r="F1670" t="n">
        <v>0</v>
      </c>
      <c r="H1670" t="n">
        <v>0</v>
      </c>
      <c r="I1670" t="n">
        <v>2.104432048759992</v>
      </c>
      <c r="J1670" t="n">
        <v>0</v>
      </c>
      <c r="K1670" t="n">
        <v>0.09855051902331333</v>
      </c>
    </row>
    <row r="1671">
      <c r="A1671" s="3" t="n">
        <v>44021.54166666666</v>
      </c>
      <c r="B1671" t="n">
        <v>0.58</v>
      </c>
      <c r="C1671" t="n">
        <v>4.073467666057096</v>
      </c>
      <c r="D1671" t="n">
        <v>-0.9197962103695113</v>
      </c>
      <c r="E1671" t="n">
        <v>0</v>
      </c>
      <c r="F1671" t="n">
        <v>0</v>
      </c>
      <c r="H1671" t="n">
        <v>0</v>
      </c>
      <c r="I1671" t="n">
        <v>2.573671455687584</v>
      </c>
      <c r="J1671" t="n">
        <v>0</v>
      </c>
      <c r="K1671" t="n">
        <v>0.09891294899581957</v>
      </c>
    </row>
    <row r="1672">
      <c r="A1672" s="3" t="n">
        <v>44021.58333333334</v>
      </c>
      <c r="B1672" t="n">
        <v>0.538</v>
      </c>
      <c r="C1672" t="n">
        <v>3.504734280453201</v>
      </c>
      <c r="D1672" t="n">
        <v>-0.7811124101268768</v>
      </c>
      <c r="E1672" t="n">
        <v>0</v>
      </c>
      <c r="F1672" t="n">
        <v>0</v>
      </c>
      <c r="H1672" t="n">
        <v>0</v>
      </c>
      <c r="I1672" t="n">
        <v>2.185621870326324</v>
      </c>
      <c r="J1672" t="n">
        <v>0</v>
      </c>
      <c r="K1672" t="n">
        <v>0.09922073298768101</v>
      </c>
    </row>
    <row r="1673">
      <c r="A1673" s="3" t="n">
        <v>44021.625</v>
      </c>
      <c r="B1673" t="n">
        <v>0.797</v>
      </c>
      <c r="C1673" t="n">
        <v>3.372436160449989</v>
      </c>
      <c r="D1673" t="n">
        <v>-0.6780874039415795</v>
      </c>
      <c r="E1673" t="n">
        <v>0</v>
      </c>
      <c r="F1673" t="n">
        <v>0</v>
      </c>
      <c r="H1673" t="n">
        <v>0</v>
      </c>
      <c r="I1673" t="n">
        <v>1.89734875650841</v>
      </c>
      <c r="J1673" t="n">
        <v>0</v>
      </c>
      <c r="K1673" t="n">
        <v>0.09948792173709828</v>
      </c>
    </row>
    <row r="1674">
      <c r="A1674" s="3" t="n">
        <v>44021.66666666666</v>
      </c>
      <c r="B1674" t="n">
        <v>0.457</v>
      </c>
      <c r="C1674" t="n">
        <v>2.216890398373237</v>
      </c>
      <c r="D1674" t="n">
        <v>-0.4633621014492987</v>
      </c>
      <c r="E1674" t="n">
        <v>0</v>
      </c>
      <c r="F1674" t="n">
        <v>0</v>
      </c>
      <c r="H1674" t="n">
        <v>0</v>
      </c>
      <c r="I1674" t="n">
        <v>1.296528296923938</v>
      </c>
      <c r="J1674" t="n">
        <v>0</v>
      </c>
      <c r="K1674" t="n">
        <v>0.09967050165186139</v>
      </c>
    </row>
    <row r="1675">
      <c r="A1675" s="3" t="n">
        <v>44021.70833333334</v>
      </c>
      <c r="B1675" t="n">
        <v>0.6879999999999999</v>
      </c>
      <c r="C1675" t="n">
        <v>0.7883548848496812</v>
      </c>
      <c r="D1675" t="n">
        <v>-0.02642246947743666</v>
      </c>
      <c r="E1675" t="n">
        <v>0</v>
      </c>
      <c r="F1675" t="n">
        <v>0</v>
      </c>
      <c r="H1675" t="n">
        <v>0</v>
      </c>
      <c r="I1675" t="n">
        <v>0.07393241537224458</v>
      </c>
      <c r="J1675" t="n">
        <v>1.387778780781446e-17</v>
      </c>
      <c r="K1675" t="n">
        <v>0.09968091297425899</v>
      </c>
    </row>
    <row r="1676">
      <c r="A1676" s="3" t="n">
        <v>44021.75</v>
      </c>
      <c r="B1676" t="n">
        <v>0.528</v>
      </c>
      <c r="C1676" t="n">
        <v>0</v>
      </c>
      <c r="D1676" t="n">
        <v>0.528</v>
      </c>
      <c r="E1676" t="n">
        <v>0.132</v>
      </c>
      <c r="F1676" t="n">
        <v>0</v>
      </c>
      <c r="H1676" t="n">
        <v>0</v>
      </c>
      <c r="I1676" t="n">
        <v>0</v>
      </c>
      <c r="J1676" t="n">
        <v>0</v>
      </c>
      <c r="K1676" t="n">
        <v>0.09942085125715536</v>
      </c>
    </row>
    <row r="1677">
      <c r="A1677" s="3" t="n">
        <v>44021.79166666666</v>
      </c>
      <c r="B1677" t="n">
        <v>0.569</v>
      </c>
      <c r="C1677" t="n">
        <v>0</v>
      </c>
      <c r="D1677" t="n">
        <v>0.569</v>
      </c>
      <c r="E1677" t="n">
        <v>0.14225</v>
      </c>
      <c r="F1677" t="n">
        <v>0</v>
      </c>
      <c r="H1677" t="n">
        <v>0</v>
      </c>
      <c r="I1677" t="n">
        <v>0</v>
      </c>
      <c r="J1677" t="n">
        <v>0</v>
      </c>
      <c r="K1677" t="n">
        <v>0.09914059535368572</v>
      </c>
    </row>
    <row r="1678">
      <c r="A1678" s="3" t="n">
        <v>44021.83333333334</v>
      </c>
      <c r="B1678" t="n">
        <v>0.681</v>
      </c>
      <c r="C1678" t="n">
        <v>0</v>
      </c>
      <c r="D1678" t="n">
        <v>0.681</v>
      </c>
      <c r="E1678" t="n">
        <v>0.17025</v>
      </c>
      <c r="F1678" t="n">
        <v>0</v>
      </c>
      <c r="H1678" t="n">
        <v>0</v>
      </c>
      <c r="I1678" t="n">
        <v>0</v>
      </c>
      <c r="J1678" t="n">
        <v>0</v>
      </c>
      <c r="K1678" t="n">
        <v>0.09880517484355773</v>
      </c>
    </row>
    <row r="1679">
      <c r="A1679" s="3" t="n">
        <v>44021.875</v>
      </c>
      <c r="B1679" t="n">
        <v>0.578</v>
      </c>
      <c r="C1679" t="n">
        <v>0</v>
      </c>
      <c r="D1679" t="n">
        <v>0.578</v>
      </c>
      <c r="E1679" t="n">
        <v>0.1445</v>
      </c>
      <c r="F1679" t="n">
        <v>0</v>
      </c>
      <c r="H1679" t="n">
        <v>0</v>
      </c>
      <c r="I1679" t="n">
        <v>0</v>
      </c>
      <c r="J1679" t="n">
        <v>0</v>
      </c>
      <c r="K1679" t="n">
        <v>0.09852048606991018</v>
      </c>
    </row>
    <row r="1680">
      <c r="A1680" s="3" t="n">
        <v>44021.91666666666</v>
      </c>
      <c r="B1680" t="n">
        <v>0.331</v>
      </c>
      <c r="C1680" t="n">
        <v>0</v>
      </c>
      <c r="D1680" t="n">
        <v>0.331</v>
      </c>
      <c r="E1680" t="n">
        <v>0.08274999999999999</v>
      </c>
      <c r="F1680" t="n">
        <v>0</v>
      </c>
      <c r="H1680" t="n">
        <v>0</v>
      </c>
      <c r="I1680" t="n">
        <v>0</v>
      </c>
      <c r="J1680" t="n">
        <v>0</v>
      </c>
      <c r="K1680" t="n">
        <v>0.09835745495558953</v>
      </c>
    </row>
    <row r="1681">
      <c r="A1681" s="3" t="n">
        <v>44021.95833333334</v>
      </c>
      <c r="B1681" t="n">
        <v>0.399</v>
      </c>
      <c r="C1681" t="n">
        <v>0</v>
      </c>
      <c r="D1681" t="n">
        <v>0.399</v>
      </c>
      <c r="E1681" t="n">
        <v>0.09975000000000001</v>
      </c>
      <c r="F1681" t="n">
        <v>0</v>
      </c>
      <c r="H1681" t="n">
        <v>0</v>
      </c>
      <c r="I1681" t="n">
        <v>0</v>
      </c>
      <c r="J1681" t="n">
        <v>0</v>
      </c>
      <c r="K1681" t="n">
        <v>0.09816093104436917</v>
      </c>
    </row>
    <row r="1682">
      <c r="A1682" s="3" t="n">
        <v>44022</v>
      </c>
      <c r="B1682" t="n">
        <v>0.5610000000000001</v>
      </c>
      <c r="C1682" t="n">
        <v>0</v>
      </c>
      <c r="D1682" t="n">
        <v>0.5610000000000001</v>
      </c>
      <c r="E1682" t="n">
        <v>0.14025</v>
      </c>
      <c r="F1682" t="n">
        <v>0</v>
      </c>
      <c r="H1682" t="n">
        <v>0</v>
      </c>
      <c r="I1682" t="n">
        <v>0</v>
      </c>
      <c r="J1682" t="n">
        <v>0</v>
      </c>
      <c r="K1682" t="n">
        <v>0.09788461546994656</v>
      </c>
    </row>
    <row r="1683">
      <c r="A1683" s="3" t="n">
        <v>44022.04166666666</v>
      </c>
      <c r="B1683" t="n">
        <v>0.325</v>
      </c>
      <c r="C1683" t="n">
        <v>0</v>
      </c>
      <c r="D1683" t="n">
        <v>0.325</v>
      </c>
      <c r="E1683" t="n">
        <v>0.08124999999999999</v>
      </c>
      <c r="F1683" t="n">
        <v>0</v>
      </c>
      <c r="H1683" t="n">
        <v>0</v>
      </c>
      <c r="I1683" t="n">
        <v>0</v>
      </c>
      <c r="J1683" t="n">
        <v>0</v>
      </c>
      <c r="K1683" t="n">
        <v>0.09772453960241118</v>
      </c>
    </row>
    <row r="1684">
      <c r="A1684" s="3" t="n">
        <v>44022.08333333334</v>
      </c>
      <c r="B1684" t="n">
        <v>0.551</v>
      </c>
      <c r="C1684" t="n">
        <v>0</v>
      </c>
      <c r="D1684" t="n">
        <v>0.551</v>
      </c>
      <c r="E1684" t="n">
        <v>0.1377499999999999</v>
      </c>
      <c r="F1684" t="n">
        <v>0</v>
      </c>
      <c r="H1684" t="n">
        <v>0</v>
      </c>
      <c r="I1684" t="n">
        <v>0</v>
      </c>
      <c r="J1684" t="n">
        <v>0</v>
      </c>
      <c r="K1684" t="n">
        <v>0.09745314943929734</v>
      </c>
    </row>
    <row r="1685">
      <c r="A1685" s="3" t="n">
        <v>44022.125</v>
      </c>
      <c r="B1685" t="n">
        <v>0.395</v>
      </c>
      <c r="C1685" t="n">
        <v>0</v>
      </c>
      <c r="D1685" t="n">
        <v>0.395</v>
      </c>
      <c r="E1685" t="n">
        <v>0.09875</v>
      </c>
      <c r="F1685" t="n">
        <v>0</v>
      </c>
      <c r="H1685" t="n">
        <v>0</v>
      </c>
      <c r="I1685" t="n">
        <v>0</v>
      </c>
      <c r="J1685" t="n">
        <v>0</v>
      </c>
      <c r="K1685" t="n">
        <v>0.09725859569260048</v>
      </c>
    </row>
    <row r="1686">
      <c r="A1686" s="3" t="n">
        <v>44022.16666666666</v>
      </c>
      <c r="B1686" t="n">
        <v>0.321</v>
      </c>
      <c r="C1686" t="n">
        <v>0</v>
      </c>
      <c r="D1686" t="n">
        <v>0.321</v>
      </c>
      <c r="E1686" t="n">
        <v>0.08024999999999999</v>
      </c>
      <c r="F1686" t="n">
        <v>0</v>
      </c>
      <c r="H1686" t="n">
        <v>0</v>
      </c>
      <c r="I1686" t="n">
        <v>0</v>
      </c>
      <c r="J1686" t="n">
        <v>0</v>
      </c>
      <c r="K1686" t="n">
        <v>0.09710048998958862</v>
      </c>
    </row>
    <row r="1687">
      <c r="A1687" s="3" t="n">
        <v>44022.20833333334</v>
      </c>
      <c r="B1687" t="n">
        <v>0.321</v>
      </c>
      <c r="C1687" t="n">
        <v>0</v>
      </c>
      <c r="D1687" t="n">
        <v>0.321</v>
      </c>
      <c r="E1687" t="n">
        <v>0.08024999999999999</v>
      </c>
      <c r="F1687" t="n">
        <v>0</v>
      </c>
      <c r="H1687" t="n">
        <v>0</v>
      </c>
      <c r="I1687" t="n">
        <v>0</v>
      </c>
      <c r="J1687" t="n">
        <v>0</v>
      </c>
      <c r="K1687" t="n">
        <v>0.09694238428657674</v>
      </c>
    </row>
    <row r="1688">
      <c r="A1688" s="3" t="n">
        <v>44022.25</v>
      </c>
      <c r="B1688" t="n">
        <v>0.319</v>
      </c>
      <c r="C1688" t="n">
        <v>0</v>
      </c>
      <c r="D1688" t="n">
        <v>0.319</v>
      </c>
      <c r="E1688" t="n">
        <v>0.07974999999999999</v>
      </c>
      <c r="F1688" t="n">
        <v>0</v>
      </c>
      <c r="H1688" t="n">
        <v>0</v>
      </c>
      <c r="I1688" t="n">
        <v>0</v>
      </c>
      <c r="J1688" t="n">
        <v>0</v>
      </c>
      <c r="K1688" t="n">
        <v>0.09678526366582663</v>
      </c>
    </row>
    <row r="1689">
      <c r="A1689" s="3" t="n">
        <v>44022.29166666666</v>
      </c>
      <c r="B1689" t="n">
        <v>0.521</v>
      </c>
      <c r="C1689" t="n">
        <v>0</v>
      </c>
      <c r="D1689" t="n">
        <v>0.521</v>
      </c>
      <c r="E1689" t="n">
        <v>0.13025</v>
      </c>
      <c r="F1689" t="n">
        <v>0</v>
      </c>
      <c r="H1689" t="n">
        <v>0</v>
      </c>
      <c r="I1689" t="n">
        <v>0</v>
      </c>
      <c r="J1689" t="n">
        <v>0</v>
      </c>
      <c r="K1689" t="n">
        <v>0.09652864973663913</v>
      </c>
    </row>
    <row r="1690">
      <c r="A1690" s="3" t="n">
        <v>44022.33333333334</v>
      </c>
      <c r="B1690" t="n">
        <v>0.439</v>
      </c>
      <c r="C1690" t="n">
        <v>0.3872801351404102</v>
      </c>
      <c r="D1690" t="n">
        <v>0.05171986485958985</v>
      </c>
      <c r="E1690" t="n">
        <v>0.01292996621489746</v>
      </c>
      <c r="F1690" t="n">
        <v>0</v>
      </c>
      <c r="H1690" t="n">
        <v>0</v>
      </c>
      <c r="I1690" t="n">
        <v>0</v>
      </c>
      <c r="J1690" t="n">
        <v>0</v>
      </c>
      <c r="K1690" t="n">
        <v>0.09650317557591233</v>
      </c>
    </row>
    <row r="1691">
      <c r="A1691" s="3" t="n">
        <v>44022.375</v>
      </c>
      <c r="B1691" t="n">
        <v>0.574</v>
      </c>
      <c r="C1691" t="n">
        <v>1.416816707283128</v>
      </c>
      <c r="D1691" t="n">
        <v>-0.2219054783094881</v>
      </c>
      <c r="E1691" t="n">
        <v>0</v>
      </c>
      <c r="F1691" t="n">
        <v>0</v>
      </c>
      <c r="H1691" t="n">
        <v>0</v>
      </c>
      <c r="I1691" t="n">
        <v>0.62091122897364</v>
      </c>
      <c r="J1691" t="n">
        <v>-1.110223024625157e-16</v>
      </c>
      <c r="K1691" t="n">
        <v>0.09659061363610001</v>
      </c>
    </row>
    <row r="1692">
      <c r="A1692" s="3" t="n">
        <v>44022.41666666666</v>
      </c>
      <c r="B1692" t="n">
        <v>0.333</v>
      </c>
      <c r="C1692" t="n">
        <v>2.483755165493419</v>
      </c>
      <c r="D1692" t="n">
        <v>-0.5662730100165083</v>
      </c>
      <c r="E1692" t="n">
        <v>0</v>
      </c>
      <c r="F1692" t="n">
        <v>0</v>
      </c>
      <c r="H1692" t="n">
        <v>0</v>
      </c>
      <c r="I1692" t="n">
        <v>1.58448215547691</v>
      </c>
      <c r="J1692" t="n">
        <v>2.220446049250313e-16</v>
      </c>
      <c r="K1692" t="n">
        <v>0.09681374383509143</v>
      </c>
    </row>
    <row r="1693">
      <c r="A1693" s="3" t="n">
        <v>44022.45833333334</v>
      </c>
      <c r="B1693" t="n">
        <v>0.674</v>
      </c>
      <c r="C1693" t="n">
        <v>3.88526751418681</v>
      </c>
      <c r="D1693" t="n">
        <v>-0.8454956428337169</v>
      </c>
      <c r="E1693" t="n">
        <v>0</v>
      </c>
      <c r="F1693" t="n">
        <v>0</v>
      </c>
      <c r="H1693" t="n">
        <v>0</v>
      </c>
      <c r="I1693" t="n">
        <v>2.365771871353093</v>
      </c>
      <c r="J1693" t="n">
        <v>0</v>
      </c>
      <c r="K1693" t="n">
        <v>0.09714689693915049</v>
      </c>
    </row>
    <row r="1694">
      <c r="A1694" s="3" t="n">
        <v>44022.5</v>
      </c>
      <c r="B1694" t="n">
        <v>0.451</v>
      </c>
      <c r="C1694" t="n">
        <v>4.499563065104352</v>
      </c>
      <c r="D1694" t="n">
        <v>-1.065947454131695</v>
      </c>
      <c r="E1694" t="n">
        <v>0</v>
      </c>
      <c r="F1694" t="n">
        <v>0</v>
      </c>
      <c r="H1694" t="n">
        <v>0</v>
      </c>
      <c r="I1694" t="n">
        <v>2.982615610972657</v>
      </c>
      <c r="J1694" t="n">
        <v>-4.440892098500626e-16</v>
      </c>
      <c r="K1694" t="n">
        <v>0.09756691531076223</v>
      </c>
    </row>
    <row r="1695">
      <c r="A1695" s="3" t="n">
        <v>44022.54166666666</v>
      </c>
      <c r="B1695" t="n">
        <v>0.6</v>
      </c>
      <c r="C1695" t="n">
        <v>4.529230048817628</v>
      </c>
      <c r="D1695" t="n">
        <v>-1.034528226405917</v>
      </c>
      <c r="E1695" t="n">
        <v>0</v>
      </c>
      <c r="F1695" t="n">
        <v>0</v>
      </c>
      <c r="H1695" t="n">
        <v>0</v>
      </c>
      <c r="I1695" t="n">
        <v>2.894701822411712</v>
      </c>
      <c r="J1695" t="n">
        <v>0</v>
      </c>
      <c r="K1695" t="n">
        <v>0.09797455347280966</v>
      </c>
    </row>
    <row r="1696">
      <c r="A1696" s="3" t="n">
        <v>44022.58333333334</v>
      </c>
      <c r="B1696" t="n">
        <v>0.88</v>
      </c>
      <c r="C1696" t="n">
        <v>4.275852096385763</v>
      </c>
      <c r="D1696" t="n">
        <v>-0.8940949760546421</v>
      </c>
      <c r="E1696" t="n">
        <v>0</v>
      </c>
      <c r="F1696" t="n">
        <v>0</v>
      </c>
      <c r="H1696" t="n">
        <v>0</v>
      </c>
      <c r="I1696" t="n">
        <v>2.501757120331121</v>
      </c>
      <c r="J1696" t="n">
        <v>0</v>
      </c>
      <c r="K1696" t="n">
        <v>0.09832685631330437</v>
      </c>
    </row>
    <row r="1697">
      <c r="A1697" s="3" t="n">
        <v>44022.625</v>
      </c>
      <c r="B1697" t="n">
        <v>0.771</v>
      </c>
      <c r="C1697" t="n">
        <v>3.453167770697245</v>
      </c>
      <c r="D1697" t="n">
        <v>-0.7061888034724539</v>
      </c>
      <c r="E1697" t="n">
        <v>0</v>
      </c>
      <c r="F1697" t="n">
        <v>0</v>
      </c>
      <c r="H1697" t="n">
        <v>0</v>
      </c>
      <c r="I1697" t="n">
        <v>1.975978967224791</v>
      </c>
      <c r="J1697" t="n">
        <v>0</v>
      </c>
      <c r="K1697" t="n">
        <v>0.09860511793880498</v>
      </c>
    </row>
    <row r="1698">
      <c r="A1698" s="3" t="n">
        <v>44022.66666666666</v>
      </c>
      <c r="B1698" t="n">
        <v>0.614</v>
      </c>
      <c r="C1698" t="n">
        <v>2.170335742096617</v>
      </c>
      <c r="D1698" t="n">
        <v>-0.4097681314047387</v>
      </c>
      <c r="E1698" t="n">
        <v>0</v>
      </c>
      <c r="F1698" t="n">
        <v>0</v>
      </c>
      <c r="H1698" t="n">
        <v>0</v>
      </c>
      <c r="I1698" t="n">
        <v>1.146567610691879</v>
      </c>
      <c r="J1698" t="n">
        <v>0</v>
      </c>
      <c r="K1698" t="n">
        <v>0.09876658006587691</v>
      </c>
    </row>
    <row r="1699">
      <c r="A1699" s="3" t="n">
        <v>44022.70833333334</v>
      </c>
      <c r="B1699" t="n">
        <v>0.453</v>
      </c>
      <c r="C1699" t="n">
        <v>0.8232345073860913</v>
      </c>
      <c r="D1699" t="n">
        <v>-0.09747916093527226</v>
      </c>
      <c r="E1699" t="n">
        <v>0</v>
      </c>
      <c r="F1699" t="n">
        <v>0</v>
      </c>
      <c r="H1699" t="n">
        <v>0</v>
      </c>
      <c r="I1699" t="n">
        <v>0.272755346450819</v>
      </c>
      <c r="J1699" t="n">
        <v>5.551115123125783e-17</v>
      </c>
      <c r="K1699" t="n">
        <v>0.09880499006280818</v>
      </c>
    </row>
    <row r="1700">
      <c r="A1700" s="3" t="n">
        <v>44022.75</v>
      </c>
      <c r="B1700" t="n">
        <v>0.75</v>
      </c>
      <c r="C1700" t="n">
        <v>0</v>
      </c>
      <c r="D1700" t="n">
        <v>0.75</v>
      </c>
      <c r="E1700" t="n">
        <v>0.1875</v>
      </c>
      <c r="F1700" t="n">
        <v>0</v>
      </c>
      <c r="H1700" t="n">
        <v>0</v>
      </c>
      <c r="I1700" t="n">
        <v>0</v>
      </c>
      <c r="J1700" t="n">
        <v>0</v>
      </c>
      <c r="K1700" t="n">
        <v>0.09843558421464962</v>
      </c>
    </row>
    <row r="1701">
      <c r="A1701" s="3" t="n">
        <v>44022.79166666666</v>
      </c>
      <c r="B1701" t="n">
        <v>0.513</v>
      </c>
      <c r="C1701" t="n">
        <v>0</v>
      </c>
      <c r="D1701" t="n">
        <v>0.513</v>
      </c>
      <c r="E1701" t="n">
        <v>0.12825</v>
      </c>
      <c r="F1701" t="n">
        <v>0</v>
      </c>
      <c r="H1701" t="n">
        <v>0</v>
      </c>
      <c r="I1701" t="n">
        <v>0</v>
      </c>
      <c r="J1701" t="n">
        <v>0</v>
      </c>
      <c r="K1701" t="n">
        <v>0.09818291061450915</v>
      </c>
    </row>
    <row r="1702">
      <c r="A1702" s="3" t="n">
        <v>44022.83333333334</v>
      </c>
      <c r="B1702" t="n">
        <v>0.703</v>
      </c>
      <c r="C1702" t="n">
        <v>0</v>
      </c>
      <c r="D1702" t="n">
        <v>0.703</v>
      </c>
      <c r="E1702" t="n">
        <v>0.17575</v>
      </c>
      <c r="F1702" t="n">
        <v>0</v>
      </c>
      <c r="H1702" t="n">
        <v>0</v>
      </c>
      <c r="I1702" t="n">
        <v>0</v>
      </c>
      <c r="J1702" t="n">
        <v>0</v>
      </c>
      <c r="K1702" t="n">
        <v>0.09783665419950183</v>
      </c>
    </row>
    <row r="1703">
      <c r="A1703" s="3" t="n">
        <v>44022.875</v>
      </c>
      <c r="B1703" t="n">
        <v>0.5803333333333333</v>
      </c>
      <c r="C1703" t="n">
        <v>0</v>
      </c>
      <c r="D1703" t="n">
        <v>0.5803333333333333</v>
      </c>
      <c r="E1703" t="n">
        <v>0.1450833333333332</v>
      </c>
      <c r="F1703" t="n">
        <v>0</v>
      </c>
      <c r="H1703" t="n">
        <v>0</v>
      </c>
      <c r="I1703" t="n">
        <v>0</v>
      </c>
      <c r="J1703" t="n">
        <v>0</v>
      </c>
      <c r="K1703" t="n">
        <v>0.09755081616321558</v>
      </c>
    </row>
    <row r="1704">
      <c r="A1704" s="3" t="n">
        <v>44022.91666666666</v>
      </c>
      <c r="B1704" t="n">
        <v>0.7365</v>
      </c>
      <c r="C1704" t="n">
        <v>0</v>
      </c>
      <c r="D1704" t="n">
        <v>0.7365</v>
      </c>
      <c r="E1704" t="n">
        <v>0.184125</v>
      </c>
      <c r="F1704" t="n">
        <v>0</v>
      </c>
      <c r="H1704" t="n">
        <v>0</v>
      </c>
      <c r="I1704" t="n">
        <v>0</v>
      </c>
      <c r="J1704" t="n">
        <v>0</v>
      </c>
      <c r="K1704" t="n">
        <v>0.09718805962032386</v>
      </c>
    </row>
    <row r="1705">
      <c r="A1705" s="3" t="n">
        <v>44022.95833333334</v>
      </c>
      <c r="B1705" t="n">
        <v>0.374</v>
      </c>
      <c r="C1705" t="n">
        <v>0</v>
      </c>
      <c r="D1705" t="n">
        <v>0.374</v>
      </c>
      <c r="E1705" t="n">
        <v>0.09349999999999997</v>
      </c>
      <c r="F1705" t="n">
        <v>0</v>
      </c>
      <c r="H1705" t="n">
        <v>0</v>
      </c>
      <c r="I1705" t="n">
        <v>0</v>
      </c>
      <c r="J1705" t="n">
        <v>0</v>
      </c>
      <c r="K1705" t="n">
        <v>0.09700384923737544</v>
      </c>
    </row>
    <row r="1706">
      <c r="A1706" s="3" t="n">
        <v>44023</v>
      </c>
      <c r="B1706" t="n">
        <v>0.372</v>
      </c>
      <c r="C1706" t="n">
        <v>0</v>
      </c>
      <c r="D1706" t="n">
        <v>0.372</v>
      </c>
      <c r="E1706" t="n">
        <v>0.09299999999999997</v>
      </c>
      <c r="F1706" t="n">
        <v>0</v>
      </c>
      <c r="H1706" t="n">
        <v>0</v>
      </c>
      <c r="I1706" t="n">
        <v>0</v>
      </c>
      <c r="J1706" t="n">
        <v>0</v>
      </c>
      <c r="K1706" t="n">
        <v>0.09682062393668879</v>
      </c>
    </row>
    <row r="1707">
      <c r="A1707" s="3" t="n">
        <v>44023.04166666666</v>
      </c>
      <c r="B1707" t="n">
        <v>0.3205</v>
      </c>
      <c r="C1707" t="n">
        <v>0</v>
      </c>
      <c r="D1707" t="n">
        <v>0.3205</v>
      </c>
      <c r="E1707" t="n">
        <v>0.080125</v>
      </c>
      <c r="F1707" t="n">
        <v>0</v>
      </c>
      <c r="H1707" t="n">
        <v>0</v>
      </c>
      <c r="I1707" t="n">
        <v>0</v>
      </c>
      <c r="J1707" t="n">
        <v>0</v>
      </c>
      <c r="K1707" t="n">
        <v>0.09666276450424235</v>
      </c>
    </row>
    <row r="1708">
      <c r="A1708" s="3" t="n">
        <v>44023.08333333334</v>
      </c>
      <c r="B1708" t="n">
        <v>0.611</v>
      </c>
      <c r="C1708" t="n">
        <v>0</v>
      </c>
      <c r="D1708" t="n">
        <v>0.611</v>
      </c>
      <c r="E1708" t="n">
        <v>0.1527499999999999</v>
      </c>
      <c r="F1708" t="n">
        <v>0</v>
      </c>
      <c r="H1708" t="n">
        <v>0</v>
      </c>
      <c r="I1708" t="n">
        <v>0</v>
      </c>
      <c r="J1708" t="n">
        <v>0</v>
      </c>
      <c r="K1708" t="n">
        <v>0.09636182187327583</v>
      </c>
    </row>
    <row r="1709">
      <c r="A1709" s="3" t="n">
        <v>44023.125</v>
      </c>
      <c r="B1709" t="n">
        <v>0.315</v>
      </c>
      <c r="C1709" t="n">
        <v>0</v>
      </c>
      <c r="D1709" t="n">
        <v>0.315</v>
      </c>
      <c r="E1709" t="n">
        <v>0.07874999999999999</v>
      </c>
      <c r="F1709" t="n">
        <v>0</v>
      </c>
      <c r="H1709" t="n">
        <v>0</v>
      </c>
      <c r="I1709" t="n">
        <v>0</v>
      </c>
      <c r="J1709" t="n">
        <v>0</v>
      </c>
      <c r="K1709" t="n">
        <v>0.09620667141704922</v>
      </c>
    </row>
    <row r="1710">
      <c r="A1710" s="3" t="n">
        <v>44023.16666666666</v>
      </c>
      <c r="B1710" t="n">
        <v>0.225</v>
      </c>
      <c r="C1710" t="n">
        <v>0</v>
      </c>
      <c r="D1710" t="n">
        <v>0.225</v>
      </c>
      <c r="E1710" t="n">
        <v>0.05624999999999999</v>
      </c>
      <c r="F1710" t="n">
        <v>0</v>
      </c>
      <c r="H1710" t="n">
        <v>0</v>
      </c>
      <c r="I1710" t="n">
        <v>0</v>
      </c>
      <c r="J1710" t="n">
        <v>0</v>
      </c>
      <c r="K1710" t="n">
        <v>0.09609584966260165</v>
      </c>
    </row>
    <row r="1711">
      <c r="A1711" s="3" t="n">
        <v>44023.20833333334</v>
      </c>
      <c r="B1711" t="n">
        <v>0.447</v>
      </c>
      <c r="C1711" t="n">
        <v>0</v>
      </c>
      <c r="D1711" t="n">
        <v>0.447</v>
      </c>
      <c r="E1711" t="n">
        <v>0.11175</v>
      </c>
      <c r="F1711" t="n">
        <v>0</v>
      </c>
      <c r="H1711" t="n">
        <v>0</v>
      </c>
      <c r="I1711" t="n">
        <v>0</v>
      </c>
      <c r="J1711" t="n">
        <v>0</v>
      </c>
      <c r="K1711" t="n">
        <v>0.09587568377709915</v>
      </c>
    </row>
    <row r="1712">
      <c r="A1712" s="3" t="n">
        <v>44023.25</v>
      </c>
      <c r="B1712" t="n">
        <v>0.367</v>
      </c>
      <c r="C1712" t="n">
        <v>0</v>
      </c>
      <c r="D1712" t="n">
        <v>0.367</v>
      </c>
      <c r="E1712" t="n">
        <v>0.09175</v>
      </c>
      <c r="F1712" t="n">
        <v>0</v>
      </c>
      <c r="H1712" t="n">
        <v>0</v>
      </c>
      <c r="I1712" t="n">
        <v>0</v>
      </c>
      <c r="J1712" t="n">
        <v>0</v>
      </c>
      <c r="K1712" t="n">
        <v>0.09569492118206688</v>
      </c>
    </row>
    <row r="1713">
      <c r="A1713" s="3" t="n">
        <v>44023.29166666666</v>
      </c>
      <c r="B1713" t="n">
        <v>0.358</v>
      </c>
      <c r="C1713" t="n">
        <v>0</v>
      </c>
      <c r="D1713" t="n">
        <v>0.358</v>
      </c>
      <c r="E1713" t="n">
        <v>0.08949999999999997</v>
      </c>
      <c r="F1713" t="n">
        <v>0</v>
      </c>
      <c r="H1713" t="n">
        <v>0</v>
      </c>
      <c r="I1713" t="n">
        <v>0</v>
      </c>
      <c r="J1713" t="n">
        <v>0</v>
      </c>
      <c r="K1713" t="n">
        <v>0.09551859145721253</v>
      </c>
    </row>
    <row r="1714">
      <c r="A1714" s="3" t="n">
        <v>44023.33333333334</v>
      </c>
      <c r="B1714" t="n">
        <v>0.313</v>
      </c>
      <c r="C1714" t="n">
        <v>0.3803586271079895</v>
      </c>
      <c r="D1714" t="n">
        <v>-0.01773487430600687</v>
      </c>
      <c r="E1714" t="n">
        <v>0</v>
      </c>
      <c r="F1714" t="n">
        <v>0</v>
      </c>
      <c r="H1714" t="n">
        <v>0</v>
      </c>
      <c r="I1714" t="n">
        <v>0.04962375280198264</v>
      </c>
      <c r="J1714" t="n">
        <v>-2.775557561562891e-17</v>
      </c>
      <c r="K1714" t="n">
        <v>0.09552557958124985</v>
      </c>
    </row>
    <row r="1715">
      <c r="A1715" s="3" t="n">
        <v>44023.375</v>
      </c>
      <c r="B1715" t="n">
        <v>0.547</v>
      </c>
      <c r="C1715" t="n">
        <v>1.446396159854059</v>
      </c>
      <c r="D1715" t="n">
        <v>-0.2368023003311043</v>
      </c>
      <c r="E1715" t="n">
        <v>0</v>
      </c>
      <c r="F1715" t="n">
        <v>0</v>
      </c>
      <c r="H1715" t="n">
        <v>0</v>
      </c>
      <c r="I1715" t="n">
        <v>0.6625938595229544</v>
      </c>
      <c r="J1715" t="n">
        <v>-1.110223024625157e-16</v>
      </c>
      <c r="K1715" t="n">
        <v>0.09561888747948954</v>
      </c>
    </row>
    <row r="1716">
      <c r="A1716" s="3" t="n">
        <v>44023.41666666666</v>
      </c>
      <c r="B1716" t="n">
        <v>0.291</v>
      </c>
      <c r="C1716" t="n">
        <v>2.181158755022711</v>
      </c>
      <c r="D1716" t="n">
        <v>-0.4976604984092699</v>
      </c>
      <c r="E1716" t="n">
        <v>0</v>
      </c>
      <c r="F1716" t="n">
        <v>0</v>
      </c>
      <c r="H1716" t="n">
        <v>0</v>
      </c>
      <c r="I1716" t="n">
        <v>1.392498256613441</v>
      </c>
      <c r="J1716" t="n">
        <v>0</v>
      </c>
      <c r="K1716" t="n">
        <v>0.09581498209123343</v>
      </c>
    </row>
    <row r="1717">
      <c r="A1717" s="3" t="n">
        <v>44023.45833333334</v>
      </c>
      <c r="B1717" t="n">
        <v>0.396</v>
      </c>
      <c r="C1717" t="n">
        <v>3.339718195331553</v>
      </c>
      <c r="D1717" t="n">
        <v>-0.7750524977715615</v>
      </c>
      <c r="E1717" t="n">
        <v>0</v>
      </c>
      <c r="F1717" t="n">
        <v>0</v>
      </c>
      <c r="H1717" t="n">
        <v>0</v>
      </c>
      <c r="I1717" t="n">
        <v>2.168665697559991</v>
      </c>
      <c r="J1717" t="n">
        <v>0</v>
      </c>
      <c r="K1717" t="n">
        <v>0.09612037827822728</v>
      </c>
    </row>
    <row r="1718">
      <c r="A1718" s="3" t="n">
        <v>44023.5</v>
      </c>
      <c r="B1718" t="n">
        <v>0.591</v>
      </c>
      <c r="C1718" t="n">
        <v>3.903480966768756</v>
      </c>
      <c r="D1718" t="n">
        <v>-0.8721441648818288</v>
      </c>
      <c r="E1718" t="n">
        <v>0</v>
      </c>
      <c r="F1718" t="n">
        <v>0</v>
      </c>
      <c r="H1718" t="n">
        <v>0</v>
      </c>
      <c r="I1718" t="n">
        <v>2.440336801886928</v>
      </c>
      <c r="J1718" t="n">
        <v>0</v>
      </c>
      <c r="K1718" t="n">
        <v>0.09646403177683499</v>
      </c>
    </row>
    <row r="1719">
      <c r="A1719" s="3" t="n">
        <v>44023.54166666666</v>
      </c>
      <c r="B1719" t="n">
        <v>0.5580000000000001</v>
      </c>
      <c r="C1719" t="n">
        <v>3.938875462670674</v>
      </c>
      <c r="D1719" t="n">
        <v>-0.8901517734112986</v>
      </c>
      <c r="E1719" t="n">
        <v>0</v>
      </c>
      <c r="F1719" t="n">
        <v>0</v>
      </c>
      <c r="H1719" t="n">
        <v>0</v>
      </c>
      <c r="I1719" t="n">
        <v>2.490723689259375</v>
      </c>
      <c r="J1719" t="n">
        <v>4.440892098500626e-16</v>
      </c>
      <c r="K1719" t="n">
        <v>0.0968147808657383</v>
      </c>
    </row>
    <row r="1720">
      <c r="A1720" s="3" t="n">
        <v>44023.58333333334</v>
      </c>
      <c r="B1720" t="n">
        <v>0.771</v>
      </c>
      <c r="C1720" t="n">
        <v>4.040584748134953</v>
      </c>
      <c r="D1720" t="n">
        <v>-0.8608500058655851</v>
      </c>
      <c r="E1720" t="n">
        <v>0</v>
      </c>
      <c r="F1720" t="n">
        <v>0</v>
      </c>
      <c r="H1720" t="n">
        <v>0</v>
      </c>
      <c r="I1720" t="n">
        <v>2.408734742269368</v>
      </c>
      <c r="J1720" t="n">
        <v>0</v>
      </c>
      <c r="K1720" t="n">
        <v>0.09715398409406267</v>
      </c>
    </row>
    <row r="1721">
      <c r="A1721" s="3" t="n">
        <v>44023.625</v>
      </c>
      <c r="B1721" t="n">
        <v>0.5580000000000001</v>
      </c>
      <c r="C1721" t="n">
        <v>3.289271679010977</v>
      </c>
      <c r="D1721" t="n">
        <v>-0.7191173870743964</v>
      </c>
      <c r="E1721" t="n">
        <v>0</v>
      </c>
      <c r="F1721" t="n">
        <v>0</v>
      </c>
      <c r="H1721" t="n">
        <v>0</v>
      </c>
      <c r="I1721" t="n">
        <v>2.01215429193658</v>
      </c>
      <c r="J1721" t="n">
        <v>0</v>
      </c>
      <c r="K1721" t="n">
        <v>0.09743734000691366</v>
      </c>
    </row>
    <row r="1722">
      <c r="A1722" s="3" t="n">
        <v>44023.66666666666</v>
      </c>
      <c r="B1722" t="n">
        <v>0.71</v>
      </c>
      <c r="C1722" t="n">
        <v>2.24547434707166</v>
      </c>
      <c r="D1722" t="n">
        <v>-0.4042755280887234</v>
      </c>
      <c r="E1722" t="n">
        <v>0</v>
      </c>
      <c r="F1722" t="n">
        <v>0</v>
      </c>
      <c r="H1722" t="n">
        <v>0</v>
      </c>
      <c r="I1722" t="n">
        <v>1.131198818982936</v>
      </c>
      <c r="J1722" t="n">
        <v>0</v>
      </c>
      <c r="K1722" t="n">
        <v>0.09759663786754658</v>
      </c>
    </row>
    <row r="1723">
      <c r="A1723" s="3" t="n">
        <v>44023.70833333334</v>
      </c>
      <c r="B1723" t="n">
        <v>0.548</v>
      </c>
      <c r="C1723" t="n">
        <v>0.8965184042321193</v>
      </c>
      <c r="D1723" t="n">
        <v>-0.09176152124474637</v>
      </c>
      <c r="E1723" t="n">
        <v>0</v>
      </c>
      <c r="F1723" t="n">
        <v>0</v>
      </c>
      <c r="H1723" t="n">
        <v>0</v>
      </c>
      <c r="I1723" t="n">
        <v>0.2567568829873729</v>
      </c>
      <c r="J1723" t="n">
        <v>0</v>
      </c>
      <c r="K1723" t="n">
        <v>0.09763279492630257</v>
      </c>
    </row>
    <row r="1724">
      <c r="A1724" s="3" t="n">
        <v>44023.75</v>
      </c>
      <c r="B1724" t="n">
        <v>0.797</v>
      </c>
      <c r="C1724" t="n">
        <v>0</v>
      </c>
      <c r="D1724" t="n">
        <v>0.797</v>
      </c>
      <c r="E1724" t="n">
        <v>0.1992499999999999</v>
      </c>
      <c r="F1724" t="n">
        <v>0</v>
      </c>
      <c r="H1724" t="n">
        <v>0</v>
      </c>
      <c r="I1724" t="n">
        <v>0</v>
      </c>
      <c r="J1724" t="n">
        <v>0</v>
      </c>
      <c r="K1724" t="n">
        <v>0.09724023964499273</v>
      </c>
    </row>
    <row r="1725">
      <c r="A1725" s="3" t="n">
        <v>44023.79166666666</v>
      </c>
      <c r="B1725" t="n">
        <v>0.898</v>
      </c>
      <c r="C1725" t="n">
        <v>0</v>
      </c>
      <c r="D1725" t="n">
        <v>0.898</v>
      </c>
      <c r="E1725" t="n">
        <v>0.2245</v>
      </c>
      <c r="F1725" t="n">
        <v>0</v>
      </c>
      <c r="H1725" t="n">
        <v>0</v>
      </c>
      <c r="I1725" t="n">
        <v>0</v>
      </c>
      <c r="J1725" t="n">
        <v>0</v>
      </c>
      <c r="K1725" t="n">
        <v>0.09679793770946418</v>
      </c>
    </row>
    <row r="1726">
      <c r="A1726" s="3" t="n">
        <v>44023.83333333334</v>
      </c>
      <c r="B1726" t="n">
        <v>0.667</v>
      </c>
      <c r="C1726" t="n">
        <v>0</v>
      </c>
      <c r="D1726" t="n">
        <v>0.667</v>
      </c>
      <c r="E1726" t="n">
        <v>0.16675</v>
      </c>
      <c r="F1726" t="n">
        <v>0</v>
      </c>
      <c r="H1726" t="n">
        <v>0</v>
      </c>
      <c r="I1726" t="n">
        <v>0</v>
      </c>
      <c r="J1726" t="n">
        <v>0</v>
      </c>
      <c r="K1726" t="n">
        <v>0.09646941277516849</v>
      </c>
    </row>
    <row r="1727">
      <c r="A1727" s="3" t="n">
        <v>44023.875</v>
      </c>
      <c r="B1727" t="n">
        <v>0.521</v>
      </c>
      <c r="C1727" t="n">
        <v>0</v>
      </c>
      <c r="D1727" t="n">
        <v>0.521</v>
      </c>
      <c r="E1727" t="n">
        <v>0.13025</v>
      </c>
      <c r="F1727" t="n">
        <v>0</v>
      </c>
      <c r="H1727" t="n">
        <v>0</v>
      </c>
      <c r="I1727" t="n">
        <v>0</v>
      </c>
      <c r="J1727" t="n">
        <v>0</v>
      </c>
      <c r="K1727" t="n">
        <v>0.096212798845981</v>
      </c>
    </row>
    <row r="1728">
      <c r="A1728" s="3" t="n">
        <v>44023.91666666666</v>
      </c>
      <c r="B1728" t="n">
        <v>0.467</v>
      </c>
      <c r="C1728" t="n">
        <v>0</v>
      </c>
      <c r="D1728" t="n">
        <v>0.467</v>
      </c>
      <c r="E1728" t="n">
        <v>0.11675</v>
      </c>
      <c r="F1728" t="n">
        <v>0</v>
      </c>
      <c r="H1728" t="n">
        <v>0</v>
      </c>
      <c r="I1728" t="n">
        <v>0</v>
      </c>
      <c r="J1728" t="n">
        <v>0</v>
      </c>
      <c r="K1728" t="n">
        <v>0.09598278213786093</v>
      </c>
    </row>
    <row r="1729">
      <c r="A1729" s="3" t="n">
        <v>44023.95833333334</v>
      </c>
      <c r="B1729" t="n">
        <v>0.437</v>
      </c>
      <c r="C1729" t="n">
        <v>0</v>
      </c>
      <c r="D1729" t="n">
        <v>0.437</v>
      </c>
      <c r="E1729" t="n">
        <v>0.10925</v>
      </c>
      <c r="F1729" t="n">
        <v>0</v>
      </c>
      <c r="H1729" t="n">
        <v>0</v>
      </c>
      <c r="I1729" t="n">
        <v>0</v>
      </c>
      <c r="J1729" t="n">
        <v>0</v>
      </c>
      <c r="K1729" t="n">
        <v>0.09576754166366719</v>
      </c>
    </row>
    <row r="1730">
      <c r="A1730" s="3" t="n">
        <v>44024</v>
      </c>
      <c r="B1730" t="n">
        <v>0.397</v>
      </c>
      <c r="C1730" t="n">
        <v>0</v>
      </c>
      <c r="D1730" t="n">
        <v>0.397</v>
      </c>
      <c r="E1730" t="n">
        <v>0.09925</v>
      </c>
      <c r="F1730" t="n">
        <v>0</v>
      </c>
      <c r="H1730" t="n">
        <v>0</v>
      </c>
      <c r="I1730" t="n">
        <v>0</v>
      </c>
      <c r="J1730" t="n">
        <v>0</v>
      </c>
      <c r="K1730" t="n">
        <v>0.09557200283470858</v>
      </c>
    </row>
    <row r="1731">
      <c r="A1731" s="3" t="n">
        <v>44024.04166666666</v>
      </c>
      <c r="B1731" t="n">
        <v>0.223</v>
      </c>
      <c r="C1731" t="n">
        <v>0</v>
      </c>
      <c r="D1731" t="n">
        <v>0.223</v>
      </c>
      <c r="E1731" t="n">
        <v>0.05574999999999999</v>
      </c>
      <c r="F1731" t="n">
        <v>0</v>
      </c>
      <c r="H1731" t="n">
        <v>0</v>
      </c>
      <c r="I1731" t="n">
        <v>0</v>
      </c>
      <c r="J1731" t="n">
        <v>0</v>
      </c>
      <c r="K1731" t="n">
        <v>0.09546216616252277</v>
      </c>
    </row>
    <row r="1732">
      <c r="A1732" s="3" t="n">
        <v>44024.08333333334</v>
      </c>
      <c r="B1732" t="n">
        <v>0.338</v>
      </c>
      <c r="C1732" t="n">
        <v>0</v>
      </c>
      <c r="D1732" t="n">
        <v>0.338</v>
      </c>
      <c r="E1732" t="n">
        <v>0.08449999999999996</v>
      </c>
      <c r="F1732" t="n">
        <v>0</v>
      </c>
      <c r="H1732" t="n">
        <v>0</v>
      </c>
      <c r="I1732" t="n">
        <v>0</v>
      </c>
      <c r="J1732" t="n">
        <v>0</v>
      </c>
      <c r="K1732" t="n">
        <v>0.09529568726028598</v>
      </c>
    </row>
    <row r="1733">
      <c r="A1733" s="3" t="n">
        <v>44024.125</v>
      </c>
      <c r="B1733" t="n">
        <v>0.24</v>
      </c>
      <c r="C1733" t="n">
        <v>0</v>
      </c>
      <c r="D1733" t="n">
        <v>0.24</v>
      </c>
      <c r="E1733" t="n">
        <v>0.06</v>
      </c>
      <c r="F1733" t="n">
        <v>0</v>
      </c>
      <c r="H1733" t="n">
        <v>0</v>
      </c>
      <c r="I1733" t="n">
        <v>0</v>
      </c>
      <c r="J1733" t="n">
        <v>0</v>
      </c>
      <c r="K1733" t="n">
        <v>0.09517747738887522</v>
      </c>
    </row>
    <row r="1734">
      <c r="A1734" s="3" t="n">
        <v>44024.16666666666</v>
      </c>
      <c r="B1734" t="n">
        <v>0.313</v>
      </c>
      <c r="C1734" t="n">
        <v>0</v>
      </c>
      <c r="D1734" t="n">
        <v>0.313</v>
      </c>
      <c r="E1734" t="n">
        <v>0.07824999999999999</v>
      </c>
      <c r="F1734" t="n">
        <v>0</v>
      </c>
      <c r="H1734" t="n">
        <v>0</v>
      </c>
      <c r="I1734" t="n">
        <v>0</v>
      </c>
      <c r="J1734" t="n">
        <v>0</v>
      </c>
      <c r="K1734" t="n">
        <v>0.09502331201491038</v>
      </c>
    </row>
    <row r="1735">
      <c r="A1735" s="3" t="n">
        <v>44024.20833333334</v>
      </c>
      <c r="B1735" t="n">
        <v>0.356</v>
      </c>
      <c r="C1735" t="n">
        <v>0</v>
      </c>
      <c r="D1735" t="n">
        <v>0.356</v>
      </c>
      <c r="E1735" t="n">
        <v>0.08899999999999997</v>
      </c>
      <c r="F1735" t="n">
        <v>0</v>
      </c>
      <c r="H1735" t="n">
        <v>0</v>
      </c>
      <c r="I1735" t="n">
        <v>0</v>
      </c>
      <c r="J1735" t="n">
        <v>0</v>
      </c>
      <c r="K1735" t="n">
        <v>0.09484796737231778</v>
      </c>
    </row>
    <row r="1736">
      <c r="A1736" s="3" t="n">
        <v>44024.25</v>
      </c>
      <c r="B1736" t="n">
        <v>0.33</v>
      </c>
      <c r="C1736" t="n">
        <v>0</v>
      </c>
      <c r="D1736" t="n">
        <v>0.33</v>
      </c>
      <c r="E1736" t="n">
        <v>0.08249999999999996</v>
      </c>
      <c r="F1736" t="n">
        <v>0</v>
      </c>
      <c r="H1736" t="n">
        <v>0</v>
      </c>
      <c r="I1736" t="n">
        <v>0</v>
      </c>
      <c r="J1736" t="n">
        <v>0</v>
      </c>
      <c r="K1736" t="n">
        <v>0.094685428799128</v>
      </c>
    </row>
    <row r="1737">
      <c r="A1737" s="3" t="n">
        <v>44024.29166666666</v>
      </c>
      <c r="B1737" t="n">
        <v>0.33</v>
      </c>
      <c r="C1737" t="n">
        <v>0</v>
      </c>
      <c r="D1737" t="n">
        <v>0.33</v>
      </c>
      <c r="E1737" t="n">
        <v>0.08249999999999996</v>
      </c>
      <c r="F1737" t="n">
        <v>0</v>
      </c>
      <c r="H1737" t="n">
        <v>0</v>
      </c>
      <c r="I1737" t="n">
        <v>0</v>
      </c>
      <c r="J1737" t="n">
        <v>0</v>
      </c>
      <c r="K1737" t="n">
        <v>0.09452289022593822</v>
      </c>
    </row>
    <row r="1738">
      <c r="A1738" s="3" t="n">
        <v>44024.33333333334</v>
      </c>
      <c r="B1738" t="n">
        <v>0.434</v>
      </c>
      <c r="C1738" t="n">
        <v>0.3356812387357442</v>
      </c>
      <c r="D1738" t="n">
        <v>0.09831876126425582</v>
      </c>
      <c r="E1738" t="n">
        <v>0.02457969031606395</v>
      </c>
      <c r="F1738" t="n">
        <v>0</v>
      </c>
      <c r="H1738" t="n">
        <v>0</v>
      </c>
      <c r="I1738" t="n">
        <v>0</v>
      </c>
      <c r="J1738" t="n">
        <v>0</v>
      </c>
      <c r="K1738" t="n">
        <v>0.0944744641920786</v>
      </c>
    </row>
    <row r="1739">
      <c r="A1739" s="3" t="n">
        <v>44024.375</v>
      </c>
      <c r="B1739" t="n">
        <v>0.465</v>
      </c>
      <c r="C1739" t="n">
        <v>1.418910841390514</v>
      </c>
      <c r="D1739" t="n">
        <v>-0.2511554881318449</v>
      </c>
      <c r="E1739" t="n">
        <v>0</v>
      </c>
      <c r="F1739" t="n">
        <v>0</v>
      </c>
      <c r="H1739" t="n">
        <v>0</v>
      </c>
      <c r="I1739" t="n">
        <v>0.7027553532586691</v>
      </c>
      <c r="J1739" t="n">
        <v>-1.110223024625157e-16</v>
      </c>
      <c r="K1739" t="n">
        <v>0.09457342771859917</v>
      </c>
    </row>
    <row r="1740">
      <c r="A1740" s="3" t="n">
        <v>44024.41666666666</v>
      </c>
      <c r="B1740" t="n">
        <v>0.424</v>
      </c>
      <c r="C1740" t="n">
        <v>2.707997922954474</v>
      </c>
      <c r="D1740" t="n">
        <v>-0.6013545379100197</v>
      </c>
      <c r="E1740" t="n">
        <v>0</v>
      </c>
      <c r="F1740" t="n">
        <v>0</v>
      </c>
      <c r="H1740" t="n">
        <v>0</v>
      </c>
      <c r="I1740" t="n">
        <v>1.682643385044454</v>
      </c>
      <c r="J1740" t="n">
        <v>0</v>
      </c>
      <c r="K1740" t="n">
        <v>0.09481038119392786</v>
      </c>
    </row>
    <row r="1741">
      <c r="A1741" s="3" t="n">
        <v>44024.45833333334</v>
      </c>
      <c r="B1741" t="n">
        <v>0.354</v>
      </c>
      <c r="C1741" t="n">
        <v>3.62510896098629</v>
      </c>
      <c r="D1741" t="n">
        <v>-0.8612513163508881</v>
      </c>
      <c r="E1741" t="n">
        <v>0</v>
      </c>
      <c r="F1741" t="n">
        <v>0</v>
      </c>
      <c r="H1741" t="n">
        <v>0</v>
      </c>
      <c r="I1741" t="n">
        <v>2.409857644635402</v>
      </c>
      <c r="J1741" t="n">
        <v>0</v>
      </c>
      <c r="K1741" t="n">
        <v>0.09514974255178843</v>
      </c>
    </row>
    <row r="1742">
      <c r="A1742" s="3" t="n">
        <v>44024.5</v>
      </c>
      <c r="B1742" t="n">
        <v>0.79</v>
      </c>
      <c r="C1742" t="n">
        <v>3.745080706253804</v>
      </c>
      <c r="D1742" t="n">
        <v>-0.7780441368779181</v>
      </c>
      <c r="E1742" t="n">
        <v>0</v>
      </c>
      <c r="F1742" t="n">
        <v>0</v>
      </c>
      <c r="H1742" t="n">
        <v>0</v>
      </c>
      <c r="I1742" t="n">
        <v>2.177036569375886</v>
      </c>
      <c r="J1742" t="n">
        <v>0</v>
      </c>
      <c r="K1742" t="n">
        <v>0.09545631754302918</v>
      </c>
    </row>
    <row r="1743">
      <c r="A1743" s="3" t="n">
        <v>44024.54166666666</v>
      </c>
      <c r="B1743" t="n">
        <v>0.597</v>
      </c>
      <c r="C1743" t="n">
        <v>3.590090258283331</v>
      </c>
      <c r="D1743" t="n">
        <v>-0.7880516838932482</v>
      </c>
      <c r="E1743" t="n">
        <v>0</v>
      </c>
      <c r="F1743" t="n">
        <v>0</v>
      </c>
      <c r="H1743" t="n">
        <v>0</v>
      </c>
      <c r="I1743" t="n">
        <v>2.205038574390083</v>
      </c>
      <c r="J1743" t="n">
        <v>0</v>
      </c>
      <c r="K1743" t="n">
        <v>0.09576683583708932</v>
      </c>
    </row>
    <row r="1744">
      <c r="A1744" s="3" t="n">
        <v>44024.58333333334</v>
      </c>
      <c r="B1744" t="n">
        <v>0.5659999999999999</v>
      </c>
      <c r="C1744" t="n">
        <v>3.832079209110384</v>
      </c>
      <c r="D1744" t="n">
        <v>-0.8599270313834025</v>
      </c>
      <c r="E1744" t="n">
        <v>0</v>
      </c>
      <c r="F1744" t="n">
        <v>0</v>
      </c>
      <c r="H1744" t="n">
        <v>0</v>
      </c>
      <c r="I1744" t="n">
        <v>2.406152177726982</v>
      </c>
      <c r="J1744" t="n">
        <v>0</v>
      </c>
      <c r="K1744" t="n">
        <v>0.0961056753830975</v>
      </c>
    </row>
    <row r="1745">
      <c r="A1745" s="3" t="n">
        <v>44024.625</v>
      </c>
      <c r="B1745" t="n">
        <v>0.903</v>
      </c>
      <c r="C1745" t="n">
        <v>3.174725341552395</v>
      </c>
      <c r="D1745" t="n">
        <v>-0.5981232860582389</v>
      </c>
      <c r="E1745" t="n">
        <v>0</v>
      </c>
      <c r="F1745" t="n">
        <v>0</v>
      </c>
      <c r="H1745" t="n">
        <v>0</v>
      </c>
      <c r="I1745" t="n">
        <v>1.673602055494156</v>
      </c>
      <c r="J1745" t="n">
        <v>0</v>
      </c>
      <c r="K1745" t="n">
        <v>0.09634135563887322</v>
      </c>
    </row>
    <row r="1746">
      <c r="A1746" s="3" t="n">
        <v>44024.66666666666</v>
      </c>
      <c r="B1746" t="n">
        <v>0.556</v>
      </c>
      <c r="C1746" t="n">
        <v>2.087230857312303</v>
      </c>
      <c r="D1746" t="n">
        <v>-0.4031582583234063</v>
      </c>
      <c r="E1746" t="n">
        <v>0</v>
      </c>
      <c r="F1746" t="n">
        <v>0</v>
      </c>
      <c r="H1746" t="n">
        <v>0</v>
      </c>
      <c r="I1746" t="n">
        <v>1.128072598988896</v>
      </c>
      <c r="J1746" t="n">
        <v>0</v>
      </c>
      <c r="K1746" t="n">
        <v>0.0965002132584552</v>
      </c>
    </row>
    <row r="1747">
      <c r="A1747" s="3" t="n">
        <v>44024.70833333334</v>
      </c>
      <c r="B1747" t="n">
        <v>0.449</v>
      </c>
      <c r="C1747" t="n">
        <v>0.8427425024361799</v>
      </c>
      <c r="D1747" t="n">
        <v>-0.1036685884117432</v>
      </c>
      <c r="E1747" t="n">
        <v>0</v>
      </c>
      <c r="F1747" t="n">
        <v>0</v>
      </c>
      <c r="H1747" t="n">
        <v>0</v>
      </c>
      <c r="I1747" t="n">
        <v>0.2900739140244366</v>
      </c>
      <c r="J1747" t="n">
        <v>5.551115123125783e-17</v>
      </c>
      <c r="K1747" t="n">
        <v>0.09654106209347348</v>
      </c>
    </row>
    <row r="1748">
      <c r="A1748" s="3" t="n">
        <v>44024.75</v>
      </c>
      <c r="B1748" t="n">
        <v>0.513</v>
      </c>
      <c r="C1748" t="n">
        <v>0</v>
      </c>
      <c r="D1748" t="n">
        <v>0.513</v>
      </c>
      <c r="E1748" t="n">
        <v>0.12825</v>
      </c>
      <c r="F1748" t="n">
        <v>0</v>
      </c>
      <c r="H1748" t="n">
        <v>0</v>
      </c>
      <c r="I1748" t="n">
        <v>0</v>
      </c>
      <c r="J1748" t="n">
        <v>0</v>
      </c>
      <c r="K1748" t="n">
        <v>0.09628838849333302</v>
      </c>
    </row>
    <row r="1749">
      <c r="A1749" s="3" t="n">
        <v>44024.79166666666</v>
      </c>
      <c r="B1749" t="n">
        <v>0.734</v>
      </c>
      <c r="C1749" t="n">
        <v>0</v>
      </c>
      <c r="D1749" t="n">
        <v>0.734</v>
      </c>
      <c r="E1749" t="n">
        <v>0.1835</v>
      </c>
      <c r="F1749" t="n">
        <v>0</v>
      </c>
      <c r="H1749" t="n">
        <v>0</v>
      </c>
      <c r="I1749" t="n">
        <v>0</v>
      </c>
      <c r="J1749" t="n">
        <v>0</v>
      </c>
      <c r="K1749" t="n">
        <v>0.09592686330326848</v>
      </c>
    </row>
    <row r="1750">
      <c r="A1750" s="3" t="n">
        <v>44024.83333333334</v>
      </c>
      <c r="B1750" t="n">
        <v>0.53</v>
      </c>
      <c r="C1750" t="n">
        <v>0</v>
      </c>
      <c r="D1750" t="n">
        <v>0.53</v>
      </c>
      <c r="E1750" t="n">
        <v>0.1325</v>
      </c>
      <c r="F1750" t="n">
        <v>0</v>
      </c>
      <c r="H1750" t="n">
        <v>0</v>
      </c>
      <c r="I1750" t="n">
        <v>0</v>
      </c>
      <c r="J1750" t="n">
        <v>0</v>
      </c>
      <c r="K1750" t="n">
        <v>0.09566581650390309</v>
      </c>
    </row>
    <row r="1751">
      <c r="A1751" s="3" t="n">
        <v>44024.875</v>
      </c>
      <c r="B1751" t="n">
        <v>0.229</v>
      </c>
      <c r="C1751" t="n">
        <v>0</v>
      </c>
      <c r="D1751" t="n">
        <v>0.229</v>
      </c>
      <c r="E1751" t="n">
        <v>0.05725</v>
      </c>
      <c r="F1751" t="n">
        <v>0</v>
      </c>
      <c r="H1751" t="n">
        <v>0</v>
      </c>
      <c r="I1751" t="n">
        <v>0</v>
      </c>
      <c r="J1751" t="n">
        <v>0</v>
      </c>
      <c r="K1751" t="n">
        <v>0.09555302458493201</v>
      </c>
    </row>
    <row r="1752">
      <c r="A1752" s="3" t="n">
        <v>44024.91666666666</v>
      </c>
      <c r="B1752" t="n">
        <v>0.229</v>
      </c>
      <c r="C1752" t="n">
        <v>0</v>
      </c>
      <c r="D1752" t="n">
        <v>0.229</v>
      </c>
      <c r="E1752" t="n">
        <v>0.05725</v>
      </c>
      <c r="F1752" t="n">
        <v>0</v>
      </c>
      <c r="H1752" t="n">
        <v>0</v>
      </c>
      <c r="I1752" t="n">
        <v>0</v>
      </c>
      <c r="J1752" t="n">
        <v>0</v>
      </c>
      <c r="K1752" t="n">
        <v>0.09544023266596091</v>
      </c>
    </row>
    <row r="1753">
      <c r="A1753" s="3" t="n">
        <v>44024.95833333334</v>
      </c>
      <c r="B1753" t="n">
        <v>0.3838</v>
      </c>
      <c r="C1753" t="n">
        <v>0</v>
      </c>
      <c r="D1753" t="n">
        <v>0.3838</v>
      </c>
      <c r="E1753" t="n">
        <v>0.09594999999999998</v>
      </c>
      <c r="F1753" t="n">
        <v>0</v>
      </c>
      <c r="H1753" t="n">
        <v>0</v>
      </c>
      <c r="I1753" t="n">
        <v>0</v>
      </c>
      <c r="J1753" t="n">
        <v>0</v>
      </c>
      <c r="K1753" t="n">
        <v>0.0952511953799299</v>
      </c>
    </row>
    <row r="1754">
      <c r="A1754" s="3" t="n">
        <v>44025</v>
      </c>
      <c r="B1754" t="n">
        <v>0.277</v>
      </c>
      <c r="C1754" t="n">
        <v>0</v>
      </c>
      <c r="D1754" t="n">
        <v>0.277</v>
      </c>
      <c r="E1754" t="n">
        <v>0.06924999999999998</v>
      </c>
      <c r="F1754" t="n">
        <v>0</v>
      </c>
      <c r="H1754" t="n">
        <v>0</v>
      </c>
      <c r="I1754" t="n">
        <v>0</v>
      </c>
      <c r="J1754" t="n">
        <v>0</v>
      </c>
      <c r="K1754" t="n">
        <v>0.09511476148667666</v>
      </c>
    </row>
    <row r="1755">
      <c r="A1755" s="3" t="n">
        <v>44025.04166666666</v>
      </c>
      <c r="B1755" t="n">
        <v>0.227</v>
      </c>
      <c r="C1755" t="n">
        <v>0</v>
      </c>
      <c r="D1755" t="n">
        <v>0.227</v>
      </c>
      <c r="E1755" t="n">
        <v>0.05674999999999999</v>
      </c>
      <c r="F1755" t="n">
        <v>0</v>
      </c>
      <c r="H1755" t="n">
        <v>0</v>
      </c>
      <c r="I1755" t="n">
        <v>0</v>
      </c>
      <c r="J1755" t="n">
        <v>0</v>
      </c>
      <c r="K1755" t="n">
        <v>0.09500295464996733</v>
      </c>
    </row>
    <row r="1756">
      <c r="A1756" s="3" t="n">
        <v>44025.08333333334</v>
      </c>
      <c r="B1756" t="n">
        <v>0.457</v>
      </c>
      <c r="C1756" t="n">
        <v>0</v>
      </c>
      <c r="D1756" t="n">
        <v>0.457</v>
      </c>
      <c r="E1756" t="n">
        <v>0.11425</v>
      </c>
      <c r="F1756" t="n">
        <v>0</v>
      </c>
      <c r="H1756" t="n">
        <v>0</v>
      </c>
      <c r="I1756" t="n">
        <v>0</v>
      </c>
      <c r="J1756" t="n">
        <v>0</v>
      </c>
      <c r="K1756" t="n">
        <v>0.09477786335315605</v>
      </c>
    </row>
    <row r="1757">
      <c r="A1757" s="3" t="n">
        <v>44025.125</v>
      </c>
      <c r="B1757" t="n">
        <v>0.422</v>
      </c>
      <c r="C1757" t="n">
        <v>0</v>
      </c>
      <c r="D1757" t="n">
        <v>0.422</v>
      </c>
      <c r="E1757" t="n">
        <v>0.1055</v>
      </c>
      <c r="F1757" t="n">
        <v>0</v>
      </c>
      <c r="H1757" t="n">
        <v>0</v>
      </c>
      <c r="I1757" t="n">
        <v>0</v>
      </c>
      <c r="J1757" t="n">
        <v>0</v>
      </c>
      <c r="K1757" t="n">
        <v>0.09457001099592548</v>
      </c>
    </row>
    <row r="1758">
      <c r="A1758" s="3" t="n">
        <v>44025.16666666666</v>
      </c>
      <c r="B1758" t="n">
        <v>1.22</v>
      </c>
      <c r="C1758" t="n">
        <v>0</v>
      </c>
      <c r="D1758" t="n">
        <v>1.22</v>
      </c>
      <c r="E1758" t="n">
        <v>0.3049999999999999</v>
      </c>
      <c r="F1758" t="n">
        <v>0</v>
      </c>
      <c r="H1758" t="n">
        <v>0</v>
      </c>
      <c r="I1758" t="n">
        <v>0</v>
      </c>
      <c r="J1758" t="n">
        <v>0</v>
      </c>
      <c r="K1758" t="n">
        <v>0.0939691108162542</v>
      </c>
    </row>
    <row r="1759">
      <c r="A1759" s="3" t="n">
        <v>44025.20833333334</v>
      </c>
      <c r="B1759" t="n">
        <v>0.468</v>
      </c>
      <c r="C1759" t="n">
        <v>0</v>
      </c>
      <c r="D1759" t="n">
        <v>0.468</v>
      </c>
      <c r="E1759" t="n">
        <v>0.1169999999999999</v>
      </c>
      <c r="F1759" t="n">
        <v>0</v>
      </c>
      <c r="H1759" t="n">
        <v>0</v>
      </c>
      <c r="I1759" t="n">
        <v>0</v>
      </c>
      <c r="J1759" t="n">
        <v>0</v>
      </c>
      <c r="K1759" t="n">
        <v>0.09373860156700325</v>
      </c>
    </row>
    <row r="1760">
      <c r="A1760" s="3" t="n">
        <v>44025.25</v>
      </c>
      <c r="B1760" t="n">
        <v>0.227</v>
      </c>
      <c r="C1760" t="n">
        <v>0</v>
      </c>
      <c r="D1760" t="n">
        <v>0.227</v>
      </c>
      <c r="E1760" t="n">
        <v>0.05674999999999999</v>
      </c>
      <c r="F1760" t="n">
        <v>0</v>
      </c>
      <c r="H1760" t="n">
        <v>0</v>
      </c>
      <c r="I1760" t="n">
        <v>0</v>
      </c>
      <c r="J1760" t="n">
        <v>0</v>
      </c>
      <c r="K1760" t="n">
        <v>0.09362679473029392</v>
      </c>
    </row>
    <row r="1761">
      <c r="A1761" s="3" t="n">
        <v>44025.29166666666</v>
      </c>
      <c r="B1761" t="n">
        <v>0.225</v>
      </c>
      <c r="C1761" t="n">
        <v>0</v>
      </c>
      <c r="D1761" t="n">
        <v>0.225</v>
      </c>
      <c r="E1761" t="n">
        <v>0.05624999999999999</v>
      </c>
      <c r="F1761" t="n">
        <v>0</v>
      </c>
      <c r="H1761" t="n">
        <v>0</v>
      </c>
      <c r="I1761" t="n">
        <v>0</v>
      </c>
      <c r="J1761" t="n">
        <v>0</v>
      </c>
      <c r="K1761" t="n">
        <v>0.09351597297584634</v>
      </c>
    </row>
    <row r="1762">
      <c r="A1762" s="3" t="n">
        <v>44025.33333333334</v>
      </c>
      <c r="B1762" t="n">
        <v>0.309</v>
      </c>
      <c r="C1762" t="n">
        <v>0.3845748295564505</v>
      </c>
      <c r="D1762" t="n">
        <v>-0.0198981208558891</v>
      </c>
      <c r="E1762" t="n">
        <v>0</v>
      </c>
      <c r="F1762" t="n">
        <v>0</v>
      </c>
      <c r="H1762" t="n">
        <v>0</v>
      </c>
      <c r="I1762" t="n">
        <v>0.05567670870056141</v>
      </c>
      <c r="J1762" t="n">
        <v>0</v>
      </c>
      <c r="K1762" t="n">
        <v>0.0935238134902053</v>
      </c>
    </row>
    <row r="1763">
      <c r="A1763" s="3" t="n">
        <v>44025.375</v>
      </c>
      <c r="B1763" t="n">
        <v>0.405</v>
      </c>
      <c r="C1763" t="n">
        <v>1.554032933836295</v>
      </c>
      <c r="D1763" t="n">
        <v>-0.3025292457694991</v>
      </c>
      <c r="E1763" t="n">
        <v>0</v>
      </c>
      <c r="F1763" t="n">
        <v>0</v>
      </c>
      <c r="H1763" t="n">
        <v>0</v>
      </c>
      <c r="I1763" t="n">
        <v>0.8465036880667958</v>
      </c>
      <c r="J1763" t="n">
        <v>0</v>
      </c>
      <c r="K1763" t="n">
        <v>0.09364301996767332</v>
      </c>
    </row>
    <row r="1764">
      <c r="A1764" s="3" t="n">
        <v>44025.41666666666</v>
      </c>
      <c r="B1764" t="n">
        <v>0.332</v>
      </c>
      <c r="C1764" t="n">
        <v>2.540290553152684</v>
      </c>
      <c r="D1764" t="n">
        <v>-0.5814215204908766</v>
      </c>
      <c r="E1764" t="n">
        <v>0</v>
      </c>
      <c r="F1764" t="n">
        <v>0</v>
      </c>
      <c r="H1764" t="n">
        <v>0</v>
      </c>
      <c r="I1764" t="n">
        <v>1.626869032661807</v>
      </c>
      <c r="J1764" t="n">
        <v>-2.220446049250313e-16</v>
      </c>
      <c r="K1764" t="n">
        <v>0.09387211917824886</v>
      </c>
    </row>
    <row r="1765">
      <c r="A1765" s="3" t="n">
        <v>44025.45833333334</v>
      </c>
      <c r="B1765" t="n">
        <v>0.666</v>
      </c>
      <c r="C1765" t="n">
        <v>3.413740351523213</v>
      </c>
      <c r="D1765" t="n">
        <v>-0.7234534290861058</v>
      </c>
      <c r="E1765" t="n">
        <v>0</v>
      </c>
      <c r="F1765" t="n">
        <v>0</v>
      </c>
      <c r="H1765" t="n">
        <v>0</v>
      </c>
      <c r="I1765" t="n">
        <v>2.024286922437108</v>
      </c>
      <c r="J1765" t="n">
        <v>0</v>
      </c>
      <c r="K1765" t="n">
        <v>0.09415718363432864</v>
      </c>
    </row>
    <row r="1766">
      <c r="A1766" s="3" t="n">
        <v>44025.5</v>
      </c>
      <c r="B1766" t="n">
        <v>0.489</v>
      </c>
      <c r="C1766" t="n">
        <v>4.211775434917192</v>
      </c>
      <c r="D1766" t="n">
        <v>-0.9801707255983457</v>
      </c>
      <c r="E1766" t="n">
        <v>0</v>
      </c>
      <c r="F1766" t="n">
        <v>0</v>
      </c>
      <c r="H1766" t="n">
        <v>0</v>
      </c>
      <c r="I1766" t="n">
        <v>2.742604709318847</v>
      </c>
      <c r="J1766" t="n">
        <v>0</v>
      </c>
      <c r="K1766" t="n">
        <v>0.0945434031524405</v>
      </c>
    </row>
    <row r="1767">
      <c r="A1767" s="3" t="n">
        <v>44025.54166666666</v>
      </c>
      <c r="B1767" t="n">
        <v>0.804</v>
      </c>
      <c r="C1767" t="n">
        <v>4.120891745139352</v>
      </c>
      <c r="D1767" t="n">
        <v>-0.8733054801186841</v>
      </c>
      <c r="E1767" t="n">
        <v>0</v>
      </c>
      <c r="F1767" t="n">
        <v>0</v>
      </c>
      <c r="H1767" t="n">
        <v>0</v>
      </c>
      <c r="I1767" t="n">
        <v>2.443586265020668</v>
      </c>
      <c r="J1767" t="n">
        <v>4.440892098500626e-16</v>
      </c>
      <c r="K1767" t="n">
        <v>0.09488751424746425</v>
      </c>
    </row>
    <row r="1768">
      <c r="A1768" s="3" t="n">
        <v>44025.58333333334</v>
      </c>
      <c r="B1768" t="n">
        <v>0.962</v>
      </c>
      <c r="C1768" t="n">
        <v>3.796812097434545</v>
      </c>
      <c r="D1768" t="n">
        <v>-0.7463785766973592</v>
      </c>
      <c r="E1768" t="n">
        <v>0</v>
      </c>
      <c r="F1768" t="n">
        <v>0</v>
      </c>
      <c r="H1768" t="n">
        <v>0</v>
      </c>
      <c r="I1768" t="n">
        <v>2.088433520737186</v>
      </c>
      <c r="J1768" t="n">
        <v>0</v>
      </c>
      <c r="K1768" t="n">
        <v>0.09518161196604802</v>
      </c>
    </row>
    <row r="1769">
      <c r="A1769" s="3" t="n">
        <v>44025.625</v>
      </c>
      <c r="B1769" t="n">
        <v>0.581</v>
      </c>
      <c r="C1769" t="n">
        <v>2.939341388844568</v>
      </c>
      <c r="D1769" t="n">
        <v>-0.6209284526354485</v>
      </c>
      <c r="E1769" t="n">
        <v>0</v>
      </c>
      <c r="F1769" t="n">
        <v>0</v>
      </c>
      <c r="H1769" t="n">
        <v>0</v>
      </c>
      <c r="I1769" t="n">
        <v>1.73741293620912</v>
      </c>
      <c r="J1769" t="n">
        <v>0</v>
      </c>
      <c r="K1769" t="n">
        <v>0.09542627820785238</v>
      </c>
    </row>
    <row r="1770">
      <c r="A1770" s="3" t="n">
        <v>44025.66666666666</v>
      </c>
      <c r="B1770" t="n">
        <v>0.47</v>
      </c>
      <c r="C1770" t="n">
        <v>1.904726727438371</v>
      </c>
      <c r="D1770" t="n">
        <v>-0.377749655345485</v>
      </c>
      <c r="E1770" t="n">
        <v>0</v>
      </c>
      <c r="F1770" t="n">
        <v>0</v>
      </c>
      <c r="H1770" t="n">
        <v>0</v>
      </c>
      <c r="I1770" t="n">
        <v>1.056977072092885</v>
      </c>
      <c r="J1770" t="n">
        <v>0</v>
      </c>
      <c r="K1770" t="n">
        <v>0.09557512400179853</v>
      </c>
    </row>
    <row r="1771">
      <c r="A1771" s="3" t="n">
        <v>44025.70833333334</v>
      </c>
      <c r="B1771" t="n">
        <v>0.763</v>
      </c>
      <c r="C1771" t="n">
        <v>0.789350088829388</v>
      </c>
      <c r="D1771" t="n">
        <v>-0.006937723249497196</v>
      </c>
      <c r="E1771" t="n">
        <v>0</v>
      </c>
      <c r="F1771" t="n">
        <v>0</v>
      </c>
      <c r="H1771" t="n">
        <v>0</v>
      </c>
      <c r="I1771" t="n">
        <v>0.01941236557989074</v>
      </c>
      <c r="J1771" t="n">
        <v>4.510281037539698e-17</v>
      </c>
      <c r="K1771" t="n">
        <v>0.09557785769304256</v>
      </c>
    </row>
    <row r="1772">
      <c r="A1772" s="3" t="n">
        <v>44025.75</v>
      </c>
      <c r="B1772" t="n">
        <v>0.348</v>
      </c>
      <c r="C1772" t="n">
        <v>0</v>
      </c>
      <c r="D1772" t="n">
        <v>0.348</v>
      </c>
      <c r="E1772" t="n">
        <v>0.08699999999999997</v>
      </c>
      <c r="F1772" t="n">
        <v>0</v>
      </c>
      <c r="H1772" t="n">
        <v>0</v>
      </c>
      <c r="I1772" t="n">
        <v>0</v>
      </c>
      <c r="J1772" t="n">
        <v>0</v>
      </c>
      <c r="K1772" t="n">
        <v>0.09540645337949696</v>
      </c>
    </row>
    <row r="1773">
      <c r="A1773" s="3" t="n">
        <v>44025.79166666666</v>
      </c>
      <c r="B1773" t="n">
        <v>1.822</v>
      </c>
      <c r="C1773" t="n">
        <v>0</v>
      </c>
      <c r="D1773" t="n">
        <v>1.822</v>
      </c>
      <c r="E1773" t="n">
        <v>0.4554999999999998</v>
      </c>
      <c r="F1773" t="n">
        <v>0</v>
      </c>
      <c r="H1773" t="n">
        <v>0</v>
      </c>
      <c r="I1773" t="n">
        <v>0</v>
      </c>
      <c r="J1773" t="n">
        <v>0</v>
      </c>
      <c r="K1773" t="n">
        <v>0.09450904343903707</v>
      </c>
    </row>
    <row r="1774">
      <c r="A1774" s="3" t="n">
        <v>44025.83333333334</v>
      </c>
      <c r="B1774" t="n">
        <v>0.763</v>
      </c>
      <c r="C1774" t="n">
        <v>0</v>
      </c>
      <c r="D1774" t="n">
        <v>0.763</v>
      </c>
      <c r="E1774" t="n">
        <v>0.19075</v>
      </c>
      <c r="F1774" t="n">
        <v>0</v>
      </c>
      <c r="H1774" t="n">
        <v>0</v>
      </c>
      <c r="I1774" t="n">
        <v>0</v>
      </c>
      <c r="J1774" t="n">
        <v>0</v>
      </c>
      <c r="K1774" t="n">
        <v>0.09413323455617707</v>
      </c>
    </row>
    <row r="1775">
      <c r="A1775" s="3" t="n">
        <v>44025.875</v>
      </c>
      <c r="B1775" t="n">
        <v>0.604</v>
      </c>
      <c r="C1775" t="n">
        <v>0</v>
      </c>
      <c r="D1775" t="n">
        <v>0.604</v>
      </c>
      <c r="E1775" t="n">
        <v>0.1509999999999999</v>
      </c>
      <c r="F1775" t="n">
        <v>0</v>
      </c>
      <c r="H1775" t="n">
        <v>0</v>
      </c>
      <c r="I1775" t="n">
        <v>0</v>
      </c>
      <c r="J1775" t="n">
        <v>0</v>
      </c>
      <c r="K1775" t="n">
        <v>0.0938357397131267</v>
      </c>
    </row>
    <row r="1776">
      <c r="A1776" s="3" t="n">
        <v>44025.91666666666</v>
      </c>
      <c r="B1776" t="n">
        <v>0.5235</v>
      </c>
      <c r="C1776" t="n">
        <v>0</v>
      </c>
      <c r="D1776" t="n">
        <v>0.5235</v>
      </c>
      <c r="E1776" t="n">
        <v>0.130875</v>
      </c>
      <c r="F1776" t="n">
        <v>0</v>
      </c>
      <c r="H1776" t="n">
        <v>0</v>
      </c>
      <c r="I1776" t="n">
        <v>0</v>
      </c>
      <c r="J1776" t="n">
        <v>0</v>
      </c>
      <c r="K1776" t="n">
        <v>0.09357789443111202</v>
      </c>
    </row>
    <row r="1777">
      <c r="A1777" s="3" t="n">
        <v>44025.95833333334</v>
      </c>
      <c r="B1777" t="n">
        <v>0.325</v>
      </c>
      <c r="C1777" t="n">
        <v>0</v>
      </c>
      <c r="D1777" t="n">
        <v>0.325</v>
      </c>
      <c r="E1777" t="n">
        <v>0.08124999999999999</v>
      </c>
      <c r="F1777" t="n">
        <v>0</v>
      </c>
      <c r="H1777" t="n">
        <v>0</v>
      </c>
      <c r="I1777" t="n">
        <v>0</v>
      </c>
      <c r="J1777" t="n">
        <v>0</v>
      </c>
      <c r="K1777" t="n">
        <v>0.09341781856357663</v>
      </c>
    </row>
    <row r="1778">
      <c r="A1778" s="3" t="n">
        <v>44026</v>
      </c>
      <c r="B1778" t="n">
        <v>0.297</v>
      </c>
      <c r="C1778" t="n">
        <v>0</v>
      </c>
      <c r="D1778" t="n">
        <v>0.297</v>
      </c>
      <c r="E1778" t="n">
        <v>0.07424999999999998</v>
      </c>
      <c r="F1778" t="n">
        <v>0</v>
      </c>
      <c r="H1778" t="n">
        <v>0</v>
      </c>
      <c r="I1778" t="n">
        <v>0</v>
      </c>
      <c r="J1778" t="n">
        <v>0</v>
      </c>
      <c r="K1778" t="n">
        <v>0.09327153384770584</v>
      </c>
    </row>
    <row r="1779">
      <c r="A1779" s="3" t="n">
        <v>44026.04166666666</v>
      </c>
      <c r="B1779" t="n">
        <v>0.456</v>
      </c>
      <c r="C1779" t="n">
        <v>0</v>
      </c>
      <c r="D1779" t="n">
        <v>0.456</v>
      </c>
      <c r="E1779" t="n">
        <v>0.1139999999999999</v>
      </c>
      <c r="F1779" t="n">
        <v>0</v>
      </c>
      <c r="H1779" t="n">
        <v>0</v>
      </c>
      <c r="I1779" t="n">
        <v>0</v>
      </c>
      <c r="J1779" t="n">
        <v>0</v>
      </c>
      <c r="K1779" t="n">
        <v>0.09304693509202541</v>
      </c>
    </row>
    <row r="1780">
      <c r="A1780" s="3" t="n">
        <v>44026.08333333334</v>
      </c>
      <c r="B1780" t="n">
        <v>0.319</v>
      </c>
      <c r="C1780" t="n">
        <v>0</v>
      </c>
      <c r="D1780" t="n">
        <v>0.319</v>
      </c>
      <c r="E1780" t="n">
        <v>0.07974999999999999</v>
      </c>
      <c r="F1780" t="n">
        <v>0</v>
      </c>
      <c r="H1780" t="n">
        <v>0</v>
      </c>
      <c r="I1780" t="n">
        <v>0</v>
      </c>
      <c r="J1780" t="n">
        <v>0</v>
      </c>
      <c r="K1780" t="n">
        <v>0.09288981447127531</v>
      </c>
    </row>
    <row r="1781">
      <c r="A1781" s="3" t="n">
        <v>44026.125</v>
      </c>
      <c r="B1781" t="n">
        <v>0.347</v>
      </c>
      <c r="C1781" t="n">
        <v>0</v>
      </c>
      <c r="D1781" t="n">
        <v>0.347</v>
      </c>
      <c r="E1781" t="n">
        <v>0.08674999999999999</v>
      </c>
      <c r="F1781" t="n">
        <v>0</v>
      </c>
      <c r="H1781" t="n">
        <v>0</v>
      </c>
      <c r="I1781" t="n">
        <v>0</v>
      </c>
      <c r="J1781" t="n">
        <v>0</v>
      </c>
      <c r="K1781" t="n">
        <v>0.0927189026988606</v>
      </c>
    </row>
    <row r="1782">
      <c r="A1782" s="3" t="n">
        <v>44026.16666666666</v>
      </c>
      <c r="B1782" t="n">
        <v>0.571</v>
      </c>
      <c r="C1782" t="n">
        <v>0</v>
      </c>
      <c r="D1782" t="n">
        <v>0.571</v>
      </c>
      <c r="E1782" t="n">
        <v>0.1427499999999999</v>
      </c>
      <c r="F1782" t="n">
        <v>0</v>
      </c>
      <c r="H1782" t="n">
        <v>0</v>
      </c>
      <c r="I1782" t="n">
        <v>0</v>
      </c>
      <c r="J1782" t="n">
        <v>0</v>
      </c>
      <c r="K1782" t="n">
        <v>0.0924376617131292</v>
      </c>
    </row>
    <row r="1783">
      <c r="A1783" s="3" t="n">
        <v>44026.20833333334</v>
      </c>
      <c r="B1783" t="n">
        <v>0.345</v>
      </c>
      <c r="C1783" t="n">
        <v>0</v>
      </c>
      <c r="D1783" t="n">
        <v>0.345</v>
      </c>
      <c r="E1783" t="n">
        <v>0.08624999999999999</v>
      </c>
      <c r="F1783" t="n">
        <v>0</v>
      </c>
      <c r="H1783" t="n">
        <v>0</v>
      </c>
      <c r="I1783" t="n">
        <v>0</v>
      </c>
      <c r="J1783" t="n">
        <v>0</v>
      </c>
      <c r="K1783" t="n">
        <v>0.09226773502297625</v>
      </c>
    </row>
    <row r="1784">
      <c r="A1784" s="3" t="n">
        <v>44026.25</v>
      </c>
      <c r="B1784" t="n">
        <v>0.224</v>
      </c>
      <c r="C1784" t="n">
        <v>0</v>
      </c>
      <c r="D1784" t="n">
        <v>0.224</v>
      </c>
      <c r="E1784" t="n">
        <v>0.05599999999999997</v>
      </c>
      <c r="F1784" t="n">
        <v>0</v>
      </c>
      <c r="H1784" t="n">
        <v>0</v>
      </c>
      <c r="I1784" t="n">
        <v>0</v>
      </c>
      <c r="J1784" t="n">
        <v>0</v>
      </c>
      <c r="K1784" t="n">
        <v>0.09215740580965956</v>
      </c>
    </row>
    <row r="1785">
      <c r="A1785" s="3" t="n">
        <v>44026.29166666666</v>
      </c>
      <c r="B1785" t="n">
        <v>0.554</v>
      </c>
      <c r="C1785" t="n">
        <v>0</v>
      </c>
      <c r="D1785" t="n">
        <v>0.554</v>
      </c>
      <c r="E1785" t="n">
        <v>0.1385</v>
      </c>
      <c r="F1785" t="n">
        <v>0</v>
      </c>
      <c r="H1785" t="n">
        <v>0</v>
      </c>
      <c r="I1785" t="n">
        <v>0</v>
      </c>
      <c r="J1785" t="n">
        <v>0</v>
      </c>
      <c r="K1785" t="n">
        <v>0.09188453802315309</v>
      </c>
    </row>
    <row r="1786">
      <c r="A1786" s="3" t="n">
        <v>44026.33333333334</v>
      </c>
      <c r="B1786" t="n">
        <v>0.294</v>
      </c>
      <c r="C1786" t="n">
        <v>0.3072853156956267</v>
      </c>
      <c r="D1786" t="n">
        <v>-0.003497894985297497</v>
      </c>
      <c r="E1786" t="n">
        <v>0</v>
      </c>
      <c r="F1786" t="n">
        <v>0</v>
      </c>
      <c r="H1786" t="n">
        <v>0</v>
      </c>
      <c r="I1786" t="n">
        <v>0.009787420710329245</v>
      </c>
      <c r="J1786" t="n">
        <v>-1.387778780781446e-17</v>
      </c>
      <c r="K1786" t="n">
        <v>0.09188591630887449</v>
      </c>
    </row>
    <row r="1787">
      <c r="A1787" s="3" t="n">
        <v>44026.375</v>
      </c>
      <c r="B1787" t="n">
        <v>0.315</v>
      </c>
      <c r="C1787" t="n">
        <v>1.426410698025317</v>
      </c>
      <c r="D1787" t="n">
        <v>-0.292623675364257</v>
      </c>
      <c r="E1787" t="n">
        <v>0</v>
      </c>
      <c r="F1787" t="n">
        <v>0</v>
      </c>
      <c r="H1787" t="n">
        <v>0</v>
      </c>
      <c r="I1787" t="n">
        <v>0.8187870226610603</v>
      </c>
      <c r="J1787" t="n">
        <v>0</v>
      </c>
      <c r="K1787" t="n">
        <v>0.09200121966566299</v>
      </c>
    </row>
    <row r="1788">
      <c r="A1788" s="3" t="n">
        <v>44026.41666666666</v>
      </c>
      <c r="B1788" t="n">
        <v>0.538</v>
      </c>
      <c r="C1788" t="n">
        <v>2.610860436681749</v>
      </c>
      <c r="D1788" t="n">
        <v>-0.5457640821495447</v>
      </c>
      <c r="E1788" t="n">
        <v>0</v>
      </c>
      <c r="F1788" t="n">
        <v>0</v>
      </c>
      <c r="H1788" t="n">
        <v>0</v>
      </c>
      <c r="I1788" t="n">
        <v>1.527096354532204</v>
      </c>
      <c r="J1788" t="n">
        <v>-2.220446049250313e-16</v>
      </c>
      <c r="K1788" t="n">
        <v>0.09221626867223466</v>
      </c>
    </row>
    <row r="1789">
      <c r="A1789" s="3" t="n">
        <v>44026.45833333334</v>
      </c>
      <c r="B1789" t="n">
        <v>0.2965</v>
      </c>
      <c r="C1789" t="n">
        <v>3.583073113804785</v>
      </c>
      <c r="D1789" t="n">
        <v>-0.8653228780536708</v>
      </c>
      <c r="E1789" t="n">
        <v>0</v>
      </c>
      <c r="F1789" t="n">
        <v>0</v>
      </c>
      <c r="H1789" t="n">
        <v>0</v>
      </c>
      <c r="I1789" t="n">
        <v>2.421250235751114</v>
      </c>
      <c r="J1789" t="n">
        <v>0</v>
      </c>
      <c r="K1789" t="n">
        <v>0.09255723435937965</v>
      </c>
    </row>
    <row r="1790">
      <c r="A1790" s="3" t="n">
        <v>44026.5</v>
      </c>
      <c r="B1790" t="n">
        <v>0.681</v>
      </c>
      <c r="C1790" t="n">
        <v>4.008541387239736</v>
      </c>
      <c r="D1790" t="n">
        <v>-0.8761094277667186</v>
      </c>
      <c r="E1790" t="n">
        <v>0</v>
      </c>
      <c r="F1790" t="n">
        <v>0</v>
      </c>
      <c r="H1790" t="n">
        <v>0</v>
      </c>
      <c r="I1790" t="n">
        <v>2.451431959473018</v>
      </c>
      <c r="J1790" t="n">
        <v>0</v>
      </c>
      <c r="K1790" t="n">
        <v>0.09290245030203981</v>
      </c>
    </row>
    <row r="1791">
      <c r="A1791" s="3" t="n">
        <v>44026.54166666666</v>
      </c>
      <c r="B1791" t="n">
        <v>0.355</v>
      </c>
      <c r="C1791" t="n">
        <v>4.134520401585389</v>
      </c>
      <c r="D1791" t="n">
        <v>-0.9951111258791533</v>
      </c>
      <c r="E1791" t="n">
        <v>0</v>
      </c>
      <c r="F1791" t="n">
        <v>0</v>
      </c>
      <c r="H1791" t="n">
        <v>0</v>
      </c>
      <c r="I1791" t="n">
        <v>2.784409275706236</v>
      </c>
      <c r="J1791" t="n">
        <v>0</v>
      </c>
      <c r="K1791" t="n">
        <v>0.09329455682947174</v>
      </c>
    </row>
    <row r="1792">
      <c r="A1792" s="3" t="n">
        <v>44026.58333333334</v>
      </c>
      <c r="B1792" t="n">
        <v>0.415</v>
      </c>
      <c r="C1792" t="n">
        <v>3.39671366789048</v>
      </c>
      <c r="D1792" t="n">
        <v>-0.7850563377986094</v>
      </c>
      <c r="E1792" t="n">
        <v>0</v>
      </c>
      <c r="F1792" t="n">
        <v>0</v>
      </c>
      <c r="H1792" t="n">
        <v>0</v>
      </c>
      <c r="I1792" t="n">
        <v>2.19665733009187</v>
      </c>
      <c r="J1792" t="n">
        <v>0</v>
      </c>
      <c r="K1792" t="n">
        <v>0.09360389485860962</v>
      </c>
    </row>
    <row r="1793">
      <c r="A1793" s="3" t="n">
        <v>44026.625</v>
      </c>
      <c r="B1793" t="n">
        <v>0.468</v>
      </c>
      <c r="C1793" t="n">
        <v>3.334840727648832</v>
      </c>
      <c r="D1793" t="n">
        <v>-0.7548114049100436</v>
      </c>
      <c r="E1793" t="n">
        <v>0</v>
      </c>
      <c r="F1793" t="n">
        <v>0</v>
      </c>
      <c r="H1793" t="n">
        <v>0</v>
      </c>
      <c r="I1793" t="n">
        <v>2.112029322738788</v>
      </c>
      <c r="J1793" t="n">
        <v>0</v>
      </c>
      <c r="K1793" t="n">
        <v>0.09390131538898888</v>
      </c>
    </row>
    <row r="1794">
      <c r="A1794" s="3" t="n">
        <v>44026.66666666666</v>
      </c>
      <c r="B1794" t="n">
        <v>0.417</v>
      </c>
      <c r="C1794" t="n">
        <v>2.182231659809864</v>
      </c>
      <c r="D1794" t="n">
        <v>-0.4647684038678774</v>
      </c>
      <c r="E1794" t="n">
        <v>0</v>
      </c>
      <c r="F1794" t="n">
        <v>0</v>
      </c>
      <c r="H1794" t="n">
        <v>0</v>
      </c>
      <c r="I1794" t="n">
        <v>1.300463255941986</v>
      </c>
      <c r="J1794" t="n">
        <v>0</v>
      </c>
      <c r="K1794" t="n">
        <v>0.09408444943317887</v>
      </c>
    </row>
    <row r="1795">
      <c r="A1795" s="3" t="n">
        <v>44026.70833333334</v>
      </c>
      <c r="B1795" t="n">
        <v>0.229</v>
      </c>
      <c r="C1795" t="n">
        <v>0.9575702288415375</v>
      </c>
      <c r="D1795" t="n">
        <v>-0.1918254867470531</v>
      </c>
      <c r="E1795" t="n">
        <v>0</v>
      </c>
      <c r="F1795" t="n">
        <v>0</v>
      </c>
      <c r="H1795" t="n">
        <v>0</v>
      </c>
      <c r="I1795" t="n">
        <v>0.5367447420944844</v>
      </c>
      <c r="J1795" t="n">
        <v>1.110223024625157e-16</v>
      </c>
      <c r="K1795" t="n">
        <v>0.09416003498691777</v>
      </c>
    </row>
    <row r="1796">
      <c r="A1796" s="3" t="n">
        <v>44026.75</v>
      </c>
      <c r="B1796" t="n">
        <v>0.669</v>
      </c>
      <c r="C1796" t="n">
        <v>0</v>
      </c>
      <c r="D1796" t="n">
        <v>0.669</v>
      </c>
      <c r="E1796" t="n">
        <v>0.16725</v>
      </c>
      <c r="F1796" t="n">
        <v>0</v>
      </c>
      <c r="H1796" t="n">
        <v>0</v>
      </c>
      <c r="I1796" t="n">
        <v>0</v>
      </c>
      <c r="J1796" t="n">
        <v>0</v>
      </c>
      <c r="K1796" t="n">
        <v>0.09383052497036033</v>
      </c>
    </row>
    <row r="1797">
      <c r="A1797" s="3" t="n">
        <v>44026.79166666666</v>
      </c>
      <c r="B1797" t="n">
        <v>0.834</v>
      </c>
      <c r="C1797" t="n">
        <v>0</v>
      </c>
      <c r="D1797" t="n">
        <v>0.834</v>
      </c>
      <c r="E1797" t="n">
        <v>0.2085</v>
      </c>
      <c r="F1797" t="n">
        <v>0</v>
      </c>
      <c r="H1797" t="n">
        <v>0</v>
      </c>
      <c r="I1797" t="n">
        <v>0</v>
      </c>
      <c r="J1797" t="n">
        <v>0</v>
      </c>
      <c r="K1797" t="n">
        <v>0.093419745667208</v>
      </c>
    </row>
    <row r="1798">
      <c r="A1798" s="3" t="n">
        <v>44026.83333333334</v>
      </c>
      <c r="B1798" t="n">
        <v>0.77</v>
      </c>
      <c r="C1798" t="n">
        <v>0</v>
      </c>
      <c r="D1798" t="n">
        <v>0.77</v>
      </c>
      <c r="E1798" t="n">
        <v>0.1925</v>
      </c>
      <c r="F1798" t="n">
        <v>0</v>
      </c>
      <c r="H1798" t="n">
        <v>0</v>
      </c>
      <c r="I1798" t="n">
        <v>0</v>
      </c>
      <c r="J1798" t="n">
        <v>0</v>
      </c>
      <c r="K1798" t="n">
        <v>0.09304048899643186</v>
      </c>
    </row>
    <row r="1799">
      <c r="A1799" s="3" t="n">
        <v>44026.875</v>
      </c>
      <c r="B1799" t="n">
        <v>0.75</v>
      </c>
      <c r="C1799" t="n">
        <v>0</v>
      </c>
      <c r="D1799" t="n">
        <v>0.75</v>
      </c>
      <c r="E1799" t="n">
        <v>0.1875</v>
      </c>
      <c r="F1799" t="n">
        <v>0</v>
      </c>
      <c r="H1799" t="n">
        <v>0</v>
      </c>
      <c r="I1799" t="n">
        <v>0</v>
      </c>
      <c r="J1799" t="n">
        <v>0</v>
      </c>
      <c r="K1799" t="n">
        <v>0.09267108314827327</v>
      </c>
    </row>
    <row r="1800">
      <c r="A1800" s="3" t="n">
        <v>44026.91666666666</v>
      </c>
      <c r="B1800" t="n">
        <v>0.492</v>
      </c>
      <c r="C1800" t="n">
        <v>0</v>
      </c>
      <c r="D1800" t="n">
        <v>0.492</v>
      </c>
      <c r="E1800" t="n">
        <v>0.123</v>
      </c>
      <c r="F1800" t="n">
        <v>0</v>
      </c>
      <c r="H1800" t="n">
        <v>0</v>
      </c>
      <c r="I1800" t="n">
        <v>0</v>
      </c>
      <c r="J1800" t="n">
        <v>0</v>
      </c>
      <c r="K1800" t="n">
        <v>0.09242875291188124</v>
      </c>
    </row>
    <row r="1801">
      <c r="A1801" s="3" t="n">
        <v>44026.95833333334</v>
      </c>
      <c r="B1801" t="n">
        <v>0.775</v>
      </c>
      <c r="C1801" t="n">
        <v>0</v>
      </c>
      <c r="D1801" t="n">
        <v>0.775</v>
      </c>
      <c r="E1801" t="n">
        <v>0.19375</v>
      </c>
      <c r="F1801" t="n">
        <v>0</v>
      </c>
      <c r="H1801" t="n">
        <v>0</v>
      </c>
      <c r="I1801" t="n">
        <v>0</v>
      </c>
      <c r="J1801" t="n">
        <v>0</v>
      </c>
      <c r="K1801" t="n">
        <v>0.09204703353545071</v>
      </c>
    </row>
    <row r="1802">
      <c r="A1802" s="3" t="n">
        <v>44027</v>
      </c>
      <c r="B1802" t="n">
        <v>0.48</v>
      </c>
      <c r="C1802" t="n">
        <v>0</v>
      </c>
      <c r="D1802" t="n">
        <v>0.48</v>
      </c>
      <c r="E1802" t="n">
        <v>0.12</v>
      </c>
      <c r="F1802" t="n">
        <v>0</v>
      </c>
      <c r="H1802" t="n">
        <v>0</v>
      </c>
      <c r="I1802" t="n">
        <v>0</v>
      </c>
      <c r="J1802" t="n">
        <v>0</v>
      </c>
      <c r="K1802" t="n">
        <v>0.09181061379262923</v>
      </c>
    </row>
    <row r="1803">
      <c r="A1803" s="3" t="n">
        <v>44027.04166666666</v>
      </c>
      <c r="B1803" t="n">
        <v>0.482</v>
      </c>
      <c r="C1803" t="n">
        <v>0</v>
      </c>
      <c r="D1803" t="n">
        <v>0.482</v>
      </c>
      <c r="E1803" t="n">
        <v>0.1204999999999999</v>
      </c>
      <c r="F1803" t="n">
        <v>0</v>
      </c>
      <c r="H1803" t="n">
        <v>0</v>
      </c>
      <c r="I1803" t="n">
        <v>0</v>
      </c>
      <c r="J1803" t="n">
        <v>0</v>
      </c>
      <c r="K1803" t="n">
        <v>0.09157320896754598</v>
      </c>
    </row>
    <row r="1804">
      <c r="A1804" s="3" t="n">
        <v>44027.08333333334</v>
      </c>
      <c r="B1804" t="n">
        <v>0.55</v>
      </c>
      <c r="C1804" t="n">
        <v>0</v>
      </c>
      <c r="D1804" t="n">
        <v>0.55</v>
      </c>
      <c r="E1804" t="n">
        <v>0.1375</v>
      </c>
      <c r="F1804" t="n">
        <v>0</v>
      </c>
      <c r="H1804" t="n">
        <v>0</v>
      </c>
      <c r="I1804" t="n">
        <v>0</v>
      </c>
      <c r="J1804" t="n">
        <v>0</v>
      </c>
      <c r="K1804" t="n">
        <v>0.09130231134556302</v>
      </c>
    </row>
    <row r="1805">
      <c r="A1805" s="3" t="n">
        <v>44027.125</v>
      </c>
      <c r="B1805" t="n">
        <v>0.4998909090909091</v>
      </c>
      <c r="C1805" t="n">
        <v>0</v>
      </c>
      <c r="D1805" t="n">
        <v>0.4998909090909091</v>
      </c>
      <c r="E1805" t="n">
        <v>0.1249727272727272</v>
      </c>
      <c r="F1805" t="n">
        <v>0</v>
      </c>
      <c r="H1805" t="n">
        <v>0</v>
      </c>
      <c r="I1805" t="n">
        <v>0</v>
      </c>
      <c r="J1805" t="n">
        <v>0</v>
      </c>
      <c r="K1805" t="n">
        <v>0.09105609451188371</v>
      </c>
    </row>
    <row r="1806">
      <c r="A1806" s="3" t="n">
        <v>44027.16666666666</v>
      </c>
      <c r="B1806" t="n">
        <v>0.607</v>
      </c>
      <c r="C1806" t="n">
        <v>0</v>
      </c>
      <c r="D1806" t="n">
        <v>0.607</v>
      </c>
      <c r="E1806" t="n">
        <v>0.1517499999999999</v>
      </c>
      <c r="F1806" t="n">
        <v>0</v>
      </c>
      <c r="H1806" t="n">
        <v>0</v>
      </c>
      <c r="I1806" t="n">
        <v>0</v>
      </c>
      <c r="J1806" t="n">
        <v>0</v>
      </c>
      <c r="K1806" t="n">
        <v>0.0907571220454407</v>
      </c>
    </row>
    <row r="1807">
      <c r="A1807" s="3" t="n">
        <v>44027.20833333334</v>
      </c>
      <c r="B1807" t="n">
        <v>0.48</v>
      </c>
      <c r="C1807" t="n">
        <v>0</v>
      </c>
      <c r="D1807" t="n">
        <v>0.48</v>
      </c>
      <c r="E1807" t="n">
        <v>0.12</v>
      </c>
      <c r="F1807" t="n">
        <v>0</v>
      </c>
      <c r="H1807" t="n">
        <v>0</v>
      </c>
      <c r="I1807" t="n">
        <v>0</v>
      </c>
      <c r="J1807" t="n">
        <v>0</v>
      </c>
      <c r="K1807" t="n">
        <v>0.09052070230261922</v>
      </c>
    </row>
    <row r="1808">
      <c r="A1808" s="3" t="n">
        <v>44027.25</v>
      </c>
      <c r="B1808" t="n">
        <v>0.474</v>
      </c>
      <c r="C1808" t="n">
        <v>0</v>
      </c>
      <c r="D1808" t="n">
        <v>0.474</v>
      </c>
      <c r="E1808" t="n">
        <v>0.1184999999999999</v>
      </c>
      <c r="F1808" t="n">
        <v>0</v>
      </c>
      <c r="H1808" t="n">
        <v>0</v>
      </c>
      <c r="I1808" t="n">
        <v>0</v>
      </c>
      <c r="J1808" t="n">
        <v>0</v>
      </c>
      <c r="K1808" t="n">
        <v>0.09028723780658299</v>
      </c>
    </row>
    <row r="1809">
      <c r="A1809" s="3" t="n">
        <v>44027.29166666666</v>
      </c>
      <c r="B1809" t="n">
        <v>0.421</v>
      </c>
      <c r="C1809" t="n">
        <v>0</v>
      </c>
      <c r="D1809" t="n">
        <v>0.421</v>
      </c>
      <c r="E1809" t="n">
        <v>0.10525</v>
      </c>
      <c r="F1809" t="n">
        <v>0</v>
      </c>
      <c r="H1809" t="n">
        <v>0</v>
      </c>
      <c r="I1809" t="n">
        <v>0</v>
      </c>
      <c r="J1809" t="n">
        <v>0</v>
      </c>
      <c r="K1809" t="n">
        <v>0.09007987799048331</v>
      </c>
    </row>
    <row r="1810">
      <c r="A1810" s="3" t="n">
        <v>44027.33333333334</v>
      </c>
      <c r="B1810" t="n">
        <v>0.6</v>
      </c>
      <c r="C1810" t="n">
        <v>0.4069645010478194</v>
      </c>
      <c r="D1810" t="n">
        <v>0.1930354989521806</v>
      </c>
      <c r="E1810" t="n">
        <v>0.04825887473804513</v>
      </c>
      <c r="F1810" t="n">
        <v>0</v>
      </c>
      <c r="H1810" t="n">
        <v>0</v>
      </c>
      <c r="I1810" t="n">
        <v>0</v>
      </c>
      <c r="J1810" t="n">
        <v>0</v>
      </c>
      <c r="K1810" t="n">
        <v>0.08998480006752978</v>
      </c>
    </row>
    <row r="1811">
      <c r="A1811" s="3" t="n">
        <v>44027.375</v>
      </c>
      <c r="B1811" t="n">
        <v>0.9409999999999999</v>
      </c>
      <c r="C1811" t="n">
        <v>1.608150603885778</v>
      </c>
      <c r="D1811" t="n">
        <v>-0.1756542942023156</v>
      </c>
      <c r="E1811" t="n">
        <v>0</v>
      </c>
      <c r="F1811" t="n">
        <v>0</v>
      </c>
      <c r="H1811" t="n">
        <v>0</v>
      </c>
      <c r="I1811" t="n">
        <v>0.4914963096834629</v>
      </c>
      <c r="J1811" t="n">
        <v>0</v>
      </c>
      <c r="K1811" t="n">
        <v>0.09005401363929778</v>
      </c>
    </row>
    <row r="1812">
      <c r="A1812" s="3" t="n">
        <v>44027.41666666666</v>
      </c>
      <c r="B1812" t="n">
        <v>0.48</v>
      </c>
      <c r="C1812" t="n">
        <v>2.744375238803869</v>
      </c>
      <c r="D1812" t="n">
        <v>-0.5961880751731899</v>
      </c>
      <c r="E1812" t="n">
        <v>0</v>
      </c>
      <c r="F1812" t="n">
        <v>0</v>
      </c>
      <c r="H1812" t="n">
        <v>0</v>
      </c>
      <c r="I1812" t="n">
        <v>1.668187163630679</v>
      </c>
      <c r="J1812" t="n">
        <v>0</v>
      </c>
      <c r="K1812" t="n">
        <v>0.09028893135830726</v>
      </c>
    </row>
    <row r="1813">
      <c r="A1813" s="3" t="n">
        <v>44027.45833333334</v>
      </c>
      <c r="B1813" t="n">
        <v>0.496</v>
      </c>
      <c r="C1813" t="n">
        <v>3.6339827191334</v>
      </c>
      <c r="D1813" t="n">
        <v>-0.8262004658888242</v>
      </c>
      <c r="E1813" t="n">
        <v>0</v>
      </c>
      <c r="F1813" t="n">
        <v>0</v>
      </c>
      <c r="H1813" t="n">
        <v>0</v>
      </c>
      <c r="I1813" t="n">
        <v>2.311782253244576</v>
      </c>
      <c r="J1813" t="n">
        <v>4.440892098500626e-16</v>
      </c>
      <c r="K1813" t="n">
        <v>0.09061448152774798</v>
      </c>
    </row>
    <row r="1814">
      <c r="A1814" s="3" t="n">
        <v>44027.5</v>
      </c>
      <c r="B1814" t="n">
        <v>0.407</v>
      </c>
      <c r="C1814" t="n">
        <v>3.968095996263618</v>
      </c>
      <c r="D1814" t="n">
        <v>-0.9376020948899151</v>
      </c>
      <c r="E1814" t="n">
        <v>0</v>
      </c>
      <c r="F1814" t="n">
        <v>0</v>
      </c>
      <c r="H1814" t="n">
        <v>0</v>
      </c>
      <c r="I1814" t="n">
        <v>2.623493901373703</v>
      </c>
      <c r="J1814" t="n">
        <v>0</v>
      </c>
      <c r="K1814" t="n">
        <v>0.09098392760465258</v>
      </c>
    </row>
    <row r="1815">
      <c r="A1815" s="3" t="n">
        <v>44027.54166666666</v>
      </c>
      <c r="B1815" t="n">
        <v>0.751960451977401</v>
      </c>
      <c r="C1815" t="n">
        <v>3.753911166066732</v>
      </c>
      <c r="D1815" t="n">
        <v>-0.790384556114076</v>
      </c>
      <c r="E1815" t="n">
        <v>0</v>
      </c>
      <c r="F1815" t="n">
        <v>0</v>
      </c>
      <c r="H1815" t="n">
        <v>0</v>
      </c>
      <c r="I1815" t="n">
        <v>2.211566157975255</v>
      </c>
      <c r="J1815" t="n">
        <v>0</v>
      </c>
      <c r="K1815" t="n">
        <v>0.09129536512713018</v>
      </c>
    </row>
    <row r="1816">
      <c r="A1816" s="3" t="n">
        <v>44027.58333333334</v>
      </c>
      <c r="B1816" t="n">
        <v>0.583</v>
      </c>
      <c r="C1816" t="n">
        <v>3.618641567049617</v>
      </c>
      <c r="D1816" t="n">
        <v>-0.7992550314810237</v>
      </c>
      <c r="E1816" t="n">
        <v>0</v>
      </c>
      <c r="F1816" t="n">
        <v>0</v>
      </c>
      <c r="H1816" t="n">
        <v>0</v>
      </c>
      <c r="I1816" t="n">
        <v>2.236386535568593</v>
      </c>
      <c r="J1816" t="n">
        <v>0</v>
      </c>
      <c r="K1816" t="n">
        <v>0.09161029790878274</v>
      </c>
    </row>
    <row r="1817">
      <c r="A1817" s="3" t="n">
        <v>44027.625</v>
      </c>
      <c r="B1817" t="n">
        <v>0.669</v>
      </c>
      <c r="C1817" t="n">
        <v>3.19854545500072</v>
      </c>
      <c r="D1817" t="n">
        <v>-0.6660048255414587</v>
      </c>
      <c r="E1817" t="n">
        <v>0</v>
      </c>
      <c r="F1817" t="n">
        <v>0</v>
      </c>
      <c r="H1817" t="n">
        <v>0</v>
      </c>
      <c r="I1817" t="n">
        <v>1.863540629459261</v>
      </c>
      <c r="J1817" t="n">
        <v>0</v>
      </c>
      <c r="K1817" t="n">
        <v>0.0918727257247367</v>
      </c>
    </row>
    <row r="1818">
      <c r="A1818" s="3" t="n">
        <v>44027.66666666666</v>
      </c>
      <c r="B1818" t="n">
        <v>0.921</v>
      </c>
      <c r="C1818" t="n">
        <v>2.24478179496066</v>
      </c>
      <c r="D1818" t="n">
        <v>-0.3485389288675513</v>
      </c>
      <c r="E1818" t="n">
        <v>0</v>
      </c>
      <c r="F1818" t="n">
        <v>0</v>
      </c>
      <c r="H1818" t="n">
        <v>0</v>
      </c>
      <c r="I1818" t="n">
        <v>0.9752428660931087</v>
      </c>
      <c r="J1818" t="n">
        <v>0</v>
      </c>
      <c r="K1818" t="n">
        <v>0.09201006153128027</v>
      </c>
    </row>
    <row r="1819">
      <c r="A1819" s="3" t="n">
        <v>44027.70833333334</v>
      </c>
      <c r="B1819" t="n">
        <v>1.222</v>
      </c>
      <c r="C1819" t="n">
        <v>0.9330075894712347</v>
      </c>
      <c r="D1819" t="n">
        <v>0.2889924105287652</v>
      </c>
      <c r="E1819" t="n">
        <v>0.07224810263219128</v>
      </c>
      <c r="F1819" t="n">
        <v>0</v>
      </c>
      <c r="H1819" t="n">
        <v>0</v>
      </c>
      <c r="I1819" t="n">
        <v>0</v>
      </c>
      <c r="J1819" t="n">
        <v>0</v>
      </c>
      <c r="K1819" t="n">
        <v>0.09186772088258324</v>
      </c>
    </row>
    <row r="1820">
      <c r="A1820" s="3" t="n">
        <v>44027.75</v>
      </c>
      <c r="B1820" t="n">
        <v>0.699</v>
      </c>
      <c r="C1820" t="n">
        <v>0</v>
      </c>
      <c r="D1820" t="n">
        <v>0.699</v>
      </c>
      <c r="E1820" t="n">
        <v>0.17475</v>
      </c>
      <c r="F1820" t="n">
        <v>0</v>
      </c>
      <c r="H1820" t="n">
        <v>0</v>
      </c>
      <c r="I1820" t="n">
        <v>0</v>
      </c>
      <c r="J1820" t="n">
        <v>0</v>
      </c>
      <c r="K1820" t="n">
        <v>0.09152343463209947</v>
      </c>
    </row>
    <row r="1821">
      <c r="A1821" s="3" t="n">
        <v>44027.79166666666</v>
      </c>
      <c r="B1821" t="n">
        <v>0.6840000000000001</v>
      </c>
      <c r="C1821" t="n">
        <v>0</v>
      </c>
      <c r="D1821" t="n">
        <v>0.6840000000000001</v>
      </c>
      <c r="E1821" t="n">
        <v>0.1709999999999999</v>
      </c>
      <c r="F1821" t="n">
        <v>0</v>
      </c>
      <c r="H1821" t="n">
        <v>0</v>
      </c>
      <c r="I1821" t="n">
        <v>0</v>
      </c>
      <c r="J1821" t="n">
        <v>0</v>
      </c>
      <c r="K1821" t="n">
        <v>0.09118653649857883</v>
      </c>
    </row>
    <row r="1822">
      <c r="A1822" s="3" t="n">
        <v>44027.83333333334</v>
      </c>
      <c r="B1822" t="n">
        <v>0.851</v>
      </c>
      <c r="C1822" t="n">
        <v>0</v>
      </c>
      <c r="D1822" t="n">
        <v>0.851</v>
      </c>
      <c r="E1822" t="n">
        <v>0.21275</v>
      </c>
      <c r="F1822" t="n">
        <v>0</v>
      </c>
      <c r="H1822" t="n">
        <v>0</v>
      </c>
      <c r="I1822" t="n">
        <v>0</v>
      </c>
      <c r="J1822" t="n">
        <v>0</v>
      </c>
      <c r="K1822" t="n">
        <v>0.09076738399620157</v>
      </c>
    </row>
    <row r="1823">
      <c r="A1823" s="3" t="n">
        <v>44027.875</v>
      </c>
      <c r="B1823" t="n">
        <v>0.627</v>
      </c>
      <c r="C1823" t="n">
        <v>0</v>
      </c>
      <c r="D1823" t="n">
        <v>0.627</v>
      </c>
      <c r="E1823" t="n">
        <v>0.1567499999999999</v>
      </c>
      <c r="F1823" t="n">
        <v>0</v>
      </c>
      <c r="H1823" t="n">
        <v>0</v>
      </c>
      <c r="I1823" t="n">
        <v>0</v>
      </c>
      <c r="J1823" t="n">
        <v>0</v>
      </c>
      <c r="K1823" t="n">
        <v>0.09045856070714101</v>
      </c>
    </row>
    <row r="1824">
      <c r="A1824" s="3" t="n">
        <v>44027.91666666666</v>
      </c>
      <c r="B1824" t="n">
        <v>0.643</v>
      </c>
      <c r="C1824" t="n">
        <v>0</v>
      </c>
      <c r="D1824" t="n">
        <v>0.643</v>
      </c>
      <c r="E1824" t="n">
        <v>0.1607499999999999</v>
      </c>
      <c r="F1824" t="n">
        <v>0</v>
      </c>
      <c r="H1824" t="n">
        <v>0</v>
      </c>
      <c r="I1824" t="n">
        <v>0</v>
      </c>
      <c r="J1824" t="n">
        <v>0</v>
      </c>
      <c r="K1824" t="n">
        <v>0.09014185675998637</v>
      </c>
    </row>
    <row r="1825">
      <c r="A1825" s="3" t="n">
        <v>44027.95833333334</v>
      </c>
      <c r="B1825" t="n">
        <v>0.244</v>
      </c>
      <c r="C1825" t="n">
        <v>0</v>
      </c>
      <c r="D1825" t="n">
        <v>0.244</v>
      </c>
      <c r="E1825" t="n">
        <v>0.061</v>
      </c>
      <c r="F1825" t="n">
        <v>0</v>
      </c>
      <c r="H1825" t="n">
        <v>0</v>
      </c>
      <c r="I1825" t="n">
        <v>0</v>
      </c>
      <c r="J1825" t="n">
        <v>0</v>
      </c>
      <c r="K1825" t="n">
        <v>0.09002167672405212</v>
      </c>
    </row>
    <row r="1826">
      <c r="A1826" s="3" t="n">
        <v>44028</v>
      </c>
      <c r="B1826" t="n">
        <v>0.243</v>
      </c>
      <c r="C1826" t="n">
        <v>0</v>
      </c>
      <c r="D1826" t="n">
        <v>0.243</v>
      </c>
      <c r="E1826" t="n">
        <v>0.06074999999999997</v>
      </c>
      <c r="F1826" t="n">
        <v>0</v>
      </c>
      <c r="H1826" t="n">
        <v>0</v>
      </c>
      <c r="I1826" t="n">
        <v>0</v>
      </c>
      <c r="J1826" t="n">
        <v>0</v>
      </c>
      <c r="K1826" t="n">
        <v>0.08990198922924875</v>
      </c>
    </row>
    <row r="1827">
      <c r="A1827" s="3" t="n">
        <v>44028.04166666666</v>
      </c>
      <c r="B1827" t="n">
        <v>0.479</v>
      </c>
      <c r="C1827" t="n">
        <v>0</v>
      </c>
      <c r="D1827" t="n">
        <v>0.479</v>
      </c>
      <c r="E1827" t="n">
        <v>0.1197499999999999</v>
      </c>
      <c r="F1827" t="n">
        <v>0</v>
      </c>
      <c r="H1827" t="n">
        <v>0</v>
      </c>
      <c r="I1827" t="n">
        <v>0</v>
      </c>
      <c r="J1827" t="n">
        <v>0</v>
      </c>
      <c r="K1827" t="n">
        <v>0.08966606202755813</v>
      </c>
    </row>
    <row r="1828">
      <c r="A1828" s="3" t="n">
        <v>44028.08333333334</v>
      </c>
      <c r="B1828" t="n">
        <v>0.242</v>
      </c>
      <c r="C1828" t="n">
        <v>0</v>
      </c>
      <c r="D1828" t="n">
        <v>0.242</v>
      </c>
      <c r="E1828" t="n">
        <v>0.0605</v>
      </c>
      <c r="F1828" t="n">
        <v>0</v>
      </c>
      <c r="H1828" t="n">
        <v>0</v>
      </c>
      <c r="I1828" t="n">
        <v>0</v>
      </c>
      <c r="J1828" t="n">
        <v>0</v>
      </c>
      <c r="K1828" t="n">
        <v>0.08954686707388562</v>
      </c>
    </row>
    <row r="1829">
      <c r="A1829" s="3" t="n">
        <v>44028.125</v>
      </c>
      <c r="B1829" t="n">
        <v>0.242</v>
      </c>
      <c r="C1829" t="n">
        <v>0</v>
      </c>
      <c r="D1829" t="n">
        <v>0.242</v>
      </c>
      <c r="E1829" t="n">
        <v>0.0605</v>
      </c>
      <c r="F1829" t="n">
        <v>0</v>
      </c>
      <c r="H1829" t="n">
        <v>0</v>
      </c>
      <c r="I1829" t="n">
        <v>0</v>
      </c>
      <c r="J1829" t="n">
        <v>0</v>
      </c>
      <c r="K1829" t="n">
        <v>0.08942767212021313</v>
      </c>
    </row>
    <row r="1830">
      <c r="A1830" s="3" t="n">
        <v>44028.16666666666</v>
      </c>
      <c r="B1830" t="n">
        <v>0.384</v>
      </c>
      <c r="C1830" t="n">
        <v>0</v>
      </c>
      <c r="D1830" t="n">
        <v>0.384</v>
      </c>
      <c r="E1830" t="n">
        <v>0.09599999999999997</v>
      </c>
      <c r="F1830" t="n">
        <v>0</v>
      </c>
      <c r="H1830" t="n">
        <v>0</v>
      </c>
      <c r="I1830" t="n">
        <v>0</v>
      </c>
      <c r="J1830" t="n">
        <v>0</v>
      </c>
      <c r="K1830" t="n">
        <v>0.08923853632595594</v>
      </c>
    </row>
    <row r="1831">
      <c r="A1831" s="3" t="n">
        <v>44028.20833333334</v>
      </c>
      <c r="B1831" t="n">
        <v>0.334</v>
      </c>
      <c r="C1831" t="n">
        <v>0</v>
      </c>
      <c r="D1831" t="n">
        <v>0.334</v>
      </c>
      <c r="E1831" t="n">
        <v>0.08349999999999996</v>
      </c>
      <c r="F1831" t="n">
        <v>0</v>
      </c>
      <c r="H1831" t="n">
        <v>0</v>
      </c>
      <c r="I1831" t="n">
        <v>0</v>
      </c>
      <c r="J1831" t="n">
        <v>0</v>
      </c>
      <c r="K1831" t="n">
        <v>0.08907402758824265</v>
      </c>
    </row>
    <row r="1832">
      <c r="A1832" s="3" t="n">
        <v>44028.25</v>
      </c>
      <c r="B1832" t="n">
        <v>0.571</v>
      </c>
      <c r="C1832" t="n">
        <v>0</v>
      </c>
      <c r="D1832" t="n">
        <v>0.571</v>
      </c>
      <c r="E1832" t="n">
        <v>0.1427499999999999</v>
      </c>
      <c r="F1832" t="n">
        <v>0</v>
      </c>
      <c r="H1832" t="n">
        <v>0</v>
      </c>
      <c r="I1832" t="n">
        <v>0</v>
      </c>
      <c r="J1832" t="n">
        <v>0</v>
      </c>
      <c r="K1832" t="n">
        <v>0.08879278660251125</v>
      </c>
    </row>
    <row r="1833">
      <c r="A1833" s="3" t="n">
        <v>44028.29166666666</v>
      </c>
      <c r="B1833" t="n">
        <v>0.339</v>
      </c>
      <c r="C1833" t="n">
        <v>0</v>
      </c>
      <c r="D1833" t="n">
        <v>0.339</v>
      </c>
      <c r="E1833" t="n">
        <v>0.08474999999999999</v>
      </c>
      <c r="F1833" t="n">
        <v>0</v>
      </c>
      <c r="H1833" t="n">
        <v>0</v>
      </c>
      <c r="I1833" t="n">
        <v>0</v>
      </c>
      <c r="J1833" t="n">
        <v>0</v>
      </c>
      <c r="K1833" t="n">
        <v>0.08862581515914358</v>
      </c>
    </row>
    <row r="1834">
      <c r="A1834" s="3" t="n">
        <v>44028.33333333334</v>
      </c>
      <c r="B1834" t="n">
        <v>0.395</v>
      </c>
      <c r="C1834" t="n">
        <v>0.4266651674172292</v>
      </c>
      <c r="D1834" t="n">
        <v>-0.008337131977510471</v>
      </c>
      <c r="E1834" t="n">
        <v>0</v>
      </c>
      <c r="F1834" t="n">
        <v>0</v>
      </c>
      <c r="H1834" t="n">
        <v>0</v>
      </c>
      <c r="I1834" t="n">
        <v>0.02332803543971866</v>
      </c>
      <c r="J1834" t="n">
        <v>1.387778780781446e-17</v>
      </c>
      <c r="K1834" t="n">
        <v>0.08862910026347356</v>
      </c>
    </row>
    <row r="1835">
      <c r="A1835" s="3" t="n">
        <v>44028.375</v>
      </c>
      <c r="B1835" t="n">
        <v>0.333</v>
      </c>
      <c r="C1835" t="n">
        <v>1.537719055255537</v>
      </c>
      <c r="D1835" t="n">
        <v>-0.3171908623487086</v>
      </c>
      <c r="E1835" t="n">
        <v>0</v>
      </c>
      <c r="F1835" t="n">
        <v>0</v>
      </c>
      <c r="H1835" t="n">
        <v>0</v>
      </c>
      <c r="I1835" t="n">
        <v>0.8875281929068282</v>
      </c>
      <c r="J1835" t="n">
        <v>0</v>
      </c>
      <c r="K1835" t="n">
        <v>0.08875408390030991</v>
      </c>
    </row>
    <row r="1836">
      <c r="A1836" s="3" t="n">
        <v>44028.41666666666</v>
      </c>
      <c r="B1836" t="n">
        <v>0.349</v>
      </c>
      <c r="C1836" t="n">
        <v>2.92011322782469</v>
      </c>
      <c r="D1836" t="n">
        <v>-0.6769492176388792</v>
      </c>
      <c r="E1836" t="n">
        <v>0</v>
      </c>
      <c r="F1836" t="n">
        <v>0</v>
      </c>
      <c r="H1836" t="n">
        <v>0</v>
      </c>
      <c r="I1836" t="n">
        <v>1.894164010185811</v>
      </c>
      <c r="J1836" t="n">
        <v>4.440892098500626e-16</v>
      </c>
      <c r="K1836" t="n">
        <v>0.08902082416687224</v>
      </c>
    </row>
    <row r="1837">
      <c r="A1837" s="3" t="n">
        <v>44028.45833333334</v>
      </c>
      <c r="B1837" t="n">
        <v>0.524</v>
      </c>
      <c r="C1837" t="n">
        <v>3.783014902818841</v>
      </c>
      <c r="D1837" t="n">
        <v>-0.8580670679382035</v>
      </c>
      <c r="E1837" t="n">
        <v>0</v>
      </c>
      <c r="F1837" t="n">
        <v>0</v>
      </c>
      <c r="H1837" t="n">
        <v>0</v>
      </c>
      <c r="I1837" t="n">
        <v>2.400947834880637</v>
      </c>
      <c r="J1837" t="n">
        <v>0</v>
      </c>
      <c r="K1837" t="n">
        <v>0.08935893082608146</v>
      </c>
    </row>
    <row r="1838">
      <c r="A1838" s="3" t="n">
        <v>44028.5</v>
      </c>
      <c r="B1838" t="n">
        <v>0.357</v>
      </c>
      <c r="C1838" t="n">
        <v>4.345349459272176</v>
      </c>
      <c r="D1838" t="n">
        <v>-1.050093794744709</v>
      </c>
      <c r="E1838" t="n">
        <v>0</v>
      </c>
      <c r="F1838" t="n">
        <v>0</v>
      </c>
      <c r="H1838" t="n">
        <v>0</v>
      </c>
      <c r="I1838" t="n">
        <v>2.938255664527468</v>
      </c>
      <c r="J1838" t="n">
        <v>0</v>
      </c>
      <c r="K1838" t="n">
        <v>0.08977270233423476</v>
      </c>
    </row>
    <row r="1839">
      <c r="A1839" s="3" t="n">
        <v>44028.54166666666</v>
      </c>
      <c r="B1839" t="n">
        <v>0.79</v>
      </c>
      <c r="C1839" t="n">
        <v>4.504423590513661</v>
      </c>
      <c r="D1839" t="n">
        <v>-0.9779717658350702</v>
      </c>
      <c r="E1839" t="n">
        <v>0</v>
      </c>
      <c r="F1839" t="n">
        <v>0</v>
      </c>
      <c r="H1839" t="n">
        <v>0</v>
      </c>
      <c r="I1839" t="n">
        <v>2.736451824678591</v>
      </c>
      <c r="J1839" t="n">
        <v>0</v>
      </c>
      <c r="K1839" t="n">
        <v>0.09015805538984378</v>
      </c>
    </row>
    <row r="1840">
      <c r="A1840" s="3" t="n">
        <v>44028.58333333334</v>
      </c>
      <c r="B1840" t="n">
        <v>1.119</v>
      </c>
      <c r="C1840" t="n">
        <v>4.248192757208336</v>
      </c>
      <c r="D1840" t="n">
        <v>-0.8238861540242775</v>
      </c>
      <c r="E1840" t="n">
        <v>0</v>
      </c>
      <c r="F1840" t="n">
        <v>0</v>
      </c>
      <c r="H1840" t="n">
        <v>0</v>
      </c>
      <c r="I1840" t="n">
        <v>2.305306603184058</v>
      </c>
      <c r="J1840" t="n">
        <v>0</v>
      </c>
      <c r="K1840" t="n">
        <v>0.09048269364425812</v>
      </c>
    </row>
    <row r="1841">
      <c r="A1841" s="3" t="n">
        <v>44028.625</v>
      </c>
      <c r="B1841" t="n">
        <v>0.868</v>
      </c>
      <c r="C1841" t="n">
        <v>3.585536873848447</v>
      </c>
      <c r="D1841" t="n">
        <v>-0.7155011458647226</v>
      </c>
      <c r="E1841" t="n">
        <v>0</v>
      </c>
      <c r="F1841" t="n">
        <v>0</v>
      </c>
      <c r="H1841" t="n">
        <v>0</v>
      </c>
      <c r="I1841" t="n">
        <v>2.002035727983724</v>
      </c>
      <c r="J1841" t="n">
        <v>0</v>
      </c>
      <c r="K1841" t="n">
        <v>0.09076462463908117</v>
      </c>
    </row>
    <row r="1842">
      <c r="A1842" s="3" t="n">
        <v>44028.66666666666</v>
      </c>
      <c r="B1842" t="n">
        <v>0.879</v>
      </c>
      <c r="C1842" t="n">
        <v>2.290174406383701</v>
      </c>
      <c r="D1842" t="n">
        <v>-0.3715485572612021</v>
      </c>
      <c r="E1842" t="n">
        <v>0</v>
      </c>
      <c r="F1842" t="n">
        <v>0</v>
      </c>
      <c r="H1842" t="n">
        <v>0</v>
      </c>
      <c r="I1842" t="n">
        <v>1.039625849122499</v>
      </c>
      <c r="J1842" t="n">
        <v>0</v>
      </c>
      <c r="K1842" t="n">
        <v>0.0909110269963368</v>
      </c>
    </row>
    <row r="1843">
      <c r="A1843" s="3" t="n">
        <v>44028.70833333334</v>
      </c>
      <c r="B1843" t="n">
        <v>0.451</v>
      </c>
      <c r="C1843" t="n">
        <v>0.8787533064741999</v>
      </c>
      <c r="D1843" t="n">
        <v>-0.1126233037994767</v>
      </c>
      <c r="E1843" t="n">
        <v>0</v>
      </c>
      <c r="F1843" t="n">
        <v>0</v>
      </c>
      <c r="H1843" t="n">
        <v>0</v>
      </c>
      <c r="I1843" t="n">
        <v>0.3151300026747232</v>
      </c>
      <c r="J1843" t="n">
        <v>0</v>
      </c>
      <c r="K1843" t="n">
        <v>0.09095540428387011</v>
      </c>
    </row>
    <row r="1844">
      <c r="A1844" s="3" t="n">
        <v>44028.75</v>
      </c>
      <c r="B1844" t="n">
        <v>0.8080000000000001</v>
      </c>
      <c r="C1844" t="n">
        <v>0</v>
      </c>
      <c r="D1844" t="n">
        <v>0.8080000000000001</v>
      </c>
      <c r="E1844" t="n">
        <v>0.202</v>
      </c>
      <c r="F1844" t="n">
        <v>0</v>
      </c>
      <c r="H1844" t="n">
        <v>0</v>
      </c>
      <c r="I1844" t="n">
        <v>0</v>
      </c>
      <c r="J1844" t="n">
        <v>0</v>
      </c>
      <c r="K1844" t="n">
        <v>0.0905574310501206</v>
      </c>
    </row>
    <row r="1845">
      <c r="A1845" s="3" t="n">
        <v>44028.79166666666</v>
      </c>
      <c r="B1845" t="n">
        <v>1.017</v>
      </c>
      <c r="C1845" t="n">
        <v>0</v>
      </c>
      <c r="D1845" t="n">
        <v>1.017</v>
      </c>
      <c r="E1845" t="n">
        <v>0.2542499999999999</v>
      </c>
      <c r="F1845" t="n">
        <v>0</v>
      </c>
      <c r="H1845" t="n">
        <v>0</v>
      </c>
      <c r="I1845" t="n">
        <v>0</v>
      </c>
      <c r="J1845" t="n">
        <v>0</v>
      </c>
      <c r="K1845" t="n">
        <v>0.09005651672001756</v>
      </c>
    </row>
    <row r="1846">
      <c r="A1846" s="3" t="n">
        <v>44028.83333333334</v>
      </c>
      <c r="B1846" t="n">
        <v>1.165</v>
      </c>
      <c r="C1846" t="n">
        <v>0</v>
      </c>
      <c r="D1846" t="n">
        <v>1.165</v>
      </c>
      <c r="E1846" t="n">
        <v>0.29125</v>
      </c>
      <c r="F1846" t="n">
        <v>0</v>
      </c>
      <c r="H1846" t="n">
        <v>0</v>
      </c>
      <c r="I1846" t="n">
        <v>0</v>
      </c>
      <c r="J1846" t="n">
        <v>0</v>
      </c>
      <c r="K1846" t="n">
        <v>0.08948270630254457</v>
      </c>
    </row>
    <row r="1847">
      <c r="A1847" s="3" t="n">
        <v>44028.875</v>
      </c>
      <c r="B1847" t="n">
        <v>0.946</v>
      </c>
      <c r="C1847" t="n">
        <v>0</v>
      </c>
      <c r="D1847" t="n">
        <v>0.946</v>
      </c>
      <c r="E1847" t="n">
        <v>0.2364999999999999</v>
      </c>
      <c r="F1847" t="n">
        <v>0</v>
      </c>
      <c r="H1847" t="n">
        <v>0</v>
      </c>
      <c r="I1847" t="n">
        <v>0</v>
      </c>
      <c r="J1847" t="n">
        <v>0</v>
      </c>
      <c r="K1847" t="n">
        <v>0.08901676239273389</v>
      </c>
    </row>
    <row r="1848">
      <c r="A1848" s="3" t="n">
        <v>44028.91666666666</v>
      </c>
      <c r="B1848" t="n">
        <v>0.241</v>
      </c>
      <c r="C1848" t="n">
        <v>0</v>
      </c>
      <c r="D1848" t="n">
        <v>0.241</v>
      </c>
      <c r="E1848" t="n">
        <v>0.06024999999999997</v>
      </c>
      <c r="F1848" t="n">
        <v>0</v>
      </c>
      <c r="H1848" t="n">
        <v>0</v>
      </c>
      <c r="I1848" t="n">
        <v>0</v>
      </c>
      <c r="J1848" t="n">
        <v>0</v>
      </c>
      <c r="K1848" t="n">
        <v>0.08889805998019226</v>
      </c>
    </row>
    <row r="1849">
      <c r="A1849" s="3" t="n">
        <v>44028.95833333334</v>
      </c>
      <c r="B1849" t="n">
        <v>0.239</v>
      </c>
      <c r="C1849" t="n">
        <v>0</v>
      </c>
      <c r="D1849" t="n">
        <v>0.239</v>
      </c>
      <c r="E1849" t="n">
        <v>0.05974999999999997</v>
      </c>
      <c r="F1849" t="n">
        <v>0</v>
      </c>
      <c r="H1849" t="n">
        <v>0</v>
      </c>
      <c r="I1849" t="n">
        <v>0</v>
      </c>
      <c r="J1849" t="n">
        <v>0</v>
      </c>
      <c r="K1849" t="n">
        <v>0.0887803426499124</v>
      </c>
    </row>
    <row r="1850">
      <c r="A1850" s="3" t="n">
        <v>44029</v>
      </c>
      <c r="B1850" t="n">
        <v>0.5639999999999999</v>
      </c>
      <c r="C1850" t="n">
        <v>0</v>
      </c>
      <c r="D1850" t="n">
        <v>0.5639999999999999</v>
      </c>
      <c r="E1850" t="n">
        <v>0.1409999999999999</v>
      </c>
      <c r="F1850" t="n">
        <v>0</v>
      </c>
      <c r="H1850" t="n">
        <v>0</v>
      </c>
      <c r="I1850" t="n">
        <v>0</v>
      </c>
      <c r="J1850" t="n">
        <v>0</v>
      </c>
      <c r="K1850" t="n">
        <v>0.08850254945209715</v>
      </c>
    </row>
    <row r="1851">
      <c r="A1851" s="3" t="n">
        <v>44029.04166666666</v>
      </c>
      <c r="B1851" t="n">
        <v>0.241</v>
      </c>
      <c r="C1851" t="n">
        <v>0</v>
      </c>
      <c r="D1851" t="n">
        <v>0.241</v>
      </c>
      <c r="E1851" t="n">
        <v>0.06024999999999997</v>
      </c>
      <c r="F1851" t="n">
        <v>0</v>
      </c>
      <c r="H1851" t="n">
        <v>0</v>
      </c>
      <c r="I1851" t="n">
        <v>0</v>
      </c>
      <c r="J1851" t="n">
        <v>0</v>
      </c>
      <c r="K1851" t="n">
        <v>0.08838384703955551</v>
      </c>
    </row>
    <row r="1852">
      <c r="A1852" s="3" t="n">
        <v>44029.08333333334</v>
      </c>
      <c r="B1852" t="n">
        <v>0.484</v>
      </c>
      <c r="C1852" t="n">
        <v>0</v>
      </c>
      <c r="D1852" t="n">
        <v>0.484</v>
      </c>
      <c r="E1852" t="n">
        <v>0.121</v>
      </c>
      <c r="F1852" t="n">
        <v>0</v>
      </c>
      <c r="H1852" t="n">
        <v>0</v>
      </c>
      <c r="I1852" t="n">
        <v>0</v>
      </c>
      <c r="J1852" t="n">
        <v>0</v>
      </c>
      <c r="K1852" t="n">
        <v>0.08814545713221053</v>
      </c>
    </row>
    <row r="1853">
      <c r="A1853" s="3" t="n">
        <v>44029.125</v>
      </c>
      <c r="B1853" t="n">
        <v>0.475</v>
      </c>
      <c r="C1853" t="n">
        <v>0</v>
      </c>
      <c r="D1853" t="n">
        <v>0.475</v>
      </c>
      <c r="E1853" t="n">
        <v>0.1187499999999999</v>
      </c>
      <c r="F1853" t="n">
        <v>0</v>
      </c>
      <c r="H1853" t="n">
        <v>0</v>
      </c>
      <c r="I1853" t="n">
        <v>0</v>
      </c>
      <c r="J1853" t="n">
        <v>0</v>
      </c>
      <c r="K1853" t="n">
        <v>0.08791150009504342</v>
      </c>
    </row>
    <row r="1854">
      <c r="A1854" s="3" t="n">
        <v>44029.16666666666</v>
      </c>
      <c r="B1854" t="n">
        <v>0.473</v>
      </c>
      <c r="C1854" t="n">
        <v>0</v>
      </c>
      <c r="D1854" t="n">
        <v>0.473</v>
      </c>
      <c r="E1854" t="n">
        <v>0.11825</v>
      </c>
      <c r="F1854" t="n">
        <v>0</v>
      </c>
      <c r="H1854" t="n">
        <v>0</v>
      </c>
      <c r="I1854" t="n">
        <v>0</v>
      </c>
      <c r="J1854" t="n">
        <v>0</v>
      </c>
      <c r="K1854" t="n">
        <v>0.08767852814013807</v>
      </c>
    </row>
    <row r="1855">
      <c r="A1855" s="3" t="n">
        <v>44029.20833333334</v>
      </c>
      <c r="B1855" t="n">
        <v>0.483</v>
      </c>
      <c r="C1855" t="n">
        <v>0</v>
      </c>
      <c r="D1855" t="n">
        <v>0.483</v>
      </c>
      <c r="E1855" t="n">
        <v>0.1207499999999999</v>
      </c>
      <c r="F1855" t="n">
        <v>0</v>
      </c>
      <c r="H1855" t="n">
        <v>0</v>
      </c>
      <c r="I1855" t="n">
        <v>0</v>
      </c>
      <c r="J1855" t="n">
        <v>0</v>
      </c>
      <c r="K1855" t="n">
        <v>0.08744063077392394</v>
      </c>
    </row>
    <row r="1856">
      <c r="A1856" s="3" t="n">
        <v>44029.25</v>
      </c>
      <c r="B1856" t="n">
        <v>0.332</v>
      </c>
      <c r="C1856" t="n">
        <v>0</v>
      </c>
      <c r="D1856" t="n">
        <v>0.332</v>
      </c>
      <c r="E1856" t="n">
        <v>0.08299999999999996</v>
      </c>
      <c r="F1856" t="n">
        <v>0</v>
      </c>
      <c r="H1856" t="n">
        <v>0</v>
      </c>
      <c r="I1856" t="n">
        <v>0</v>
      </c>
      <c r="J1856" t="n">
        <v>0</v>
      </c>
      <c r="K1856" t="n">
        <v>0.08727710711847242</v>
      </c>
    </row>
    <row r="1857">
      <c r="A1857" s="3" t="n">
        <v>44029.29166666666</v>
      </c>
      <c r="B1857" t="n">
        <v>0.258</v>
      </c>
      <c r="C1857" t="n">
        <v>0</v>
      </c>
      <c r="D1857" t="n">
        <v>0.258</v>
      </c>
      <c r="E1857" t="n">
        <v>0.0645</v>
      </c>
      <c r="F1857" t="n">
        <v>0</v>
      </c>
      <c r="H1857" t="n">
        <v>0</v>
      </c>
      <c r="I1857" t="n">
        <v>0</v>
      </c>
      <c r="J1857" t="n">
        <v>0</v>
      </c>
      <c r="K1857" t="n">
        <v>0.08715003150670587</v>
      </c>
    </row>
    <row r="1858">
      <c r="A1858" s="3" t="n">
        <v>44029.33333333334</v>
      </c>
      <c r="B1858" t="n">
        <v>0.418</v>
      </c>
      <c r="C1858" t="n">
        <v>0.2641165197340927</v>
      </c>
      <c r="D1858" t="n">
        <v>0.1538834802659073</v>
      </c>
      <c r="E1858" t="n">
        <v>0.03847087006647681</v>
      </c>
      <c r="F1858" t="n">
        <v>0</v>
      </c>
      <c r="H1858" t="n">
        <v>0</v>
      </c>
      <c r="I1858" t="n">
        <v>0</v>
      </c>
      <c r="J1858" t="n">
        <v>0</v>
      </c>
      <c r="K1858" t="n">
        <v>0.08707423756331226</v>
      </c>
    </row>
    <row r="1859">
      <c r="A1859" s="3" t="n">
        <v>44029.375</v>
      </c>
      <c r="B1859" t="n">
        <v>0.225</v>
      </c>
      <c r="C1859" t="n">
        <v>1.070863674397144</v>
      </c>
      <c r="D1859" t="n">
        <v>-0.2227077152478238</v>
      </c>
      <c r="E1859" t="n">
        <v>0</v>
      </c>
      <c r="F1859" t="n">
        <v>0</v>
      </c>
      <c r="H1859" t="n">
        <v>0</v>
      </c>
      <c r="I1859" t="n">
        <v>0.6231559591493201</v>
      </c>
      <c r="J1859" t="n">
        <v>0</v>
      </c>
      <c r="K1859" t="n">
        <v>0.087161991731251</v>
      </c>
    </row>
    <row r="1860">
      <c r="A1860" s="3" t="n">
        <v>44029.41666666666</v>
      </c>
      <c r="B1860" t="n">
        <v>0.589</v>
      </c>
      <c r="C1860" t="n">
        <v>2.12292205326581</v>
      </c>
      <c r="D1860" t="n">
        <v>-0.4038668241599958</v>
      </c>
      <c r="E1860" t="n">
        <v>0</v>
      </c>
      <c r="F1860" t="n">
        <v>0</v>
      </c>
      <c r="H1860" t="n">
        <v>0</v>
      </c>
      <c r="I1860" t="n">
        <v>1.130055229105815</v>
      </c>
      <c r="J1860" t="n">
        <v>0</v>
      </c>
      <c r="K1860" t="n">
        <v>0.08732112854908773</v>
      </c>
    </row>
    <row r="1861">
      <c r="A1861" s="3" t="n">
        <v>44029.45833333334</v>
      </c>
      <c r="B1861" t="n">
        <v>0.65</v>
      </c>
      <c r="C1861" t="n">
        <v>2.4099345564385</v>
      </c>
      <c r="D1861" t="n">
        <v>-0.4633737278403143</v>
      </c>
      <c r="E1861" t="n">
        <v>0</v>
      </c>
      <c r="F1861" t="n">
        <v>0</v>
      </c>
      <c r="H1861" t="n">
        <v>0</v>
      </c>
      <c r="I1861" t="n">
        <v>1.296560828598185</v>
      </c>
      <c r="J1861" t="n">
        <v>-2.220446049250313e-16</v>
      </c>
      <c r="K1861" t="n">
        <v>0.08750371304503146</v>
      </c>
    </row>
    <row r="1862">
      <c r="A1862" s="3" t="n">
        <v>44029.5</v>
      </c>
      <c r="B1862" t="n">
        <v>0.704</v>
      </c>
      <c r="C1862" t="n">
        <v>2.441070001499452</v>
      </c>
      <c r="D1862" t="n">
        <v>-0.4573537119148606</v>
      </c>
      <c r="E1862" t="n">
        <v>0</v>
      </c>
      <c r="F1862" t="n">
        <v>0</v>
      </c>
      <c r="H1862" t="n">
        <v>0</v>
      </c>
      <c r="I1862" t="n">
        <v>1.279716289584591</v>
      </c>
      <c r="J1862" t="n">
        <v>0</v>
      </c>
      <c r="K1862" t="n">
        <v>0.08768392545661374</v>
      </c>
    </row>
    <row r="1863">
      <c r="A1863" s="3" t="n">
        <v>44029.54166666666</v>
      </c>
      <c r="B1863" t="n">
        <v>0.5659999999999999</v>
      </c>
      <c r="C1863" t="n">
        <v>2.380883779022955</v>
      </c>
      <c r="D1863" t="n">
        <v>-0.4778413260914747</v>
      </c>
      <c r="E1863" t="n">
        <v>0</v>
      </c>
      <c r="F1863" t="n">
        <v>0</v>
      </c>
      <c r="H1863" t="n">
        <v>0</v>
      </c>
      <c r="I1863" t="n">
        <v>1.33704245293148</v>
      </c>
      <c r="J1863" t="n">
        <v>-2.220446049250313e-16</v>
      </c>
      <c r="K1863" t="n">
        <v>0.08787221066232045</v>
      </c>
    </row>
    <row r="1864">
      <c r="A1864" s="3" t="n">
        <v>44029.58333333334</v>
      </c>
      <c r="B1864" t="n">
        <v>0.6919999999999999</v>
      </c>
      <c r="C1864" t="n">
        <v>2.126721690440785</v>
      </c>
      <c r="D1864" t="n">
        <v>-0.3777483291527925</v>
      </c>
      <c r="E1864" t="n">
        <v>0</v>
      </c>
      <c r="F1864" t="n">
        <v>0</v>
      </c>
      <c r="H1864" t="n">
        <v>0</v>
      </c>
      <c r="I1864" t="n">
        <v>1.056973361287993</v>
      </c>
      <c r="J1864" t="n">
        <v>0</v>
      </c>
      <c r="K1864" t="n">
        <v>0.08802105593370303</v>
      </c>
    </row>
    <row r="1865">
      <c r="A1865" s="3" t="n">
        <v>44029.625</v>
      </c>
      <c r="B1865" t="n">
        <v>0.228</v>
      </c>
      <c r="C1865" t="n">
        <v>1.538884440448109</v>
      </c>
      <c r="D1865" t="n">
        <v>-0.3451431803052565</v>
      </c>
      <c r="E1865" t="n">
        <v>0</v>
      </c>
      <c r="F1865" t="n">
        <v>0</v>
      </c>
      <c r="H1865" t="n">
        <v>0</v>
      </c>
      <c r="I1865" t="n">
        <v>0.9657412601428523</v>
      </c>
      <c r="J1865" t="n">
        <v>0</v>
      </c>
      <c r="K1865" t="n">
        <v>0.08815705370357696</v>
      </c>
    </row>
    <row r="1866">
      <c r="A1866" s="3" t="n">
        <v>44029.66666666666</v>
      </c>
      <c r="B1866" t="n">
        <v>0.708</v>
      </c>
      <c r="C1866" t="n">
        <v>1.00472503647933</v>
      </c>
      <c r="D1866" t="n">
        <v>-0.0781248290136549</v>
      </c>
      <c r="E1866" t="n">
        <v>0</v>
      </c>
      <c r="F1866" t="n">
        <v>0</v>
      </c>
      <c r="H1866" t="n">
        <v>0</v>
      </c>
      <c r="I1866" t="n">
        <v>0.218600207465675</v>
      </c>
      <c r="J1866" t="n">
        <v>0</v>
      </c>
      <c r="K1866" t="n">
        <v>0.08818783745688261</v>
      </c>
    </row>
    <row r="1867">
      <c r="A1867" s="3" t="n">
        <v>44029.70833333334</v>
      </c>
      <c r="B1867" t="n">
        <v>0.601</v>
      </c>
      <c r="C1867" t="n">
        <v>0.578502142825984</v>
      </c>
      <c r="D1867" t="n">
        <v>0.02249785717401598</v>
      </c>
      <c r="E1867" t="n">
        <v>0.005624464293503995</v>
      </c>
      <c r="F1867" t="n">
        <v>0</v>
      </c>
      <c r="H1867" t="n">
        <v>0</v>
      </c>
      <c r="I1867" t="n">
        <v>0</v>
      </c>
      <c r="J1867" t="n">
        <v>0</v>
      </c>
      <c r="K1867" t="n">
        <v>0.08817675633686778</v>
      </c>
    </row>
    <row r="1868">
      <c r="A1868" s="3" t="n">
        <v>44029.75</v>
      </c>
      <c r="B1868" t="n">
        <v>1.069</v>
      </c>
      <c r="C1868" t="n">
        <v>0</v>
      </c>
      <c r="D1868" t="n">
        <v>1.069</v>
      </c>
      <c r="E1868" t="n">
        <v>0.26725</v>
      </c>
      <c r="F1868" t="n">
        <v>0</v>
      </c>
      <c r="H1868" t="n">
        <v>0</v>
      </c>
      <c r="I1868" t="n">
        <v>0</v>
      </c>
      <c r="J1868" t="n">
        <v>0</v>
      </c>
      <c r="K1868" t="n">
        <v>0.08765022986795909</v>
      </c>
    </row>
    <row r="1869">
      <c r="A1869" s="3" t="n">
        <v>44029.79166666666</v>
      </c>
      <c r="B1869" t="n">
        <v>0.72</v>
      </c>
      <c r="C1869" t="n">
        <v>0</v>
      </c>
      <c r="D1869" t="n">
        <v>0.72</v>
      </c>
      <c r="E1869" t="n">
        <v>0.1799999999999999</v>
      </c>
      <c r="F1869" t="n">
        <v>0</v>
      </c>
      <c r="H1869" t="n">
        <v>0</v>
      </c>
      <c r="I1869" t="n">
        <v>0</v>
      </c>
      <c r="J1869" t="n">
        <v>0</v>
      </c>
      <c r="K1869" t="n">
        <v>0.08729560025372685</v>
      </c>
    </row>
    <row r="1870">
      <c r="A1870" s="3" t="n">
        <v>44029.83333333334</v>
      </c>
      <c r="B1870" t="n">
        <v>1.102</v>
      </c>
      <c r="C1870" t="n">
        <v>0</v>
      </c>
      <c r="D1870" t="n">
        <v>1.102</v>
      </c>
      <c r="E1870" t="n">
        <v>0.2754999999999999</v>
      </c>
      <c r="F1870" t="n">
        <v>0</v>
      </c>
      <c r="H1870" t="n">
        <v>0</v>
      </c>
      <c r="I1870" t="n">
        <v>0</v>
      </c>
      <c r="J1870" t="n">
        <v>0</v>
      </c>
      <c r="K1870" t="n">
        <v>0.08675281992749918</v>
      </c>
    </row>
    <row r="1871">
      <c r="A1871" s="3" t="n">
        <v>44029.875</v>
      </c>
      <c r="B1871" t="n">
        <v>0.321</v>
      </c>
      <c r="C1871" t="n">
        <v>0</v>
      </c>
      <c r="D1871" t="n">
        <v>0.321</v>
      </c>
      <c r="E1871" t="n">
        <v>0.08024999999999999</v>
      </c>
      <c r="F1871" t="n">
        <v>0</v>
      </c>
      <c r="H1871" t="n">
        <v>0</v>
      </c>
      <c r="I1871" t="n">
        <v>0</v>
      </c>
      <c r="J1871" t="n">
        <v>0</v>
      </c>
      <c r="K1871" t="n">
        <v>0.08659471422448731</v>
      </c>
    </row>
    <row r="1872">
      <c r="A1872" s="3" t="n">
        <v>44029.91666666666</v>
      </c>
      <c r="B1872" t="n">
        <v>0.237</v>
      </c>
      <c r="C1872" t="n">
        <v>0</v>
      </c>
      <c r="D1872" t="n">
        <v>0.237</v>
      </c>
      <c r="E1872" t="n">
        <v>0.05924999999999997</v>
      </c>
      <c r="F1872" t="n">
        <v>0</v>
      </c>
      <c r="H1872" t="n">
        <v>0</v>
      </c>
      <c r="I1872" t="n">
        <v>0</v>
      </c>
      <c r="J1872" t="n">
        <v>0</v>
      </c>
      <c r="K1872" t="n">
        <v>0.08647798197646919</v>
      </c>
    </row>
    <row r="1873">
      <c r="A1873" s="3" t="n">
        <v>44029.95833333334</v>
      </c>
      <c r="B1873" t="n">
        <v>0.48</v>
      </c>
      <c r="C1873" t="n">
        <v>0</v>
      </c>
      <c r="D1873" t="n">
        <v>0.48</v>
      </c>
      <c r="E1873" t="n">
        <v>0.12</v>
      </c>
      <c r="F1873" t="n">
        <v>0</v>
      </c>
      <c r="H1873" t="n">
        <v>0</v>
      </c>
      <c r="I1873" t="n">
        <v>0</v>
      </c>
      <c r="J1873" t="n">
        <v>0</v>
      </c>
      <c r="K1873" t="n">
        <v>0.08624156223364771</v>
      </c>
    </row>
    <row r="1874">
      <c r="A1874" s="3" t="n">
        <v>44030</v>
      </c>
      <c r="B1874" t="n">
        <v>0.707</v>
      </c>
      <c r="C1874" t="n">
        <v>0</v>
      </c>
      <c r="D1874" t="n">
        <v>0.707</v>
      </c>
      <c r="E1874" t="n">
        <v>0.17675</v>
      </c>
      <c r="F1874" t="n">
        <v>0</v>
      </c>
      <c r="H1874" t="n">
        <v>0</v>
      </c>
      <c r="I1874" t="n">
        <v>0</v>
      </c>
      <c r="J1874" t="n">
        <v>0</v>
      </c>
      <c r="K1874" t="n">
        <v>0.08589333565411689</v>
      </c>
    </row>
    <row r="1875">
      <c r="A1875" s="3" t="n">
        <v>44030.04166666666</v>
      </c>
      <c r="B1875" t="n">
        <v>0.5659999999999999</v>
      </c>
      <c r="C1875" t="n">
        <v>0</v>
      </c>
      <c r="D1875" t="n">
        <v>0.5659999999999999</v>
      </c>
      <c r="E1875" t="n">
        <v>0.1415</v>
      </c>
      <c r="F1875" t="n">
        <v>0</v>
      </c>
      <c r="H1875" t="n">
        <v>0</v>
      </c>
      <c r="I1875" t="n">
        <v>0</v>
      </c>
      <c r="J1875" t="n">
        <v>0</v>
      </c>
      <c r="K1875" t="n">
        <v>0.08561455737403989</v>
      </c>
    </row>
    <row r="1876">
      <c r="A1876" s="3" t="n">
        <v>44030.08333333334</v>
      </c>
      <c r="B1876" t="n">
        <v>0.235</v>
      </c>
      <c r="C1876" t="n">
        <v>0</v>
      </c>
      <c r="D1876" t="n">
        <v>0.235</v>
      </c>
      <c r="E1876" t="n">
        <v>0.05874999999999997</v>
      </c>
      <c r="F1876" t="n">
        <v>0</v>
      </c>
      <c r="H1876" t="n">
        <v>0</v>
      </c>
      <c r="I1876" t="n">
        <v>0</v>
      </c>
      <c r="J1876" t="n">
        <v>0</v>
      </c>
      <c r="K1876" t="n">
        <v>0.08549881020828354</v>
      </c>
    </row>
    <row r="1877">
      <c r="A1877" s="3" t="n">
        <v>44030.125</v>
      </c>
      <c r="B1877" t="n">
        <v>0.234</v>
      </c>
      <c r="C1877" t="n">
        <v>0</v>
      </c>
      <c r="D1877" t="n">
        <v>0.234</v>
      </c>
      <c r="E1877" t="n">
        <v>0.05849999999999997</v>
      </c>
      <c r="F1877" t="n">
        <v>0</v>
      </c>
      <c r="H1877" t="n">
        <v>0</v>
      </c>
      <c r="I1877" t="n">
        <v>0</v>
      </c>
      <c r="J1877" t="n">
        <v>0</v>
      </c>
      <c r="K1877" t="n">
        <v>0.08538355558365805</v>
      </c>
    </row>
    <row r="1878">
      <c r="A1878" s="3" t="n">
        <v>44030.16666666666</v>
      </c>
      <c r="B1878" t="n">
        <v>0.235</v>
      </c>
      <c r="C1878" t="n">
        <v>0</v>
      </c>
      <c r="D1878" t="n">
        <v>0.235</v>
      </c>
      <c r="E1878" t="n">
        <v>0.05874999999999997</v>
      </c>
      <c r="F1878" t="n">
        <v>0</v>
      </c>
      <c r="H1878" t="n">
        <v>0</v>
      </c>
      <c r="I1878" t="n">
        <v>0</v>
      </c>
      <c r="J1878" t="n">
        <v>0</v>
      </c>
      <c r="K1878" t="n">
        <v>0.0852678084179017</v>
      </c>
    </row>
    <row r="1879">
      <c r="A1879" s="3" t="n">
        <v>44030.20833333334</v>
      </c>
      <c r="B1879" t="n">
        <v>0.234</v>
      </c>
      <c r="C1879" t="n">
        <v>0</v>
      </c>
      <c r="D1879" t="n">
        <v>0.234</v>
      </c>
      <c r="E1879" t="n">
        <v>0.05849999999999997</v>
      </c>
      <c r="F1879" t="n">
        <v>0</v>
      </c>
      <c r="H1879" t="n">
        <v>0</v>
      </c>
      <c r="I1879" t="n">
        <v>0</v>
      </c>
      <c r="J1879" t="n">
        <v>0</v>
      </c>
      <c r="K1879" t="n">
        <v>0.08515255379327623</v>
      </c>
    </row>
    <row r="1880">
      <c r="A1880" s="3" t="n">
        <v>44030.25</v>
      </c>
      <c r="B1880" t="n">
        <v>0.232</v>
      </c>
      <c r="C1880" t="n">
        <v>0</v>
      </c>
      <c r="D1880" t="n">
        <v>0.232</v>
      </c>
      <c r="E1880" t="n">
        <v>0.05799999999999997</v>
      </c>
      <c r="F1880" t="n">
        <v>0</v>
      </c>
      <c r="H1880" t="n">
        <v>0</v>
      </c>
      <c r="I1880" t="n">
        <v>0</v>
      </c>
      <c r="J1880" t="n">
        <v>0</v>
      </c>
      <c r="K1880" t="n">
        <v>0.0850382842509125</v>
      </c>
    </row>
    <row r="1881">
      <c r="A1881" s="3" t="n">
        <v>44030.29166666666</v>
      </c>
      <c r="B1881" t="n">
        <v>0.392</v>
      </c>
      <c r="C1881" t="n">
        <v>0</v>
      </c>
      <c r="D1881" t="n">
        <v>0.392</v>
      </c>
      <c r="E1881" t="n">
        <v>0.09799999999999998</v>
      </c>
      <c r="F1881" t="n">
        <v>0</v>
      </c>
      <c r="H1881" t="n">
        <v>0</v>
      </c>
      <c r="I1881" t="n">
        <v>0</v>
      </c>
      <c r="J1881" t="n">
        <v>0</v>
      </c>
      <c r="K1881" t="n">
        <v>0.08484520812760829</v>
      </c>
    </row>
    <row r="1882">
      <c r="A1882" s="3" t="n">
        <v>44030.33333333334</v>
      </c>
      <c r="B1882" t="n">
        <v>0.487</v>
      </c>
      <c r="C1882" t="n">
        <v>0.3849452897613074</v>
      </c>
      <c r="D1882" t="n">
        <v>0.1020547102386926</v>
      </c>
      <c r="E1882" t="n">
        <v>0.02551367755967315</v>
      </c>
      <c r="F1882" t="n">
        <v>0</v>
      </c>
      <c r="H1882" t="n">
        <v>0</v>
      </c>
      <c r="I1882" t="n">
        <v>0</v>
      </c>
      <c r="J1882" t="n">
        <v>0</v>
      </c>
      <c r="K1882" t="n">
        <v>0.08479494198521588</v>
      </c>
    </row>
    <row r="1883">
      <c r="A1883" s="3" t="n">
        <v>44030.375</v>
      </c>
      <c r="B1883" t="n">
        <v>0.455</v>
      </c>
      <c r="C1883" t="n">
        <v>1.602219115217029</v>
      </c>
      <c r="D1883" t="n">
        <v>-0.302051684889658</v>
      </c>
      <c r="E1883" t="n">
        <v>0</v>
      </c>
      <c r="F1883" t="n">
        <v>0</v>
      </c>
      <c r="H1883" t="n">
        <v>0</v>
      </c>
      <c r="I1883" t="n">
        <v>0.8451674303273708</v>
      </c>
      <c r="J1883" t="n">
        <v>0</v>
      </c>
      <c r="K1883" t="n">
        <v>0.08491396028798323</v>
      </c>
    </row>
    <row r="1884">
      <c r="A1884" s="3" t="n">
        <v>44030.41666666666</v>
      </c>
      <c r="B1884" t="n">
        <v>0.325</v>
      </c>
      <c r="C1884" t="n">
        <v>2.782189870607669</v>
      </c>
      <c r="D1884" t="n">
        <v>-0.6469543007661962</v>
      </c>
      <c r="E1884" t="n">
        <v>0</v>
      </c>
      <c r="F1884" t="n">
        <v>0</v>
      </c>
      <c r="H1884" t="n">
        <v>0</v>
      </c>
      <c r="I1884" t="n">
        <v>1.810235569841473</v>
      </c>
      <c r="J1884" t="n">
        <v>4.440892098500626e-16</v>
      </c>
      <c r="K1884" t="n">
        <v>0.0851688815703239</v>
      </c>
    </row>
    <row r="1885">
      <c r="A1885" s="3" t="n">
        <v>44030.45833333334</v>
      </c>
      <c r="B1885" t="n">
        <v>0.722</v>
      </c>
      <c r="C1885" t="n">
        <v>3.290334053272121</v>
      </c>
      <c r="D1885" t="n">
        <v>-0.6762174878890248</v>
      </c>
      <c r="E1885" t="n">
        <v>0</v>
      </c>
      <c r="F1885" t="n">
        <v>0</v>
      </c>
      <c r="H1885" t="n">
        <v>0</v>
      </c>
      <c r="I1885" t="n">
        <v>1.892116565383097</v>
      </c>
      <c r="J1885" t="n">
        <v>2.220446049250313e-16</v>
      </c>
      <c r="K1885" t="n">
        <v>0.08543533351128743</v>
      </c>
    </row>
    <row r="1886">
      <c r="A1886" s="3" t="n">
        <v>44030.5</v>
      </c>
      <c r="B1886" t="n">
        <v>1.155</v>
      </c>
      <c r="C1886" t="n">
        <v>3.859063535896515</v>
      </c>
      <c r="D1886" t="n">
        <v>-0.7119537464398977</v>
      </c>
      <c r="E1886" t="n">
        <v>0</v>
      </c>
      <c r="F1886" t="n">
        <v>0</v>
      </c>
      <c r="H1886" t="n">
        <v>0</v>
      </c>
      <c r="I1886" t="n">
        <v>1.992109789456617</v>
      </c>
      <c r="J1886" t="n">
        <v>2.220446049250313e-16</v>
      </c>
      <c r="K1886" t="n">
        <v>0.08571586671401096</v>
      </c>
    </row>
    <row r="1887">
      <c r="A1887" s="3" t="n">
        <v>44030.54166666666</v>
      </c>
      <c r="B1887" t="n">
        <v>0.354</v>
      </c>
      <c r="C1887" t="n">
        <v>4.017988347386583</v>
      </c>
      <c r="D1887" t="n">
        <v>-0.9646926546676525</v>
      </c>
      <c r="E1887" t="n">
        <v>0</v>
      </c>
      <c r="F1887" t="n">
        <v>0</v>
      </c>
      <c r="H1887" t="n">
        <v>0</v>
      </c>
      <c r="I1887" t="n">
        <v>2.699295692718931</v>
      </c>
      <c r="J1887" t="n">
        <v>0</v>
      </c>
      <c r="K1887" t="n">
        <v>0.0860959873628748</v>
      </c>
    </row>
    <row r="1888">
      <c r="A1888" s="3" t="n">
        <v>44030.58333333334</v>
      </c>
      <c r="B1888" t="n">
        <v>0.9429999999999999</v>
      </c>
      <c r="C1888" t="n">
        <v>3.946742776107611</v>
      </c>
      <c r="D1888" t="n">
        <v>-0.7908563886915394</v>
      </c>
      <c r="E1888" t="n">
        <v>0</v>
      </c>
      <c r="F1888" t="n">
        <v>0</v>
      </c>
      <c r="H1888" t="n">
        <v>0</v>
      </c>
      <c r="I1888" t="n">
        <v>2.212886387416071</v>
      </c>
      <c r="J1888" t="n">
        <v>4.440892098500626e-16</v>
      </c>
      <c r="K1888" t="n">
        <v>0.08640761080291345</v>
      </c>
    </row>
    <row r="1889">
      <c r="A1889" s="3" t="n">
        <v>44030.625</v>
      </c>
      <c r="B1889" t="n">
        <v>0.552</v>
      </c>
      <c r="C1889" t="n">
        <v>3.363848741558813</v>
      </c>
      <c r="D1889" t="n">
        <v>-0.7403325474419337</v>
      </c>
      <c r="E1889" t="n">
        <v>0</v>
      </c>
      <c r="F1889" t="n">
        <v>0</v>
      </c>
      <c r="H1889" t="n">
        <v>0</v>
      </c>
      <c r="I1889" t="n">
        <v>2.07151619411688</v>
      </c>
      <c r="J1889" t="n">
        <v>0</v>
      </c>
      <c r="K1889" t="n">
        <v>0.08669932618702778</v>
      </c>
    </row>
    <row r="1890">
      <c r="A1890" s="3" t="n">
        <v>44030.66666666666</v>
      </c>
      <c r="B1890" t="n">
        <v>0.728</v>
      </c>
      <c r="C1890" t="n">
        <v>1.939206723761701</v>
      </c>
      <c r="D1890" t="n">
        <v>-0.3188990026484121</v>
      </c>
      <c r="E1890" t="n">
        <v>0</v>
      </c>
      <c r="F1890" t="n">
        <v>0</v>
      </c>
      <c r="H1890" t="n">
        <v>0</v>
      </c>
      <c r="I1890" t="n">
        <v>0.8923077211132886</v>
      </c>
      <c r="J1890" t="n">
        <v>0</v>
      </c>
      <c r="K1890" t="n">
        <v>0.08682498288734805</v>
      </c>
    </row>
    <row r="1891">
      <c r="A1891" s="3" t="n">
        <v>44030.70833333334</v>
      </c>
      <c r="B1891" t="n">
        <v>0.923</v>
      </c>
      <c r="C1891" t="n">
        <v>0.9860588686804195</v>
      </c>
      <c r="D1891" t="n">
        <v>-0.01660278954518038</v>
      </c>
      <c r="E1891" t="n">
        <v>0</v>
      </c>
      <c r="F1891" t="n">
        <v>0</v>
      </c>
      <c r="H1891" t="n">
        <v>0</v>
      </c>
      <c r="I1891" t="n">
        <v>0.04645607913523905</v>
      </c>
      <c r="J1891" t="n">
        <v>2.775557561562891e-17</v>
      </c>
      <c r="K1891" t="n">
        <v>0.08683152493273871</v>
      </c>
    </row>
    <row r="1892">
      <c r="A1892" s="3" t="n">
        <v>44030.75</v>
      </c>
      <c r="B1892" t="n">
        <v>0.4975</v>
      </c>
      <c r="C1892" t="n">
        <v>0</v>
      </c>
      <c r="D1892" t="n">
        <v>0.4975</v>
      </c>
      <c r="E1892" t="n">
        <v>0.124375</v>
      </c>
      <c r="F1892" t="n">
        <v>0</v>
      </c>
      <c r="H1892" t="n">
        <v>0</v>
      </c>
      <c r="I1892" t="n">
        <v>0</v>
      </c>
      <c r="J1892" t="n">
        <v>0</v>
      </c>
      <c r="K1892" t="n">
        <v>0.08658648572012685</v>
      </c>
    </row>
    <row r="1893">
      <c r="A1893" s="3" t="n">
        <v>44030.79166666666</v>
      </c>
      <c r="B1893" t="n">
        <v>0.702</v>
      </c>
      <c r="C1893" t="n">
        <v>0</v>
      </c>
      <c r="D1893" t="n">
        <v>0.702</v>
      </c>
      <c r="E1893" t="n">
        <v>0.1755</v>
      </c>
      <c r="F1893" t="n">
        <v>0</v>
      </c>
      <c r="H1893" t="n">
        <v>0</v>
      </c>
      <c r="I1893" t="n">
        <v>0</v>
      </c>
      <c r="J1893" t="n">
        <v>0</v>
      </c>
      <c r="K1893" t="n">
        <v>0.08624072184625042</v>
      </c>
    </row>
    <row r="1894">
      <c r="A1894" s="3" t="n">
        <v>44030.83333333334</v>
      </c>
      <c r="B1894" t="n">
        <v>1.098</v>
      </c>
      <c r="C1894" t="n">
        <v>0</v>
      </c>
      <c r="D1894" t="n">
        <v>1.098</v>
      </c>
      <c r="E1894" t="n">
        <v>0.2745</v>
      </c>
      <c r="F1894" t="n">
        <v>0</v>
      </c>
      <c r="H1894" t="n">
        <v>0</v>
      </c>
      <c r="I1894" t="n">
        <v>0</v>
      </c>
      <c r="J1894" t="n">
        <v>0</v>
      </c>
      <c r="K1894" t="n">
        <v>0.08569991168454627</v>
      </c>
    </row>
    <row r="1895">
      <c r="A1895" s="3" t="n">
        <v>44030.875</v>
      </c>
      <c r="B1895" t="n">
        <v>0.616</v>
      </c>
      <c r="C1895" t="n">
        <v>0</v>
      </c>
      <c r="D1895" t="n">
        <v>0.616</v>
      </c>
      <c r="E1895" t="n">
        <v>0.1539999999999999</v>
      </c>
      <c r="F1895" t="n">
        <v>0</v>
      </c>
      <c r="H1895" t="n">
        <v>0</v>
      </c>
      <c r="I1895" t="n">
        <v>0</v>
      </c>
      <c r="J1895" t="n">
        <v>0</v>
      </c>
      <c r="K1895" t="n">
        <v>0.08539650634792535</v>
      </c>
    </row>
    <row r="1896">
      <c r="A1896" s="3" t="n">
        <v>44030.91666666666</v>
      </c>
      <c r="B1896" t="n">
        <v>0.576</v>
      </c>
      <c r="C1896" t="n">
        <v>0</v>
      </c>
      <c r="D1896" t="n">
        <v>0.576</v>
      </c>
      <c r="E1896" t="n">
        <v>0.1439999999999999</v>
      </c>
      <c r="F1896" t="n">
        <v>0</v>
      </c>
      <c r="H1896" t="n">
        <v>0</v>
      </c>
      <c r="I1896" t="n">
        <v>0</v>
      </c>
      <c r="J1896" t="n">
        <v>0</v>
      </c>
      <c r="K1896" t="n">
        <v>0.08511280265653956</v>
      </c>
    </row>
    <row r="1897">
      <c r="A1897" s="3" t="n">
        <v>44030.95833333334</v>
      </c>
      <c r="B1897" t="n">
        <v>0.628</v>
      </c>
      <c r="C1897" t="n">
        <v>0</v>
      </c>
      <c r="D1897" t="n">
        <v>0.628</v>
      </c>
      <c r="E1897" t="n">
        <v>0.1569999999999999</v>
      </c>
      <c r="F1897" t="n">
        <v>0</v>
      </c>
      <c r="H1897" t="n">
        <v>0</v>
      </c>
      <c r="I1897" t="n">
        <v>0</v>
      </c>
      <c r="J1897" t="n">
        <v>0</v>
      </c>
      <c r="K1897" t="n">
        <v>0.08480348682634811</v>
      </c>
    </row>
    <row r="1898">
      <c r="A1898" s="3" t="n">
        <v>44031</v>
      </c>
      <c r="B1898" t="n">
        <v>0.475</v>
      </c>
      <c r="C1898" t="n">
        <v>0</v>
      </c>
      <c r="D1898" t="n">
        <v>0.475</v>
      </c>
      <c r="E1898" t="n">
        <v>0.1187499999999999</v>
      </c>
      <c r="F1898" t="n">
        <v>0</v>
      </c>
      <c r="H1898" t="n">
        <v>0</v>
      </c>
      <c r="I1898" t="n">
        <v>0</v>
      </c>
      <c r="J1898" t="n">
        <v>0</v>
      </c>
      <c r="K1898" t="n">
        <v>0.08456952978918103</v>
      </c>
    </row>
    <row r="1899">
      <c r="A1899" s="3" t="n">
        <v>44031.04166666666</v>
      </c>
      <c r="B1899" t="n">
        <v>0.339</v>
      </c>
      <c r="C1899" t="n">
        <v>0</v>
      </c>
      <c r="D1899" t="n">
        <v>0.339</v>
      </c>
      <c r="E1899" t="n">
        <v>0.08474999999999999</v>
      </c>
      <c r="F1899" t="n">
        <v>0</v>
      </c>
      <c r="H1899" t="n">
        <v>0</v>
      </c>
      <c r="I1899" t="n">
        <v>0</v>
      </c>
      <c r="J1899" t="n">
        <v>0</v>
      </c>
      <c r="K1899" t="n">
        <v>0.08440255834581334</v>
      </c>
    </row>
    <row r="1900">
      <c r="A1900" s="3" t="n">
        <v>44031.08333333334</v>
      </c>
      <c r="B1900" t="n">
        <v>0.336</v>
      </c>
      <c r="C1900" t="n">
        <v>0</v>
      </c>
      <c r="D1900" t="n">
        <v>0.336</v>
      </c>
      <c r="E1900" t="n">
        <v>0.08399999999999996</v>
      </c>
      <c r="F1900" t="n">
        <v>0</v>
      </c>
      <c r="H1900" t="n">
        <v>0</v>
      </c>
      <c r="I1900" t="n">
        <v>0</v>
      </c>
      <c r="J1900" t="n">
        <v>0</v>
      </c>
      <c r="K1900" t="n">
        <v>0.0842370645258383</v>
      </c>
    </row>
    <row r="1901">
      <c r="A1901" s="3" t="n">
        <v>44031.125</v>
      </c>
      <c r="B1901" t="n">
        <v>0.711</v>
      </c>
      <c r="C1901" t="n">
        <v>0</v>
      </c>
      <c r="D1901" t="n">
        <v>0.711</v>
      </c>
      <c r="E1901" t="n">
        <v>0.17775</v>
      </c>
      <c r="F1901" t="n">
        <v>0</v>
      </c>
      <c r="H1901" t="n">
        <v>0</v>
      </c>
      <c r="I1901" t="n">
        <v>0</v>
      </c>
      <c r="J1901" t="n">
        <v>0</v>
      </c>
      <c r="K1901" t="n">
        <v>0.08388686778178397</v>
      </c>
    </row>
    <row r="1902">
      <c r="A1902" s="3" t="n">
        <v>44031.16666666666</v>
      </c>
      <c r="B1902" t="n">
        <v>0.486</v>
      </c>
      <c r="C1902" t="n">
        <v>0</v>
      </c>
      <c r="D1902" t="n">
        <v>0.486</v>
      </c>
      <c r="E1902" t="n">
        <v>0.1214999999999999</v>
      </c>
      <c r="F1902" t="n">
        <v>0</v>
      </c>
      <c r="H1902" t="n">
        <v>0</v>
      </c>
      <c r="I1902" t="n">
        <v>0</v>
      </c>
      <c r="J1902" t="n">
        <v>0</v>
      </c>
      <c r="K1902" t="n">
        <v>0.0836474927921772</v>
      </c>
    </row>
    <row r="1903">
      <c r="A1903" s="3" t="n">
        <v>44031.20833333334</v>
      </c>
      <c r="B1903" t="n">
        <v>0.239</v>
      </c>
      <c r="C1903" t="n">
        <v>0</v>
      </c>
      <c r="D1903" t="n">
        <v>0.239</v>
      </c>
      <c r="E1903" t="n">
        <v>0.05974999999999997</v>
      </c>
      <c r="F1903" t="n">
        <v>0</v>
      </c>
      <c r="H1903" t="n">
        <v>0</v>
      </c>
      <c r="I1903" t="n">
        <v>0</v>
      </c>
      <c r="J1903" t="n">
        <v>0</v>
      </c>
      <c r="K1903" t="n">
        <v>0.08352977546189734</v>
      </c>
    </row>
    <row r="1904">
      <c r="A1904" s="3" t="n">
        <v>44031.25</v>
      </c>
      <c r="B1904" t="n">
        <v>0.335</v>
      </c>
      <c r="C1904" t="n">
        <v>0</v>
      </c>
      <c r="D1904" t="n">
        <v>0.335</v>
      </c>
      <c r="E1904" t="n">
        <v>0.08374999999999999</v>
      </c>
      <c r="F1904" t="n">
        <v>0</v>
      </c>
      <c r="H1904" t="n">
        <v>0</v>
      </c>
      <c r="I1904" t="n">
        <v>0</v>
      </c>
      <c r="J1904" t="n">
        <v>0</v>
      </c>
      <c r="K1904" t="n">
        <v>0.08336477418305319</v>
      </c>
    </row>
    <row r="1905">
      <c r="A1905" s="3" t="n">
        <v>44031.29166666666</v>
      </c>
      <c r="B1905" t="n">
        <v>0.794</v>
      </c>
      <c r="C1905" t="n">
        <v>0</v>
      </c>
      <c r="D1905" t="n">
        <v>0.794</v>
      </c>
      <c r="E1905" t="n">
        <v>0.1985</v>
      </c>
      <c r="F1905" t="n">
        <v>0</v>
      </c>
      <c r="H1905" t="n">
        <v>0</v>
      </c>
      <c r="I1905" t="n">
        <v>0</v>
      </c>
      <c r="J1905" t="n">
        <v>0</v>
      </c>
      <c r="K1905" t="n">
        <v>0.08297369652513598</v>
      </c>
    </row>
    <row r="1906">
      <c r="A1906" s="3" t="n">
        <v>44031.33333333334</v>
      </c>
      <c r="B1906" t="n">
        <v>0.26</v>
      </c>
      <c r="C1906" t="n">
        <v>0.407158822609849</v>
      </c>
      <c r="D1906" t="n">
        <v>-0.0387454931024875</v>
      </c>
      <c r="E1906" t="n">
        <v>0</v>
      </c>
      <c r="F1906" t="n">
        <v>0</v>
      </c>
      <c r="H1906" t="n">
        <v>0</v>
      </c>
      <c r="I1906" t="n">
        <v>0.1084133295073615</v>
      </c>
      <c r="J1906" t="n">
        <v>1.387778780781446e-17</v>
      </c>
      <c r="K1906" t="n">
        <v>0.08298896352432727</v>
      </c>
    </row>
    <row r="1907">
      <c r="A1907" s="3" t="n">
        <v>44031.375</v>
      </c>
      <c r="B1907" t="n">
        <v>0.649</v>
      </c>
      <c r="C1907" t="n">
        <v>1.536097922023234</v>
      </c>
      <c r="D1907" t="n">
        <v>-0.2335642933900575</v>
      </c>
      <c r="E1907" t="n">
        <v>0</v>
      </c>
      <c r="F1907" t="n">
        <v>0</v>
      </c>
      <c r="H1907" t="n">
        <v>0</v>
      </c>
      <c r="I1907" t="n">
        <v>0.6535336286331767</v>
      </c>
      <c r="J1907" t="n">
        <v>1.110223024625157e-16</v>
      </c>
      <c r="K1907" t="n">
        <v>0.08308099554128653</v>
      </c>
    </row>
    <row r="1908">
      <c r="A1908" s="3" t="n">
        <v>44031.41666666666</v>
      </c>
      <c r="B1908" t="n">
        <v>0.627</v>
      </c>
      <c r="C1908" t="n">
        <v>2.761841707279538</v>
      </c>
      <c r="D1908" t="n">
        <v>-0.562083150553598</v>
      </c>
      <c r="E1908" t="n">
        <v>0</v>
      </c>
      <c r="F1908" t="n">
        <v>0</v>
      </c>
      <c r="H1908" t="n">
        <v>0</v>
      </c>
      <c r="I1908" t="n">
        <v>1.572758556725941</v>
      </c>
      <c r="J1908" t="n">
        <v>-2.220446049250313e-16</v>
      </c>
      <c r="K1908" t="n">
        <v>0.08330247479778349</v>
      </c>
    </row>
    <row r="1909">
      <c r="A1909" s="3" t="n">
        <v>44031.45833333334</v>
      </c>
      <c r="B1909" t="n">
        <v>1.675</v>
      </c>
      <c r="C1909" t="n">
        <v>3.45831851354151</v>
      </c>
      <c r="D1909" t="n">
        <v>-0.4695304973263386</v>
      </c>
      <c r="E1909" t="n">
        <v>0</v>
      </c>
      <c r="F1909" t="n">
        <v>0</v>
      </c>
      <c r="H1909" t="n">
        <v>0</v>
      </c>
      <c r="I1909" t="n">
        <v>1.313788016215172</v>
      </c>
      <c r="J1909" t="n">
        <v>0</v>
      </c>
      <c r="K1909" t="n">
        <v>0.0834874852634914</v>
      </c>
    </row>
    <row r="1910">
      <c r="A1910" s="3" t="n">
        <v>44031.5</v>
      </c>
      <c r="B1910" t="n">
        <v>0.591</v>
      </c>
      <c r="C1910" t="n">
        <v>3.962197430559381</v>
      </c>
      <c r="D1910" t="n">
        <v>-0.8876036412656108</v>
      </c>
      <c r="E1910" t="n">
        <v>0</v>
      </c>
      <c r="F1910" t="n">
        <v>0</v>
      </c>
      <c r="H1910" t="n">
        <v>0</v>
      </c>
      <c r="I1910" t="n">
        <v>2.483593789293771</v>
      </c>
      <c r="J1910" t="n">
        <v>0</v>
      </c>
      <c r="K1910" t="n">
        <v>0.08383723030448378</v>
      </c>
    </row>
    <row r="1911">
      <c r="A1911" s="3" t="n">
        <v>44031.54166666666</v>
      </c>
      <c r="B1911" t="n">
        <v>0.887</v>
      </c>
      <c r="C1911" t="n">
        <v>4.460601041604802</v>
      </c>
      <c r="D1911" t="n">
        <v>-0.9408945522459901</v>
      </c>
      <c r="E1911" t="n">
        <v>0</v>
      </c>
      <c r="F1911" t="n">
        <v>0</v>
      </c>
      <c r="H1911" t="n">
        <v>0</v>
      </c>
      <c r="I1911" t="n">
        <v>2.632706489358812</v>
      </c>
      <c r="J1911" t="n">
        <v>0</v>
      </c>
      <c r="K1911" t="n">
        <v>0.08420797371792402</v>
      </c>
    </row>
    <row r="1912">
      <c r="A1912" s="3" t="n">
        <v>44031.58333333334</v>
      </c>
      <c r="B1912" t="n">
        <v>0.898</v>
      </c>
      <c r="C1912" t="n">
        <v>4.1529548394533</v>
      </c>
      <c r="D1912" t="n">
        <v>-0.8569980925663204</v>
      </c>
      <c r="E1912" t="n">
        <v>0</v>
      </c>
      <c r="F1912" t="n">
        <v>0</v>
      </c>
      <c r="H1912" t="n">
        <v>0</v>
      </c>
      <c r="I1912" t="n">
        <v>2.39795674688698</v>
      </c>
      <c r="J1912" t="n">
        <v>0</v>
      </c>
      <c r="K1912" t="n">
        <v>0.0845456591656624</v>
      </c>
    </row>
    <row r="1913">
      <c r="A1913" s="3" t="n">
        <v>44031.625</v>
      </c>
      <c r="B1913" t="n">
        <v>0.751</v>
      </c>
      <c r="C1913" t="n">
        <v>3.060763607187607</v>
      </c>
      <c r="D1913" t="n">
        <v>-0.6081383930879215</v>
      </c>
      <c r="E1913" t="n">
        <v>0</v>
      </c>
      <c r="F1913" t="n">
        <v>0</v>
      </c>
      <c r="H1913" t="n">
        <v>0</v>
      </c>
      <c r="I1913" t="n">
        <v>1.701625214099686</v>
      </c>
      <c r="J1913" t="n">
        <v>0</v>
      </c>
      <c r="K1913" t="n">
        <v>0.08478528570315194</v>
      </c>
    </row>
    <row r="1914">
      <c r="A1914" s="3" t="n">
        <v>44031.66666666666</v>
      </c>
      <c r="B1914" t="n">
        <v>1.007</v>
      </c>
      <c r="C1914" t="n">
        <v>2.385115684854113</v>
      </c>
      <c r="D1914" t="n">
        <v>-0.3628445159792356</v>
      </c>
      <c r="E1914" t="n">
        <v>0</v>
      </c>
      <c r="F1914" t="n">
        <v>0</v>
      </c>
      <c r="H1914" t="n">
        <v>0</v>
      </c>
      <c r="I1914" t="n">
        <v>1.015271168874877</v>
      </c>
      <c r="J1914" t="n">
        <v>-2.220446049250313e-16</v>
      </c>
      <c r="K1914" t="n">
        <v>0.08492825838173861</v>
      </c>
    </row>
    <row r="1915">
      <c r="A1915" s="3" t="n">
        <v>44031.70833333334</v>
      </c>
      <c r="B1915" t="n">
        <v>0.868</v>
      </c>
      <c r="C1915" t="n">
        <v>1.042975853292105</v>
      </c>
      <c r="D1915" t="n">
        <v>-0.04606944793792717</v>
      </c>
      <c r="E1915" t="n">
        <v>0</v>
      </c>
      <c r="F1915" t="n">
        <v>0</v>
      </c>
      <c r="H1915" t="n">
        <v>0</v>
      </c>
      <c r="I1915" t="n">
        <v>0.1289064053541774</v>
      </c>
      <c r="J1915" t="n">
        <v>-5.551115123125783e-17</v>
      </c>
      <c r="K1915" t="n">
        <v>0.08494641126012763</v>
      </c>
    </row>
    <row r="1916">
      <c r="A1916" s="3" t="n">
        <v>44031.75</v>
      </c>
      <c r="B1916" t="n">
        <v>0.846</v>
      </c>
      <c r="C1916" t="n">
        <v>0</v>
      </c>
      <c r="D1916" t="n">
        <v>0.846</v>
      </c>
      <c r="E1916" t="n">
        <v>0.2114999999999999</v>
      </c>
      <c r="F1916" t="n">
        <v>0</v>
      </c>
      <c r="H1916" t="n">
        <v>0</v>
      </c>
      <c r="I1916" t="n">
        <v>0</v>
      </c>
      <c r="J1916" t="n">
        <v>0</v>
      </c>
      <c r="K1916" t="n">
        <v>0.08452972146340475</v>
      </c>
    </row>
    <row r="1917">
      <c r="A1917" s="3" t="n">
        <v>44031.79166666666</v>
      </c>
      <c r="B1917" t="n">
        <v>0.992</v>
      </c>
      <c r="C1917" t="n">
        <v>0</v>
      </c>
      <c r="D1917" t="n">
        <v>0.992</v>
      </c>
      <c r="E1917" t="n">
        <v>0.248</v>
      </c>
      <c r="F1917" t="n">
        <v>0</v>
      </c>
      <c r="H1917" t="n">
        <v>0</v>
      </c>
      <c r="I1917" t="n">
        <v>0</v>
      </c>
      <c r="J1917" t="n">
        <v>0</v>
      </c>
      <c r="K1917" t="n">
        <v>0.08404112066157367</v>
      </c>
    </row>
    <row r="1918">
      <c r="A1918" s="3" t="n">
        <v>44031.83333333334</v>
      </c>
      <c r="B1918" t="n">
        <v>1.073</v>
      </c>
      <c r="C1918" t="n">
        <v>0</v>
      </c>
      <c r="D1918" t="n">
        <v>1.073</v>
      </c>
      <c r="E1918" t="n">
        <v>0.2682499999999999</v>
      </c>
      <c r="F1918" t="n">
        <v>0</v>
      </c>
      <c r="H1918" t="n">
        <v>0</v>
      </c>
      <c r="I1918" t="n">
        <v>0</v>
      </c>
      <c r="J1918" t="n">
        <v>0</v>
      </c>
      <c r="K1918" t="n">
        <v>0.08351262402814147</v>
      </c>
    </row>
    <row r="1919">
      <c r="A1919" s="3" t="n">
        <v>44031.875</v>
      </c>
      <c r="B1919" t="n">
        <v>0.87</v>
      </c>
      <c r="C1919" t="n">
        <v>0</v>
      </c>
      <c r="D1919" t="n">
        <v>0.87</v>
      </c>
      <c r="E1919" t="n">
        <v>0.2174999999999999</v>
      </c>
      <c r="F1919" t="n">
        <v>0</v>
      </c>
      <c r="H1919" t="n">
        <v>0</v>
      </c>
      <c r="I1919" t="n">
        <v>0</v>
      </c>
      <c r="J1919" t="n">
        <v>0</v>
      </c>
      <c r="K1919" t="n">
        <v>0.0830841132442775</v>
      </c>
    </row>
    <row r="1920">
      <c r="A1920" s="3" t="n">
        <v>44031.91666666666</v>
      </c>
      <c r="B1920" t="n">
        <v>0.487</v>
      </c>
      <c r="C1920" t="n">
        <v>0</v>
      </c>
      <c r="D1920" t="n">
        <v>0.487</v>
      </c>
      <c r="E1920" t="n">
        <v>0.1217499999999999</v>
      </c>
      <c r="F1920" t="n">
        <v>0</v>
      </c>
      <c r="H1920" t="n">
        <v>0</v>
      </c>
      <c r="I1920" t="n">
        <v>0</v>
      </c>
      <c r="J1920" t="n">
        <v>0</v>
      </c>
      <c r="K1920" t="n">
        <v>0.08284424571353988</v>
      </c>
    </row>
    <row r="1921">
      <c r="A1921" s="3" t="n">
        <v>44031.95833333334</v>
      </c>
      <c r="B1921" t="n">
        <v>0.8</v>
      </c>
      <c r="C1921" t="n">
        <v>0</v>
      </c>
      <c r="D1921" t="n">
        <v>0.8</v>
      </c>
      <c r="E1921" t="n">
        <v>0.2</v>
      </c>
      <c r="F1921" t="n">
        <v>0</v>
      </c>
      <c r="H1921" t="n">
        <v>0</v>
      </c>
      <c r="I1921" t="n">
        <v>0</v>
      </c>
      <c r="J1921" t="n">
        <v>0</v>
      </c>
      <c r="K1921" t="n">
        <v>0.08245021280883739</v>
      </c>
    </row>
    <row r="1922">
      <c r="A1922" s="3" t="n">
        <v>44032</v>
      </c>
      <c r="B1922" t="n">
        <v>0.26</v>
      </c>
      <c r="C1922" t="n">
        <v>0</v>
      </c>
      <c r="D1922" t="n">
        <v>0.26</v>
      </c>
      <c r="E1922" t="n">
        <v>0.065</v>
      </c>
      <c r="F1922" t="n">
        <v>0</v>
      </c>
      <c r="H1922" t="n">
        <v>0</v>
      </c>
      <c r="I1922" t="n">
        <v>0</v>
      </c>
      <c r="J1922" t="n">
        <v>0</v>
      </c>
      <c r="K1922" t="n">
        <v>0.08232215211480909</v>
      </c>
    </row>
    <row r="1923">
      <c r="A1923" s="3" t="n">
        <v>44032.04166666666</v>
      </c>
      <c r="B1923" t="n">
        <v>0.258</v>
      </c>
      <c r="C1923" t="n">
        <v>0</v>
      </c>
      <c r="D1923" t="n">
        <v>0.258</v>
      </c>
      <c r="E1923" t="n">
        <v>0.0645</v>
      </c>
      <c r="F1923" t="n">
        <v>0</v>
      </c>
      <c r="H1923" t="n">
        <v>0</v>
      </c>
      <c r="I1923" t="n">
        <v>0</v>
      </c>
      <c r="J1923" t="n">
        <v>0</v>
      </c>
      <c r="K1923" t="n">
        <v>0.08219507650304253</v>
      </c>
    </row>
    <row r="1924">
      <c r="A1924" s="3" t="n">
        <v>44032.08333333334</v>
      </c>
      <c r="B1924" t="n">
        <v>0.388</v>
      </c>
      <c r="C1924" t="n">
        <v>0</v>
      </c>
      <c r="D1924" t="n">
        <v>0.388</v>
      </c>
      <c r="E1924" t="n">
        <v>0.09699999999999998</v>
      </c>
      <c r="F1924" t="n">
        <v>0</v>
      </c>
      <c r="H1924" t="n">
        <v>0</v>
      </c>
      <c r="I1924" t="n">
        <v>0</v>
      </c>
      <c r="J1924" t="n">
        <v>0</v>
      </c>
      <c r="K1924" t="n">
        <v>0.08200397054426184</v>
      </c>
    </row>
    <row r="1925">
      <c r="A1925" s="3" t="n">
        <v>44032.125</v>
      </c>
      <c r="B1925" t="n">
        <v>0.257</v>
      </c>
      <c r="C1925" t="n">
        <v>0</v>
      </c>
      <c r="D1925" t="n">
        <v>0.257</v>
      </c>
      <c r="E1925" t="n">
        <v>0.06424999999999997</v>
      </c>
      <c r="F1925" t="n">
        <v>0</v>
      </c>
      <c r="H1925" t="n">
        <v>0</v>
      </c>
      <c r="I1925" t="n">
        <v>0</v>
      </c>
      <c r="J1925" t="n">
        <v>0</v>
      </c>
      <c r="K1925" t="n">
        <v>0.08187738747362616</v>
      </c>
    </row>
    <row r="1926">
      <c r="A1926" s="3" t="n">
        <v>44032.16666666666</v>
      </c>
      <c r="B1926" t="n">
        <v>0.255</v>
      </c>
      <c r="C1926" t="n">
        <v>0</v>
      </c>
      <c r="D1926" t="n">
        <v>0.255</v>
      </c>
      <c r="E1926" t="n">
        <v>0.06374999999999997</v>
      </c>
      <c r="F1926" t="n">
        <v>0</v>
      </c>
      <c r="H1926" t="n">
        <v>0</v>
      </c>
      <c r="I1926" t="n">
        <v>0</v>
      </c>
      <c r="J1926" t="n">
        <v>0</v>
      </c>
      <c r="K1926" t="n">
        <v>0.08175178948525225</v>
      </c>
    </row>
    <row r="1927">
      <c r="A1927" s="3" t="n">
        <v>44032.20833333334</v>
      </c>
      <c r="B1927" t="n">
        <v>0.583</v>
      </c>
      <c r="C1927" t="n">
        <v>0</v>
      </c>
      <c r="D1927" t="n">
        <v>0.583</v>
      </c>
      <c r="E1927" t="n">
        <v>0.1457499999999999</v>
      </c>
      <c r="F1927" t="n">
        <v>0</v>
      </c>
      <c r="H1927" t="n">
        <v>0</v>
      </c>
      <c r="I1927" t="n">
        <v>0</v>
      </c>
      <c r="J1927" t="n">
        <v>0</v>
      </c>
      <c r="K1927" t="n">
        <v>0.08146463800595032</v>
      </c>
    </row>
    <row r="1928">
      <c r="A1928" s="3" t="n">
        <v>44032.25</v>
      </c>
      <c r="B1928" t="n">
        <v>0.382</v>
      </c>
      <c r="C1928" t="n">
        <v>0</v>
      </c>
      <c r="D1928" t="n">
        <v>0.382</v>
      </c>
      <c r="E1928" t="n">
        <v>0.09549999999999997</v>
      </c>
      <c r="F1928" t="n">
        <v>0</v>
      </c>
      <c r="H1928" t="n">
        <v>0</v>
      </c>
      <c r="I1928" t="n">
        <v>0</v>
      </c>
      <c r="J1928" t="n">
        <v>0</v>
      </c>
      <c r="K1928" t="n">
        <v>0.08127648729395487</v>
      </c>
    </row>
    <row r="1929">
      <c r="A1929" s="3" t="n">
        <v>44032.29166666666</v>
      </c>
      <c r="B1929" t="n">
        <v>0.375</v>
      </c>
      <c r="C1929" t="n">
        <v>0</v>
      </c>
      <c r="D1929" t="n">
        <v>0.375</v>
      </c>
      <c r="E1929" t="n">
        <v>0.09375</v>
      </c>
      <c r="F1929" t="n">
        <v>0</v>
      </c>
      <c r="H1929" t="n">
        <v>0</v>
      </c>
      <c r="I1929" t="n">
        <v>0</v>
      </c>
      <c r="J1929" t="n">
        <v>0</v>
      </c>
      <c r="K1929" t="n">
        <v>0.08109178436987559</v>
      </c>
    </row>
    <row r="1930">
      <c r="A1930" s="3" t="n">
        <v>44032.33333333334</v>
      </c>
      <c r="B1930" t="n">
        <v>0.551</v>
      </c>
      <c r="C1930" t="n">
        <v>0.4555875736333706</v>
      </c>
      <c r="D1930" t="n">
        <v>0.09541242636662944</v>
      </c>
      <c r="E1930" t="n">
        <v>0.02385310659165736</v>
      </c>
      <c r="F1930" t="n">
        <v>0</v>
      </c>
      <c r="H1930" t="n">
        <v>0</v>
      </c>
      <c r="I1930" t="n">
        <v>0</v>
      </c>
      <c r="J1930" t="n">
        <v>0</v>
      </c>
      <c r="K1930" t="n">
        <v>0.08104478982549314</v>
      </c>
    </row>
    <row r="1931">
      <c r="A1931" s="3" t="n">
        <v>44032.375</v>
      </c>
      <c r="B1931" t="n">
        <v>0.648</v>
      </c>
      <c r="C1931" t="n">
        <v>1.436840120211197</v>
      </c>
      <c r="D1931" t="n">
        <v>-0.2076939655710643</v>
      </c>
      <c r="E1931" t="n">
        <v>0</v>
      </c>
      <c r="F1931" t="n">
        <v>0</v>
      </c>
      <c r="H1931" t="n">
        <v>0</v>
      </c>
      <c r="I1931" t="n">
        <v>0.5811461546401326</v>
      </c>
      <c r="J1931" t="n">
        <v>-1.110223024625157e-16</v>
      </c>
      <c r="K1931" t="n">
        <v>0.08112662808203629</v>
      </c>
    </row>
    <row r="1932">
      <c r="A1932" s="3" t="n">
        <v>44032.41666666666</v>
      </c>
      <c r="B1932" t="n">
        <v>0.259</v>
      </c>
      <c r="C1932" t="n">
        <v>2.430047548220872</v>
      </c>
      <c r="D1932" t="n">
        <v>-0.5716157979041505</v>
      </c>
      <c r="E1932" t="n">
        <v>0</v>
      </c>
      <c r="F1932" t="n">
        <v>0</v>
      </c>
      <c r="H1932" t="n">
        <v>0</v>
      </c>
      <c r="I1932" t="n">
        <v>1.599431750316722</v>
      </c>
      <c r="J1932" t="n">
        <v>-2.220446049250313e-16</v>
      </c>
      <c r="K1932" t="n">
        <v>0.08135186351525829</v>
      </c>
    </row>
    <row r="1933">
      <c r="A1933" s="3" t="n">
        <v>44032.45833333334</v>
      </c>
      <c r="B1933" t="n">
        <v>0.481</v>
      </c>
      <c r="C1933" t="n">
        <v>3.347615089723579</v>
      </c>
      <c r="D1933" t="n">
        <v>-0.754751996629103</v>
      </c>
      <c r="E1933" t="n">
        <v>0</v>
      </c>
      <c r="F1933" t="n">
        <v>0</v>
      </c>
      <c r="H1933" t="n">
        <v>0</v>
      </c>
      <c r="I1933" t="n">
        <v>2.111863093094477</v>
      </c>
      <c r="J1933" t="n">
        <v>0</v>
      </c>
      <c r="K1933" t="n">
        <v>0.08164926063682004</v>
      </c>
    </row>
    <row r="1934">
      <c r="A1934" s="3" t="n">
        <v>44032.5</v>
      </c>
      <c r="B1934" t="n">
        <v>0.966</v>
      </c>
      <c r="C1934" t="n">
        <v>3.999580522651338</v>
      </c>
      <c r="D1934" t="n">
        <v>-0.7987123784473747</v>
      </c>
      <c r="E1934" t="n">
        <v>0</v>
      </c>
      <c r="F1934" t="n">
        <v>0</v>
      </c>
      <c r="H1934" t="n">
        <v>0</v>
      </c>
      <c r="I1934" t="n">
        <v>2.234868144203963</v>
      </c>
      <c r="J1934" t="n">
        <v>0</v>
      </c>
      <c r="K1934" t="n">
        <v>0.08196397959532151</v>
      </c>
    </row>
    <row r="1935">
      <c r="A1935" s="3" t="n">
        <v>44032.54166666666</v>
      </c>
      <c r="B1935" t="n">
        <v>1.009</v>
      </c>
      <c r="C1935" t="n">
        <v>4.216724310729135</v>
      </c>
      <c r="D1935" t="n">
        <v>-0.8445627516709898</v>
      </c>
      <c r="E1935" t="n">
        <v>0</v>
      </c>
      <c r="F1935" t="n">
        <v>0</v>
      </c>
      <c r="H1935" t="n">
        <v>0</v>
      </c>
      <c r="I1935" t="n">
        <v>2.363161559058145</v>
      </c>
      <c r="J1935" t="n">
        <v>0</v>
      </c>
      <c r="K1935" t="n">
        <v>0.08229676510956593</v>
      </c>
    </row>
    <row r="1936">
      <c r="A1936" s="3" t="n">
        <v>44032.58333333334</v>
      </c>
      <c r="B1936" t="n">
        <v>0.639</v>
      </c>
      <c r="C1936" t="n">
        <v>3.468316871602572</v>
      </c>
      <c r="D1936" t="n">
        <v>-0.7449317369442727</v>
      </c>
      <c r="E1936" t="n">
        <v>0</v>
      </c>
      <c r="F1936" t="n">
        <v>0</v>
      </c>
      <c r="H1936" t="n">
        <v>0</v>
      </c>
      <c r="I1936" t="n">
        <v>2.084385134658299</v>
      </c>
      <c r="J1936" t="n">
        <v>0</v>
      </c>
      <c r="K1936" t="n">
        <v>0.08259029272567917</v>
      </c>
    </row>
    <row r="1937">
      <c r="A1937" s="3" t="n">
        <v>44032.625</v>
      </c>
      <c r="B1937" t="n">
        <v>0.583</v>
      </c>
      <c r="C1937" t="n">
        <v>3.242651743669887</v>
      </c>
      <c r="D1937" t="n">
        <v>-0.7002605515714663</v>
      </c>
      <c r="E1937" t="n">
        <v>0</v>
      </c>
      <c r="F1937" t="n">
        <v>0</v>
      </c>
      <c r="H1937" t="n">
        <v>0</v>
      </c>
      <c r="I1937" t="n">
        <v>1.95939119209842</v>
      </c>
      <c r="J1937" t="n">
        <v>2.220446049250313e-16</v>
      </c>
      <c r="K1937" t="n">
        <v>0.08286621842486343</v>
      </c>
    </row>
    <row r="1938">
      <c r="A1938" s="3" t="n">
        <v>44032.66666666666</v>
      </c>
      <c r="B1938" t="n">
        <v>0.448</v>
      </c>
      <c r="C1938" t="n">
        <v>2.363365688081184</v>
      </c>
      <c r="D1938" t="n">
        <v>-0.5042972398130882</v>
      </c>
      <c r="E1938" t="n">
        <v>0</v>
      </c>
      <c r="F1938" t="n">
        <v>0</v>
      </c>
      <c r="H1938" t="n">
        <v>0</v>
      </c>
      <c r="I1938" t="n">
        <v>1.411068448268096</v>
      </c>
      <c r="J1938" t="n">
        <v>0</v>
      </c>
      <c r="K1938" t="n">
        <v>0.08306492813110042</v>
      </c>
    </row>
    <row r="1939">
      <c r="A1939" s="3" t="n">
        <v>44032.70833333334</v>
      </c>
      <c r="B1939" t="n">
        <v>0.825</v>
      </c>
      <c r="C1939" t="n">
        <v>1.020122203994474</v>
      </c>
      <c r="D1939" t="n">
        <v>-0.051373787007345</v>
      </c>
      <c r="E1939" t="n">
        <v>0</v>
      </c>
      <c r="F1939" t="n">
        <v>0</v>
      </c>
      <c r="H1939" t="n">
        <v>0</v>
      </c>
      <c r="I1939" t="n">
        <v>0.143748416987129</v>
      </c>
      <c r="J1939" t="n">
        <v>5.551115123125783e-17</v>
      </c>
      <c r="K1939" t="n">
        <v>0.08308517109362049</v>
      </c>
    </row>
    <row r="1940">
      <c r="A1940" s="3" t="n">
        <v>44032.75</v>
      </c>
      <c r="B1940" t="n">
        <v>0.513</v>
      </c>
      <c r="C1940" t="n">
        <v>0</v>
      </c>
      <c r="D1940" t="n">
        <v>0.513</v>
      </c>
      <c r="E1940" t="n">
        <v>0.12825</v>
      </c>
      <c r="F1940" t="n">
        <v>0</v>
      </c>
      <c r="H1940" t="n">
        <v>0</v>
      </c>
      <c r="I1940" t="n">
        <v>0</v>
      </c>
      <c r="J1940" t="n">
        <v>0</v>
      </c>
      <c r="K1940" t="n">
        <v>0.08283249749348003</v>
      </c>
    </row>
    <row r="1941">
      <c r="A1941" s="3" t="n">
        <v>44032.79166666666</v>
      </c>
      <c r="B1941" t="n">
        <v>0.528</v>
      </c>
      <c r="C1941" t="n">
        <v>0</v>
      </c>
      <c r="D1941" t="n">
        <v>0.528</v>
      </c>
      <c r="E1941" t="n">
        <v>0.132</v>
      </c>
      <c r="F1941" t="n">
        <v>0</v>
      </c>
      <c r="H1941" t="n">
        <v>0</v>
      </c>
      <c r="I1941" t="n">
        <v>0</v>
      </c>
      <c r="J1941" t="n">
        <v>0</v>
      </c>
      <c r="K1941" t="n">
        <v>0.08257243577637638</v>
      </c>
    </row>
    <row r="1942">
      <c r="A1942" s="3" t="n">
        <v>44032.83333333334</v>
      </c>
      <c r="B1942" t="n">
        <v>0.618</v>
      </c>
      <c r="C1942" t="n">
        <v>0</v>
      </c>
      <c r="D1942" t="n">
        <v>0.618</v>
      </c>
      <c r="E1942" t="n">
        <v>0.1545</v>
      </c>
      <c r="F1942" t="n">
        <v>0</v>
      </c>
      <c r="H1942" t="n">
        <v>0</v>
      </c>
      <c r="I1942" t="n">
        <v>0</v>
      </c>
      <c r="J1942" t="n">
        <v>0</v>
      </c>
      <c r="K1942" t="n">
        <v>0.08226804535749371</v>
      </c>
    </row>
    <row r="1943">
      <c r="A1943" s="3" t="n">
        <v>44032.875</v>
      </c>
      <c r="B1943" t="n">
        <v>0.505</v>
      </c>
      <c r="C1943" t="n">
        <v>0</v>
      </c>
      <c r="D1943" t="n">
        <v>0.505</v>
      </c>
      <c r="E1943" t="n">
        <v>0.12625</v>
      </c>
      <c r="F1943" t="n">
        <v>0</v>
      </c>
      <c r="H1943" t="n">
        <v>0</v>
      </c>
      <c r="I1943" t="n">
        <v>0</v>
      </c>
      <c r="J1943" t="n">
        <v>0</v>
      </c>
      <c r="K1943" t="n">
        <v>0.08201931208640029</v>
      </c>
    </row>
    <row r="1944">
      <c r="A1944" s="3" t="n">
        <v>44032.91666666666</v>
      </c>
      <c r="B1944" t="n">
        <v>0.339</v>
      </c>
      <c r="C1944" t="n">
        <v>0</v>
      </c>
      <c r="D1944" t="n">
        <v>0.339</v>
      </c>
      <c r="E1944" t="n">
        <v>0.08474999999999999</v>
      </c>
      <c r="F1944" t="n">
        <v>0</v>
      </c>
      <c r="H1944" t="n">
        <v>0</v>
      </c>
      <c r="I1944" t="n">
        <v>0</v>
      </c>
      <c r="J1944" t="n">
        <v>0</v>
      </c>
      <c r="K1944" t="n">
        <v>0.0818523406430326</v>
      </c>
    </row>
    <row r="1945">
      <c r="A1945" s="3" t="n">
        <v>44032.95833333334</v>
      </c>
      <c r="B1945" t="n">
        <v>0.341</v>
      </c>
      <c r="C1945" t="n">
        <v>0</v>
      </c>
      <c r="D1945" t="n">
        <v>0.341</v>
      </c>
      <c r="E1945" t="n">
        <v>0.08524999999999999</v>
      </c>
      <c r="F1945" t="n">
        <v>0</v>
      </c>
      <c r="H1945" t="n">
        <v>0</v>
      </c>
      <c r="I1945" t="n">
        <v>0</v>
      </c>
      <c r="J1945" t="n">
        <v>0</v>
      </c>
      <c r="K1945" t="n">
        <v>0.08168438411740317</v>
      </c>
    </row>
    <row r="1946">
      <c r="A1946" s="3" t="n">
        <v>44033</v>
      </c>
      <c r="B1946" t="n">
        <v>0.48</v>
      </c>
      <c r="C1946" t="n">
        <v>0</v>
      </c>
      <c r="D1946" t="n">
        <v>0.48</v>
      </c>
      <c r="E1946" t="n">
        <v>0.12</v>
      </c>
      <c r="F1946" t="n">
        <v>0</v>
      </c>
      <c r="H1946" t="n">
        <v>0</v>
      </c>
      <c r="I1946" t="n">
        <v>0</v>
      </c>
      <c r="J1946" t="n">
        <v>0</v>
      </c>
      <c r="K1946" t="n">
        <v>0.08144796437458168</v>
      </c>
    </row>
    <row r="1947">
      <c r="A1947" s="3" t="n">
        <v>44033.04166666666</v>
      </c>
      <c r="B1947" t="n">
        <v>0.46</v>
      </c>
      <c r="C1947" t="n">
        <v>0</v>
      </c>
      <c r="D1947" t="n">
        <v>0.46</v>
      </c>
      <c r="E1947" t="n">
        <v>0.1149999999999999</v>
      </c>
      <c r="F1947" t="n">
        <v>0</v>
      </c>
      <c r="H1947" t="n">
        <v>0</v>
      </c>
      <c r="I1947" t="n">
        <v>0</v>
      </c>
      <c r="J1947" t="n">
        <v>0</v>
      </c>
      <c r="K1947" t="n">
        <v>0.08122139545437775</v>
      </c>
    </row>
    <row r="1948">
      <c r="A1948" s="3" t="n">
        <v>44033.08333333334</v>
      </c>
      <c r="B1948" t="n">
        <v>0.703</v>
      </c>
      <c r="C1948" t="n">
        <v>0</v>
      </c>
      <c r="D1948" t="n">
        <v>0.703</v>
      </c>
      <c r="E1948" t="n">
        <v>0.17575</v>
      </c>
      <c r="F1948" t="n">
        <v>0</v>
      </c>
      <c r="H1948" t="n">
        <v>0</v>
      </c>
      <c r="I1948" t="n">
        <v>0</v>
      </c>
      <c r="J1948" t="n">
        <v>0</v>
      </c>
      <c r="K1948" t="n">
        <v>0.08087513903937044</v>
      </c>
    </row>
    <row r="1949">
      <c r="A1949" s="3" t="n">
        <v>44033.125</v>
      </c>
      <c r="B1949" t="n">
        <v>1.778</v>
      </c>
      <c r="C1949" t="n">
        <v>0</v>
      </c>
      <c r="D1949" t="n">
        <v>1.778</v>
      </c>
      <c r="E1949" t="n">
        <v>0.4444999999999997</v>
      </c>
      <c r="F1949" t="n">
        <v>0</v>
      </c>
      <c r="H1949" t="n">
        <v>0</v>
      </c>
      <c r="I1949" t="n">
        <v>0</v>
      </c>
      <c r="J1949" t="n">
        <v>0</v>
      </c>
      <c r="K1949" t="n">
        <v>0.07999940090866918</v>
      </c>
    </row>
    <row r="1950">
      <c r="A1950" s="3" t="n">
        <v>44033.16666666666</v>
      </c>
      <c r="B1950" t="n">
        <v>0.235</v>
      </c>
      <c r="C1950" t="n">
        <v>0</v>
      </c>
      <c r="D1950" t="n">
        <v>0.235</v>
      </c>
      <c r="E1950" t="n">
        <v>0.05874999999999997</v>
      </c>
      <c r="F1950" t="n">
        <v>0</v>
      </c>
      <c r="H1950" t="n">
        <v>0</v>
      </c>
      <c r="I1950" t="n">
        <v>0</v>
      </c>
      <c r="J1950" t="n">
        <v>0</v>
      </c>
      <c r="K1950" t="n">
        <v>0.07988365374291281</v>
      </c>
    </row>
    <row r="1951">
      <c r="A1951" s="3" t="n">
        <v>44033.20833333334</v>
      </c>
      <c r="B1951" t="n">
        <v>0.326</v>
      </c>
      <c r="C1951" t="n">
        <v>0</v>
      </c>
      <c r="D1951" t="n">
        <v>0.326</v>
      </c>
      <c r="E1951" t="n">
        <v>0.08149999999999996</v>
      </c>
      <c r="F1951" t="n">
        <v>0</v>
      </c>
      <c r="H1951" t="n">
        <v>0</v>
      </c>
      <c r="I1951" t="n">
        <v>0</v>
      </c>
      <c r="J1951" t="n">
        <v>0</v>
      </c>
      <c r="K1951" t="n">
        <v>0.07972308533424656</v>
      </c>
    </row>
    <row r="1952">
      <c r="A1952" s="3" t="n">
        <v>44033.25</v>
      </c>
      <c r="B1952" t="n">
        <v>0.515</v>
      </c>
      <c r="C1952" t="n">
        <v>0</v>
      </c>
      <c r="D1952" t="n">
        <v>0.515</v>
      </c>
      <c r="E1952" t="n">
        <v>0.1287499999999999</v>
      </c>
      <c r="F1952" t="n">
        <v>0</v>
      </c>
      <c r="H1952" t="n">
        <v>0</v>
      </c>
      <c r="I1952" t="n">
        <v>0</v>
      </c>
      <c r="J1952" t="n">
        <v>0</v>
      </c>
      <c r="K1952" t="n">
        <v>0.07946942665184434</v>
      </c>
    </row>
    <row r="1953">
      <c r="A1953" s="3" t="n">
        <v>44033.29166666666</v>
      </c>
      <c r="B1953" t="n">
        <v>0.239</v>
      </c>
      <c r="C1953" t="n">
        <v>0</v>
      </c>
      <c r="D1953" t="n">
        <v>0.239</v>
      </c>
      <c r="E1953" t="n">
        <v>0.05974999999999997</v>
      </c>
      <c r="F1953" t="n">
        <v>0</v>
      </c>
      <c r="H1953" t="n">
        <v>0</v>
      </c>
      <c r="I1953" t="n">
        <v>0</v>
      </c>
      <c r="J1953" t="n">
        <v>0</v>
      </c>
      <c r="K1953" t="n">
        <v>0.07935170932156448</v>
      </c>
    </row>
    <row r="1954">
      <c r="A1954" s="3" t="n">
        <v>44033.33333333334</v>
      </c>
      <c r="B1954" t="n">
        <v>0.494</v>
      </c>
      <c r="C1954" t="n">
        <v>0.4658013021016462</v>
      </c>
      <c r="D1954" t="n">
        <v>0.02819869789835383</v>
      </c>
      <c r="E1954" t="n">
        <v>0.007049674474588458</v>
      </c>
      <c r="F1954" t="n">
        <v>0</v>
      </c>
      <c r="H1954" t="n">
        <v>0</v>
      </c>
      <c r="I1954" t="n">
        <v>0</v>
      </c>
      <c r="J1954" t="n">
        <v>0</v>
      </c>
      <c r="K1954" t="n">
        <v>0.07933782030301233</v>
      </c>
    </row>
    <row r="1955">
      <c r="A1955" s="3" t="n">
        <v>44033.375</v>
      </c>
      <c r="B1955" t="n">
        <v>0.57</v>
      </c>
      <c r="C1955" t="n">
        <v>1.714947373367418</v>
      </c>
      <c r="D1955" t="n">
        <v>-0.3014535572571878</v>
      </c>
      <c r="E1955" t="n">
        <v>0</v>
      </c>
      <c r="F1955" t="n">
        <v>0</v>
      </c>
      <c r="H1955" t="n">
        <v>0</v>
      </c>
      <c r="I1955" t="n">
        <v>0.8434938161102302</v>
      </c>
      <c r="J1955" t="n">
        <v>2.220446049250313e-16</v>
      </c>
      <c r="K1955" t="n">
        <v>0.07945660292381126</v>
      </c>
    </row>
    <row r="1956">
      <c r="A1956" s="3" t="n">
        <v>44033.41666666666</v>
      </c>
      <c r="B1956" t="n">
        <v>0.5649999999999999</v>
      </c>
      <c r="C1956" t="n">
        <v>2.657078387246811</v>
      </c>
      <c r="D1956" t="n">
        <v>-0.550823982452204</v>
      </c>
      <c r="E1956" t="n">
        <v>0</v>
      </c>
      <c r="F1956" t="n">
        <v>0</v>
      </c>
      <c r="H1956" t="n">
        <v>0</v>
      </c>
      <c r="I1956" t="n">
        <v>1.541254404794607</v>
      </c>
      <c r="J1956" t="n">
        <v>0</v>
      </c>
      <c r="K1956" t="n">
        <v>0.0796736456975967</v>
      </c>
    </row>
    <row r="1957">
      <c r="A1957" s="3" t="n">
        <v>44033.45833333334</v>
      </c>
      <c r="B1957" t="n">
        <v>0.355</v>
      </c>
      <c r="C1957" t="n">
        <v>3.714484441161581</v>
      </c>
      <c r="D1957" t="n">
        <v>-0.8845197245702102</v>
      </c>
      <c r="E1957" t="n">
        <v>0</v>
      </c>
      <c r="F1957" t="n">
        <v>0</v>
      </c>
      <c r="H1957" t="n">
        <v>0</v>
      </c>
      <c r="I1957" t="n">
        <v>2.474964716591371</v>
      </c>
      <c r="J1957" t="n">
        <v>0</v>
      </c>
      <c r="K1957" t="n">
        <v>0.08002217557393573</v>
      </c>
    </row>
    <row r="1958">
      <c r="A1958" s="3" t="n">
        <v>44033.5</v>
      </c>
      <c r="B1958" t="n">
        <v>0.259</v>
      </c>
      <c r="C1958" t="n">
        <v>4.19954740787255</v>
      </c>
      <c r="D1958" t="n">
        <v>-1.037507977462796</v>
      </c>
      <c r="E1958" t="n">
        <v>0</v>
      </c>
      <c r="F1958" t="n">
        <v>0</v>
      </c>
      <c r="H1958" t="n">
        <v>0</v>
      </c>
      <c r="I1958" t="n">
        <v>2.903039430409754</v>
      </c>
      <c r="J1958" t="n">
        <v>0</v>
      </c>
      <c r="K1958" t="n">
        <v>0.08043098785594741</v>
      </c>
    </row>
    <row r="1959">
      <c r="A1959" s="3" t="n">
        <v>44033.54166666666</v>
      </c>
      <c r="B1959" t="n">
        <v>1.956</v>
      </c>
      <c r="C1959" t="n">
        <v>4.212036998670355</v>
      </c>
      <c r="D1959" t="n">
        <v>-0.5939926972824841</v>
      </c>
      <c r="E1959" t="n">
        <v>0</v>
      </c>
      <c r="F1959" t="n">
        <v>0</v>
      </c>
      <c r="H1959" t="n">
        <v>0</v>
      </c>
      <c r="I1959" t="n">
        <v>1.662044301387871</v>
      </c>
      <c r="J1959" t="n">
        <v>-2.220446049250313e-16</v>
      </c>
      <c r="K1959" t="n">
        <v>0.08066504052382968</v>
      </c>
    </row>
    <row r="1960">
      <c r="A1960" s="3" t="n">
        <v>44033.58333333334</v>
      </c>
      <c r="B1960" t="n">
        <v>0.554</v>
      </c>
      <c r="C1960" t="n">
        <v>4.276339684743021</v>
      </c>
      <c r="D1960" t="n">
        <v>-0.9800559967967125</v>
      </c>
      <c r="E1960" t="n">
        <v>0</v>
      </c>
      <c r="F1960" t="n">
        <v>0</v>
      </c>
      <c r="H1960" t="n">
        <v>0</v>
      </c>
      <c r="I1960" t="n">
        <v>2.742283687946308</v>
      </c>
      <c r="J1960" t="n">
        <v>4.440892098500626e-16</v>
      </c>
      <c r="K1960" t="n">
        <v>0.08105121483501858</v>
      </c>
    </row>
    <row r="1961">
      <c r="A1961" s="3" t="n">
        <v>44033.625</v>
      </c>
      <c r="B1961" t="n">
        <v>0.349</v>
      </c>
      <c r="C1961" t="n">
        <v>3.375250645146992</v>
      </c>
      <c r="D1961" t="n">
        <v>-0.7967824926732838</v>
      </c>
      <c r="E1961" t="n">
        <v>0</v>
      </c>
      <c r="F1961" t="n">
        <v>0</v>
      </c>
      <c r="H1961" t="n">
        <v>0</v>
      </c>
      <c r="I1961" t="n">
        <v>2.229468152473708</v>
      </c>
      <c r="J1961" t="n">
        <v>0</v>
      </c>
      <c r="K1961" t="n">
        <v>0.08136517335502272</v>
      </c>
    </row>
    <row r="1962">
      <c r="A1962" s="3" t="n">
        <v>44033.66666666666</v>
      </c>
      <c r="B1962" t="n">
        <v>0.713</v>
      </c>
      <c r="C1962" t="n">
        <v>2.491366708363276</v>
      </c>
      <c r="D1962" t="n">
        <v>-0.4682267349696172</v>
      </c>
      <c r="E1962" t="n">
        <v>0</v>
      </c>
      <c r="F1962" t="n">
        <v>0</v>
      </c>
      <c r="H1962" t="n">
        <v>0</v>
      </c>
      <c r="I1962" t="n">
        <v>1.310139973393659</v>
      </c>
      <c r="J1962" t="n">
        <v>0</v>
      </c>
      <c r="K1962" t="n">
        <v>0.08154967009546216</v>
      </c>
    </row>
    <row r="1963">
      <c r="A1963" s="3" t="n">
        <v>44033.70833333334</v>
      </c>
      <c r="B1963" t="n">
        <v>0.642</v>
      </c>
      <c r="C1963" t="n">
        <v>1.003356897831233</v>
      </c>
      <c r="D1963" t="n">
        <v>-0.09514177229846399</v>
      </c>
      <c r="E1963" t="n">
        <v>0</v>
      </c>
      <c r="F1963" t="n">
        <v>0</v>
      </c>
      <c r="H1963" t="n">
        <v>0</v>
      </c>
      <c r="I1963" t="n">
        <v>0.2662151255327688</v>
      </c>
      <c r="J1963" t="n">
        <v>0</v>
      </c>
      <c r="K1963" t="n">
        <v>0.08158715908435946</v>
      </c>
    </row>
    <row r="1964">
      <c r="A1964" s="3" t="n">
        <v>44033.75</v>
      </c>
      <c r="B1964" t="n">
        <v>0.8080000000000001</v>
      </c>
      <c r="C1964" t="n">
        <v>0</v>
      </c>
      <c r="D1964" t="n">
        <v>0.8080000000000001</v>
      </c>
      <c r="E1964" t="n">
        <v>0.202</v>
      </c>
      <c r="F1964" t="n">
        <v>0</v>
      </c>
      <c r="H1964" t="n">
        <v>0</v>
      </c>
      <c r="I1964" t="n">
        <v>0</v>
      </c>
      <c r="J1964" t="n">
        <v>0</v>
      </c>
      <c r="K1964" t="n">
        <v>0.08118918585060995</v>
      </c>
    </row>
    <row r="1965">
      <c r="A1965" s="3" t="n">
        <v>44033.79166666666</v>
      </c>
      <c r="B1965" t="n">
        <v>1.28</v>
      </c>
      <c r="C1965" t="n">
        <v>0</v>
      </c>
      <c r="D1965" t="n">
        <v>1.28</v>
      </c>
      <c r="E1965" t="n">
        <v>0.3199999999999998</v>
      </c>
      <c r="F1965" t="n">
        <v>0</v>
      </c>
      <c r="H1965" t="n">
        <v>0</v>
      </c>
      <c r="I1965" t="n">
        <v>0</v>
      </c>
      <c r="J1965" t="n">
        <v>0</v>
      </c>
      <c r="K1965" t="n">
        <v>0.08055873320308599</v>
      </c>
    </row>
    <row r="1966">
      <c r="A1966" s="3" t="n">
        <v>44033.83333333334</v>
      </c>
      <c r="B1966" t="n">
        <v>0.902</v>
      </c>
      <c r="C1966" t="n">
        <v>0</v>
      </c>
      <c r="D1966" t="n">
        <v>0.902</v>
      </c>
      <c r="E1966" t="n">
        <v>0.2254999999999999</v>
      </c>
      <c r="F1966" t="n">
        <v>0</v>
      </c>
      <c r="H1966" t="n">
        <v>0</v>
      </c>
      <c r="I1966" t="n">
        <v>0</v>
      </c>
      <c r="J1966" t="n">
        <v>0</v>
      </c>
      <c r="K1966" t="n">
        <v>0.08011446110303394</v>
      </c>
    </row>
    <row r="1967">
      <c r="A1967" s="3" t="n">
        <v>44033.875</v>
      </c>
      <c r="B1967" t="n">
        <v>1.142</v>
      </c>
      <c r="C1967" t="n">
        <v>0</v>
      </c>
      <c r="D1967" t="n">
        <v>1.142</v>
      </c>
      <c r="E1967" t="n">
        <v>0.2854999999999999</v>
      </c>
      <c r="F1967" t="n">
        <v>0</v>
      </c>
      <c r="H1967" t="n">
        <v>0</v>
      </c>
      <c r="I1967" t="n">
        <v>0</v>
      </c>
      <c r="J1967" t="n">
        <v>0</v>
      </c>
      <c r="K1967" t="n">
        <v>0.07955197913157114</v>
      </c>
    </row>
    <row r="1968">
      <c r="A1968" s="3" t="n">
        <v>44033.91666666666</v>
      </c>
      <c r="B1968" t="n">
        <v>0.599</v>
      </c>
      <c r="C1968" t="n">
        <v>0</v>
      </c>
      <c r="D1968" t="n">
        <v>0.599</v>
      </c>
      <c r="E1968" t="n">
        <v>0.1497499999999999</v>
      </c>
      <c r="F1968" t="n">
        <v>0</v>
      </c>
      <c r="H1968" t="n">
        <v>0</v>
      </c>
      <c r="I1968" t="n">
        <v>0</v>
      </c>
      <c r="J1968" t="n">
        <v>0</v>
      </c>
      <c r="K1968" t="n">
        <v>0.07925694699417515</v>
      </c>
    </row>
    <row r="1969">
      <c r="A1969" s="3" t="n">
        <v>44033.95833333334</v>
      </c>
      <c r="B1969" t="n">
        <v>0.413</v>
      </c>
      <c r="C1969" t="n">
        <v>0</v>
      </c>
      <c r="D1969" t="n">
        <v>0.413</v>
      </c>
      <c r="E1969" t="n">
        <v>0.10325</v>
      </c>
      <c r="F1969" t="n">
        <v>0</v>
      </c>
      <c r="H1969" t="n">
        <v>0</v>
      </c>
      <c r="I1969" t="n">
        <v>0</v>
      </c>
      <c r="J1969" t="n">
        <v>0</v>
      </c>
      <c r="K1969" t="n">
        <v>0.0790535275071225</v>
      </c>
    </row>
    <row r="1970">
      <c r="A1970" s="3" t="n">
        <v>44034</v>
      </c>
      <c r="B1970" t="n">
        <v>0.484</v>
      </c>
      <c r="C1970" t="n">
        <v>0</v>
      </c>
      <c r="D1970" t="n">
        <v>0.484</v>
      </c>
      <c r="E1970" t="n">
        <v>0.121</v>
      </c>
      <c r="F1970" t="n">
        <v>0</v>
      </c>
      <c r="H1970" t="n">
        <v>0</v>
      </c>
      <c r="I1970" t="n">
        <v>0</v>
      </c>
      <c r="J1970" t="n">
        <v>0</v>
      </c>
      <c r="K1970" t="n">
        <v>0.0788151375997775</v>
      </c>
    </row>
    <row r="1971">
      <c r="A1971" s="3" t="n">
        <v>44034.04166666666</v>
      </c>
      <c r="B1971" t="n">
        <v>0.258</v>
      </c>
      <c r="C1971" t="n">
        <v>0</v>
      </c>
      <c r="D1971" t="n">
        <v>0.258</v>
      </c>
      <c r="E1971" t="n">
        <v>0.0645</v>
      </c>
      <c r="F1971" t="n">
        <v>0</v>
      </c>
      <c r="H1971" t="n">
        <v>0</v>
      </c>
      <c r="I1971" t="n">
        <v>0</v>
      </c>
      <c r="J1971" t="n">
        <v>0</v>
      </c>
      <c r="K1971" t="n">
        <v>0.07868806198801094</v>
      </c>
    </row>
    <row r="1972">
      <c r="A1972" s="3" t="n">
        <v>44034.08333333334</v>
      </c>
      <c r="B1972" t="n">
        <v>0.5669999999999999</v>
      </c>
      <c r="C1972" t="n">
        <v>0</v>
      </c>
      <c r="D1972" t="n">
        <v>0.5669999999999999</v>
      </c>
      <c r="E1972" t="n">
        <v>0.1417499999999999</v>
      </c>
      <c r="F1972" t="n">
        <v>0</v>
      </c>
      <c r="H1972" t="n">
        <v>0</v>
      </c>
      <c r="I1972" t="n">
        <v>0</v>
      </c>
      <c r="J1972" t="n">
        <v>0</v>
      </c>
      <c r="K1972" t="n">
        <v>0.07840879116680306</v>
      </c>
    </row>
    <row r="1973">
      <c r="A1973" s="3" t="n">
        <v>44034.125</v>
      </c>
      <c r="B1973" t="n">
        <v>0.258</v>
      </c>
      <c r="C1973" t="n">
        <v>0</v>
      </c>
      <c r="D1973" t="n">
        <v>0.258</v>
      </c>
      <c r="E1973" t="n">
        <v>0.0645</v>
      </c>
      <c r="F1973" t="n">
        <v>0</v>
      </c>
      <c r="H1973" t="n">
        <v>0</v>
      </c>
      <c r="I1973" t="n">
        <v>0</v>
      </c>
      <c r="J1973" t="n">
        <v>0</v>
      </c>
      <c r="K1973" t="n">
        <v>0.0782817155550365</v>
      </c>
    </row>
    <row r="1974">
      <c r="A1974" s="3" t="n">
        <v>44034.16666666666</v>
      </c>
      <c r="B1974" t="n">
        <v>0.478</v>
      </c>
      <c r="C1974" t="n">
        <v>0</v>
      </c>
      <c r="D1974" t="n">
        <v>0.478</v>
      </c>
      <c r="E1974" t="n">
        <v>0.1194999999999999</v>
      </c>
      <c r="F1974" t="n">
        <v>0</v>
      </c>
      <c r="H1974" t="n">
        <v>0</v>
      </c>
      <c r="I1974" t="n">
        <v>0</v>
      </c>
      <c r="J1974" t="n">
        <v>0</v>
      </c>
      <c r="K1974" t="n">
        <v>0.07804628089447678</v>
      </c>
    </row>
    <row r="1975">
      <c r="A1975" s="3" t="n">
        <v>44034.20833333334</v>
      </c>
      <c r="B1975" t="n">
        <v>0.257</v>
      </c>
      <c r="C1975" t="n">
        <v>0</v>
      </c>
      <c r="D1975" t="n">
        <v>0.257</v>
      </c>
      <c r="E1975" t="n">
        <v>0.06424999999999997</v>
      </c>
      <c r="F1975" t="n">
        <v>0</v>
      </c>
      <c r="H1975" t="n">
        <v>0</v>
      </c>
      <c r="I1975" t="n">
        <v>0</v>
      </c>
      <c r="J1975" t="n">
        <v>0</v>
      </c>
      <c r="K1975" t="n">
        <v>0.0779196978238411</v>
      </c>
    </row>
    <row r="1976">
      <c r="A1976" s="3" t="n">
        <v>44034.25</v>
      </c>
      <c r="B1976" t="n">
        <v>0.346</v>
      </c>
      <c r="C1976" t="n">
        <v>0</v>
      </c>
      <c r="D1976" t="n">
        <v>0.346</v>
      </c>
      <c r="E1976" t="n">
        <v>0.08649999999999997</v>
      </c>
      <c r="F1976" t="n">
        <v>0</v>
      </c>
      <c r="H1976" t="n">
        <v>0</v>
      </c>
      <c r="I1976" t="n">
        <v>0</v>
      </c>
      <c r="J1976" t="n">
        <v>0</v>
      </c>
      <c r="K1976" t="n">
        <v>0.07774927859255727</v>
      </c>
    </row>
    <row r="1977">
      <c r="A1977" s="3" t="n">
        <v>44034.29166666666</v>
      </c>
      <c r="B1977" t="n">
        <v>0.256</v>
      </c>
      <c r="C1977" t="n">
        <v>0</v>
      </c>
      <c r="D1977" t="n">
        <v>0.256</v>
      </c>
      <c r="E1977" t="n">
        <v>0.064</v>
      </c>
      <c r="F1977" t="n">
        <v>0</v>
      </c>
      <c r="H1977" t="n">
        <v>0</v>
      </c>
      <c r="I1977" t="n">
        <v>0</v>
      </c>
      <c r="J1977" t="n">
        <v>0</v>
      </c>
      <c r="K1977" t="n">
        <v>0.07762318806305249</v>
      </c>
    </row>
    <row r="1978">
      <c r="A1978" s="3" t="n">
        <v>44034.33333333334</v>
      </c>
      <c r="B1978" t="n">
        <v>0.488</v>
      </c>
      <c r="C1978" t="n">
        <v>0.3859427436182966</v>
      </c>
      <c r="D1978" t="n">
        <v>0.1020572563817034</v>
      </c>
      <c r="E1978" t="n">
        <v>0.02551431409542584</v>
      </c>
      <c r="F1978" t="n">
        <v>0</v>
      </c>
      <c r="H1978" t="n">
        <v>0</v>
      </c>
      <c r="I1978" t="n">
        <v>0</v>
      </c>
      <c r="J1978" t="n">
        <v>0</v>
      </c>
      <c r="K1978" t="n">
        <v>0.07757292066657992</v>
      </c>
    </row>
    <row r="1979">
      <c r="A1979" s="3" t="n">
        <v>44034.375</v>
      </c>
      <c r="B1979" t="n">
        <v>0.499</v>
      </c>
      <c r="C1979" t="n">
        <v>1.44739404984692</v>
      </c>
      <c r="D1979" t="n">
        <v>-0.2497029703357024</v>
      </c>
      <c r="E1979" t="n">
        <v>0</v>
      </c>
      <c r="F1979" t="n">
        <v>0</v>
      </c>
      <c r="H1979" t="n">
        <v>0</v>
      </c>
      <c r="I1979" t="n">
        <v>0.6986910795112176</v>
      </c>
      <c r="J1979" t="n">
        <v>1.110223024625157e-16</v>
      </c>
      <c r="K1979" t="n">
        <v>0.07767131185329414</v>
      </c>
    </row>
    <row r="1980">
      <c r="A1980" s="3" t="n">
        <v>44034.41666666666</v>
      </c>
      <c r="B1980" t="n">
        <v>0.57</v>
      </c>
      <c r="C1980" t="n">
        <v>2.609515573560793</v>
      </c>
      <c r="D1980" t="n">
        <v>-0.5369847025571863</v>
      </c>
      <c r="E1980" t="n">
        <v>0</v>
      </c>
      <c r="F1980" t="n">
        <v>0</v>
      </c>
      <c r="H1980" t="n">
        <v>0</v>
      </c>
      <c r="I1980" t="n">
        <v>1.502530871003606</v>
      </c>
      <c r="J1980" t="n">
        <v>2.220446049250313e-16</v>
      </c>
      <c r="K1980" t="n">
        <v>0.07788290149542354</v>
      </c>
    </row>
    <row r="1981">
      <c r="A1981" s="3" t="n">
        <v>44034.45833333334</v>
      </c>
      <c r="B1981" t="n">
        <v>1.675</v>
      </c>
      <c r="C1981" t="n">
        <v>3.22293944874066</v>
      </c>
      <c r="D1981" t="n">
        <v>-0.4075574686626739</v>
      </c>
      <c r="E1981" t="n">
        <v>0</v>
      </c>
      <c r="F1981" t="n">
        <v>0</v>
      </c>
      <c r="H1981" t="n">
        <v>0</v>
      </c>
      <c r="I1981" t="n">
        <v>1.140381980077986</v>
      </c>
      <c r="J1981" t="n">
        <v>2.220446049250313e-16</v>
      </c>
      <c r="K1981" t="n">
        <v>0.07804349254863389</v>
      </c>
    </row>
    <row r="1982">
      <c r="A1982" s="3" t="n">
        <v>44034.5</v>
      </c>
      <c r="B1982" t="n">
        <v>0.72</v>
      </c>
      <c r="C1982" t="n">
        <v>3.945165157177164</v>
      </c>
      <c r="D1982" t="n">
        <v>-0.8491547576667515</v>
      </c>
      <c r="E1982" t="n">
        <v>0</v>
      </c>
      <c r="F1982" t="n">
        <v>0</v>
      </c>
      <c r="H1982" t="n">
        <v>0</v>
      </c>
      <c r="I1982" t="n">
        <v>2.376010399510413</v>
      </c>
      <c r="J1982" t="n">
        <v>4.440892098500626e-16</v>
      </c>
      <c r="K1982" t="n">
        <v>0.07837808746433926</v>
      </c>
    </row>
    <row r="1983">
      <c r="A1983" s="3" t="n">
        <v>44034.54166666666</v>
      </c>
      <c r="B1983" t="n">
        <v>0.7985</v>
      </c>
      <c r="C1983" t="n">
        <v>4.160019640850618</v>
      </c>
      <c r="D1983" t="n">
        <v>-0.8850555729421618</v>
      </c>
      <c r="E1983" t="n">
        <v>0</v>
      </c>
      <c r="F1983" t="n">
        <v>0</v>
      </c>
      <c r="H1983" t="n">
        <v>0</v>
      </c>
      <c r="I1983" t="n">
        <v>2.476464067908457</v>
      </c>
      <c r="J1983" t="n">
        <v>0</v>
      </c>
      <c r="K1983" t="n">
        <v>0.07872682848256878</v>
      </c>
    </row>
    <row r="1984">
      <c r="A1984" s="3" t="n">
        <v>44034.58333333334</v>
      </c>
      <c r="B1984" t="n">
        <v>0.73</v>
      </c>
      <c r="C1984" t="n">
        <v>3.89648159759095</v>
      </c>
      <c r="D1984" t="n">
        <v>-0.8337039446413902</v>
      </c>
      <c r="E1984" t="n">
        <v>0</v>
      </c>
      <c r="F1984" t="n">
        <v>0</v>
      </c>
      <c r="H1984" t="n">
        <v>0</v>
      </c>
      <c r="I1984" t="n">
        <v>2.332777652949559</v>
      </c>
      <c r="J1984" t="n">
        <v>0</v>
      </c>
      <c r="K1984" t="n">
        <v>0.07905533526953774</v>
      </c>
    </row>
    <row r="1985">
      <c r="A1985" s="3" t="n">
        <v>44034.625</v>
      </c>
      <c r="B1985" t="n">
        <v>0.723</v>
      </c>
      <c r="C1985" t="n">
        <v>3.099375531872515</v>
      </c>
      <c r="D1985" t="n">
        <v>-0.6256766678760061</v>
      </c>
      <c r="E1985" t="n">
        <v>0</v>
      </c>
      <c r="F1985" t="n">
        <v>0</v>
      </c>
      <c r="H1985" t="n">
        <v>0</v>
      </c>
      <c r="I1985" t="n">
        <v>1.750698863996509</v>
      </c>
      <c r="J1985" t="n">
        <v>0</v>
      </c>
      <c r="K1985" t="n">
        <v>0.0793018724643855</v>
      </c>
    </row>
    <row r="1986">
      <c r="A1986" s="3" t="n">
        <v>44034.66666666666</v>
      </c>
      <c r="B1986" t="n">
        <v>0.769</v>
      </c>
      <c r="C1986" t="n">
        <v>2.143943480054249</v>
      </c>
      <c r="D1986" t="n">
        <v>-0.3620093051708515</v>
      </c>
      <c r="E1986" t="n">
        <v>0</v>
      </c>
      <c r="F1986" t="n">
        <v>0</v>
      </c>
      <c r="H1986" t="n">
        <v>0</v>
      </c>
      <c r="I1986" t="n">
        <v>1.012934174883397</v>
      </c>
      <c r="J1986" t="n">
        <v>2.220446049250313e-16</v>
      </c>
      <c r="K1986" t="n">
        <v>0.07944451604243129</v>
      </c>
    </row>
    <row r="1987">
      <c r="A1987" s="3" t="n">
        <v>44034.70833333334</v>
      </c>
      <c r="B1987" t="n">
        <v>0.759</v>
      </c>
      <c r="C1987" t="n">
        <v>0.9043161082314295</v>
      </c>
      <c r="D1987" t="n">
        <v>-0.03826032424904948</v>
      </c>
      <c r="E1987" t="n">
        <v>0</v>
      </c>
      <c r="F1987" t="n">
        <v>0</v>
      </c>
      <c r="H1987" t="n">
        <v>0</v>
      </c>
      <c r="I1987" t="n">
        <v>0.10705578398238</v>
      </c>
      <c r="J1987" t="n">
        <v>2.775557561562891e-17</v>
      </c>
      <c r="K1987" t="n">
        <v>0.07945959186913</v>
      </c>
    </row>
    <row r="1988">
      <c r="A1988" s="3" t="n">
        <v>44034.75</v>
      </c>
      <c r="B1988" t="n">
        <v>0.638</v>
      </c>
      <c r="C1988" t="n">
        <v>0</v>
      </c>
      <c r="D1988" t="n">
        <v>0.638</v>
      </c>
      <c r="E1988" t="n">
        <v>0.1595</v>
      </c>
      <c r="F1988" t="n">
        <v>0</v>
      </c>
      <c r="H1988" t="n">
        <v>0</v>
      </c>
      <c r="I1988" t="n">
        <v>0</v>
      </c>
      <c r="J1988" t="n">
        <v>0</v>
      </c>
      <c r="K1988" t="n">
        <v>0.07914535062762977</v>
      </c>
    </row>
    <row r="1989">
      <c r="A1989" s="3" t="n">
        <v>44034.79166666666</v>
      </c>
      <c r="B1989" t="n">
        <v>1.207</v>
      </c>
      <c r="C1989" t="n">
        <v>0</v>
      </c>
      <c r="D1989" t="n">
        <v>1.207</v>
      </c>
      <c r="E1989" t="n">
        <v>0.30175</v>
      </c>
      <c r="F1989" t="n">
        <v>0</v>
      </c>
      <c r="H1989" t="n">
        <v>0</v>
      </c>
      <c r="I1989" t="n">
        <v>0</v>
      </c>
      <c r="J1989" t="n">
        <v>0</v>
      </c>
      <c r="K1989" t="n">
        <v>0.0785508534826599</v>
      </c>
    </row>
    <row r="1990">
      <c r="A1990" s="3" t="n">
        <v>44034.83333333334</v>
      </c>
      <c r="B1990" t="n">
        <v>1.12</v>
      </c>
      <c r="C1990" t="n">
        <v>0</v>
      </c>
      <c r="D1990" t="n">
        <v>1.12</v>
      </c>
      <c r="E1990" t="n">
        <v>0.28</v>
      </c>
      <c r="F1990" t="n">
        <v>0</v>
      </c>
      <c r="H1990" t="n">
        <v>0</v>
      </c>
      <c r="I1990" t="n">
        <v>0</v>
      </c>
      <c r="J1990" t="n">
        <v>0</v>
      </c>
      <c r="K1990" t="n">
        <v>0.07799920741607642</v>
      </c>
    </row>
    <row r="1991">
      <c r="A1991" s="3" t="n">
        <v>44034.875</v>
      </c>
      <c r="B1991" t="n">
        <v>0.91</v>
      </c>
      <c r="C1991" t="n">
        <v>0</v>
      </c>
      <c r="D1991" t="n">
        <v>0.91</v>
      </c>
      <c r="E1991" t="n">
        <v>0.2274999999999999</v>
      </c>
      <c r="F1991" t="n">
        <v>0</v>
      </c>
      <c r="H1991" t="n">
        <v>0</v>
      </c>
      <c r="I1991" t="n">
        <v>0</v>
      </c>
      <c r="J1991" t="n">
        <v>0</v>
      </c>
      <c r="K1991" t="n">
        <v>0.07755099498697735</v>
      </c>
    </row>
    <row r="1992">
      <c r="A1992" s="3" t="n">
        <v>44034.91666666666</v>
      </c>
      <c r="B1992" t="n">
        <v>0.398</v>
      </c>
      <c r="C1992" t="n">
        <v>0</v>
      </c>
      <c r="D1992" t="n">
        <v>0.398</v>
      </c>
      <c r="E1992" t="n">
        <v>0.09949999999999998</v>
      </c>
      <c r="F1992" t="n">
        <v>0</v>
      </c>
      <c r="H1992" t="n">
        <v>0</v>
      </c>
      <c r="I1992" t="n">
        <v>0</v>
      </c>
      <c r="J1992" t="n">
        <v>0</v>
      </c>
      <c r="K1992" t="n">
        <v>0.07735496361688787</v>
      </c>
    </row>
    <row r="1993">
      <c r="A1993" s="3" t="n">
        <v>44034.95833333334</v>
      </c>
      <c r="B1993" t="n">
        <v>0.624</v>
      </c>
      <c r="C1993" t="n">
        <v>0</v>
      </c>
      <c r="D1993" t="n">
        <v>0.624</v>
      </c>
      <c r="E1993" t="n">
        <v>0.1559999999999999</v>
      </c>
      <c r="F1993" t="n">
        <v>0</v>
      </c>
      <c r="H1993" t="n">
        <v>0</v>
      </c>
      <c r="I1993" t="n">
        <v>0</v>
      </c>
      <c r="J1993" t="n">
        <v>0</v>
      </c>
      <c r="K1993" t="n">
        <v>0.07704761795121992</v>
      </c>
    </row>
    <row r="1994">
      <c r="A1994" s="3" t="n">
        <v>44035</v>
      </c>
      <c r="B1994" t="n">
        <v>0.398</v>
      </c>
      <c r="C1994" t="n">
        <v>0</v>
      </c>
      <c r="D1994" t="n">
        <v>0.398</v>
      </c>
      <c r="E1994" t="n">
        <v>0.09949999999999998</v>
      </c>
      <c r="F1994" t="n">
        <v>0</v>
      </c>
      <c r="H1994" t="n">
        <v>0</v>
      </c>
      <c r="I1994" t="n">
        <v>0</v>
      </c>
      <c r="J1994" t="n">
        <v>0</v>
      </c>
      <c r="K1994" t="n">
        <v>0.07685158658113045</v>
      </c>
    </row>
    <row r="1995">
      <c r="A1995" s="3" t="n">
        <v>44035.04166666666</v>
      </c>
      <c r="B1995" t="n">
        <v>0.324</v>
      </c>
      <c r="C1995" t="n">
        <v>0</v>
      </c>
      <c r="D1995" t="n">
        <v>0.324</v>
      </c>
      <c r="E1995" t="n">
        <v>0.08099999999999996</v>
      </c>
      <c r="F1995" t="n">
        <v>0</v>
      </c>
      <c r="H1995" t="n">
        <v>0</v>
      </c>
      <c r="I1995" t="n">
        <v>0</v>
      </c>
      <c r="J1995" t="n">
        <v>0</v>
      </c>
      <c r="K1995" t="n">
        <v>0.07669200325472594</v>
      </c>
    </row>
    <row r="1996">
      <c r="A1996" s="3" t="n">
        <v>44035.08333333334</v>
      </c>
      <c r="B1996" t="n">
        <v>0.373</v>
      </c>
      <c r="C1996" t="n">
        <v>0</v>
      </c>
      <c r="D1996" t="n">
        <v>0.373</v>
      </c>
      <c r="E1996" t="n">
        <v>0.09325</v>
      </c>
      <c r="F1996" t="n">
        <v>0</v>
      </c>
      <c r="H1996" t="n">
        <v>0</v>
      </c>
      <c r="I1996" t="n">
        <v>0</v>
      </c>
      <c r="J1996" t="n">
        <v>0</v>
      </c>
      <c r="K1996" t="n">
        <v>0.07650828541290841</v>
      </c>
    </row>
    <row r="1997">
      <c r="A1997" s="3" t="n">
        <v>44035.125</v>
      </c>
      <c r="B1997" t="n">
        <v>0.5600000000000001</v>
      </c>
      <c r="C1997" t="n">
        <v>0</v>
      </c>
      <c r="D1997" t="n">
        <v>0.5600000000000001</v>
      </c>
      <c r="E1997" t="n">
        <v>0.14</v>
      </c>
      <c r="F1997" t="n">
        <v>0</v>
      </c>
      <c r="H1997" t="n">
        <v>0</v>
      </c>
      <c r="I1997" t="n">
        <v>0</v>
      </c>
      <c r="J1997" t="n">
        <v>0</v>
      </c>
      <c r="K1997" t="n">
        <v>0.07623246237961667</v>
      </c>
    </row>
    <row r="1998">
      <c r="A1998" s="3" t="n">
        <v>44035.16666666666</v>
      </c>
      <c r="B1998" t="n">
        <v>0.459</v>
      </c>
      <c r="C1998" t="n">
        <v>0</v>
      </c>
      <c r="D1998" t="n">
        <v>0.459</v>
      </c>
      <c r="E1998" t="n">
        <v>0.11475</v>
      </c>
      <c r="F1998" t="n">
        <v>0</v>
      </c>
      <c r="H1998" t="n">
        <v>0</v>
      </c>
      <c r="I1998" t="n">
        <v>0</v>
      </c>
      <c r="J1998" t="n">
        <v>0</v>
      </c>
      <c r="K1998" t="n">
        <v>0.07600638600054362</v>
      </c>
    </row>
    <row r="1999">
      <c r="A1999" s="3" t="n">
        <v>44035.20833333334</v>
      </c>
      <c r="B1999" t="n">
        <v>0.321</v>
      </c>
      <c r="C1999" t="n">
        <v>0</v>
      </c>
      <c r="D1999" t="n">
        <v>0.321</v>
      </c>
      <c r="E1999" t="n">
        <v>0.08024999999999999</v>
      </c>
      <c r="F1999" t="n">
        <v>0</v>
      </c>
      <c r="H1999" t="n">
        <v>0</v>
      </c>
      <c r="I1999" t="n">
        <v>0</v>
      </c>
      <c r="J1999" t="n">
        <v>0</v>
      </c>
      <c r="K1999" t="n">
        <v>0.07584828029753174</v>
      </c>
    </row>
    <row r="2000">
      <c r="A2000" s="3" t="n">
        <v>44035.25</v>
      </c>
      <c r="B2000" t="n">
        <v>0.233</v>
      </c>
      <c r="C2000" t="n">
        <v>0</v>
      </c>
      <c r="D2000" t="n">
        <v>0.233</v>
      </c>
      <c r="E2000" t="n">
        <v>0.05825</v>
      </c>
      <c r="F2000" t="n">
        <v>0</v>
      </c>
      <c r="H2000" t="n">
        <v>0</v>
      </c>
      <c r="I2000" t="n">
        <v>0</v>
      </c>
      <c r="J2000" t="n">
        <v>0</v>
      </c>
      <c r="K2000" t="n">
        <v>0.07573351821403715</v>
      </c>
    </row>
    <row r="2001">
      <c r="A2001" s="3" t="n">
        <v>44035.29166666666</v>
      </c>
      <c r="B2001" t="n">
        <v>0.332</v>
      </c>
      <c r="C2001" t="n">
        <v>0</v>
      </c>
      <c r="D2001" t="n">
        <v>0.332</v>
      </c>
      <c r="E2001" t="n">
        <v>0.08299999999999996</v>
      </c>
      <c r="F2001" t="n">
        <v>0</v>
      </c>
      <c r="H2001" t="n">
        <v>0</v>
      </c>
      <c r="I2001" t="n">
        <v>0</v>
      </c>
      <c r="J2001" t="n">
        <v>0</v>
      </c>
      <c r="K2001" t="n">
        <v>0.07556999455858562</v>
      </c>
    </row>
    <row r="2002">
      <c r="A2002" s="3" t="n">
        <v>44035.33333333334</v>
      </c>
      <c r="B2002" t="n">
        <v>0.603</v>
      </c>
      <c r="C2002" t="n">
        <v>0.4939504406527844</v>
      </c>
      <c r="D2002" t="n">
        <v>0.1090495593472156</v>
      </c>
      <c r="E2002" t="n">
        <v>0.02726238983680387</v>
      </c>
      <c r="F2002" t="n">
        <v>0</v>
      </c>
      <c r="H2002" t="n">
        <v>0</v>
      </c>
      <c r="I2002" t="n">
        <v>0</v>
      </c>
      <c r="J2002" t="n">
        <v>0</v>
      </c>
      <c r="K2002" t="n">
        <v>0.07551628316530298</v>
      </c>
    </row>
    <row r="2003">
      <c r="A2003" s="3" t="n">
        <v>44035.375</v>
      </c>
      <c r="B2003" t="n">
        <v>0.556</v>
      </c>
      <c r="C2003" t="n">
        <v>1.693902990419625</v>
      </c>
      <c r="D2003" t="n">
        <v>-0.2995988394354869</v>
      </c>
      <c r="E2003" t="n">
        <v>0</v>
      </c>
      <c r="F2003" t="n">
        <v>0</v>
      </c>
      <c r="H2003" t="n">
        <v>0</v>
      </c>
      <c r="I2003" t="n">
        <v>0.8383041509841376</v>
      </c>
      <c r="J2003" t="n">
        <v>0</v>
      </c>
      <c r="K2003" t="n">
        <v>0.07563433496625124</v>
      </c>
    </row>
    <row r="2004">
      <c r="A2004" s="3" t="n">
        <v>44035.41666666666</v>
      </c>
      <c r="B2004" t="n">
        <v>0.437</v>
      </c>
      <c r="C2004" t="n">
        <v>2.815375794479195</v>
      </c>
      <c r="D2004" t="n">
        <v>-0.6262033176524572</v>
      </c>
      <c r="E2004" t="n">
        <v>0</v>
      </c>
      <c r="F2004" t="n">
        <v>0</v>
      </c>
      <c r="H2004" t="n">
        <v>0</v>
      </c>
      <c r="I2004" t="n">
        <v>1.752172476826738</v>
      </c>
      <c r="J2004" t="n">
        <v>-2.220446049250313e-16</v>
      </c>
      <c r="K2004" t="n">
        <v>0.07588107967844017</v>
      </c>
    </row>
    <row r="2005">
      <c r="A2005" s="3" t="n">
        <v>44035.45833333334</v>
      </c>
      <c r="B2005" t="n">
        <v>0.576</v>
      </c>
      <c r="C2005" t="n">
        <v>3.240307727866747</v>
      </c>
      <c r="D2005" t="n">
        <v>-0.7014864271281295</v>
      </c>
      <c r="E2005" t="n">
        <v>0</v>
      </c>
      <c r="F2005" t="n">
        <v>0</v>
      </c>
      <c r="H2005" t="n">
        <v>0</v>
      </c>
      <c r="I2005" t="n">
        <v>1.962821300738618</v>
      </c>
      <c r="J2005" t="n">
        <v>0</v>
      </c>
      <c r="K2005" t="n">
        <v>0.07615748841293082</v>
      </c>
    </row>
    <row r="2006">
      <c r="A2006" s="3" t="n">
        <v>44035.5</v>
      </c>
      <c r="B2006" t="n">
        <v>0.742</v>
      </c>
      <c r="C2006" t="n">
        <v>3.734162598583261</v>
      </c>
      <c r="D2006" t="n">
        <v>-0.7878074400764447</v>
      </c>
      <c r="E2006" t="n">
        <v>0</v>
      </c>
      <c r="F2006" t="n">
        <v>0</v>
      </c>
      <c r="H2006" t="n">
        <v>0</v>
      </c>
      <c r="I2006" t="n">
        <v>2.204355158506816</v>
      </c>
      <c r="J2006" t="n">
        <v>0</v>
      </c>
      <c r="K2006" t="n">
        <v>0.07646791046689039</v>
      </c>
    </row>
    <row r="2007">
      <c r="A2007" s="3" t="n">
        <v>44035.54166666666</v>
      </c>
      <c r="B2007" t="n">
        <v>1.255</v>
      </c>
      <c r="C2007" t="n">
        <v>2.301604934324985</v>
      </c>
      <c r="D2007" t="n">
        <v>-0.275560945274946</v>
      </c>
      <c r="E2007" t="n">
        <v>0</v>
      </c>
      <c r="F2007" t="n">
        <v>0</v>
      </c>
      <c r="H2007" t="n">
        <v>0</v>
      </c>
      <c r="I2007" t="n">
        <v>0.7710439890500392</v>
      </c>
      <c r="J2007" t="n">
        <v>1.110223024625157e-16</v>
      </c>
      <c r="K2007" t="n">
        <v>0.07657649054657963</v>
      </c>
    </row>
    <row r="2008">
      <c r="A2008" s="3" t="n">
        <v>44035.58333333334</v>
      </c>
      <c r="B2008" t="n">
        <v>0.6840000000000001</v>
      </c>
      <c r="C2008" t="n">
        <v>2.216681928591313</v>
      </c>
      <c r="D2008" t="n">
        <v>-0.4035403113409216</v>
      </c>
      <c r="E2008" t="n">
        <v>0</v>
      </c>
      <c r="F2008" t="n">
        <v>0</v>
      </c>
      <c r="H2008" t="n">
        <v>0</v>
      </c>
      <c r="I2008" t="n">
        <v>1.129141617250391</v>
      </c>
      <c r="J2008" t="n">
        <v>0</v>
      </c>
      <c r="K2008" t="n">
        <v>0.07673549870762184</v>
      </c>
    </row>
    <row r="2009">
      <c r="A2009" s="3" t="n">
        <v>44035.625</v>
      </c>
      <c r="B2009" t="n">
        <v>0.849</v>
      </c>
      <c r="C2009" t="n">
        <v>1.96789255665751</v>
      </c>
      <c r="D2009" t="n">
        <v>-0.2945935762977264</v>
      </c>
      <c r="E2009" t="n">
        <v>0</v>
      </c>
      <c r="F2009" t="n">
        <v>0</v>
      </c>
      <c r="H2009" t="n">
        <v>0</v>
      </c>
      <c r="I2009" t="n">
        <v>0.8242989803597833</v>
      </c>
      <c r="J2009" t="n">
        <v>0</v>
      </c>
      <c r="K2009" t="n">
        <v>0.07685157827019712</v>
      </c>
    </row>
    <row r="2010">
      <c r="A2010" s="3" t="n">
        <v>44035.66666666666</v>
      </c>
      <c r="B2010" t="n">
        <v>0.551</v>
      </c>
      <c r="C2010" t="n">
        <v>1.766176158312934</v>
      </c>
      <c r="D2010" t="n">
        <v>-0.319944116331017</v>
      </c>
      <c r="E2010" t="n">
        <v>0</v>
      </c>
      <c r="F2010" t="n">
        <v>0</v>
      </c>
      <c r="H2010" t="n">
        <v>0</v>
      </c>
      <c r="I2010" t="n">
        <v>0.8952320419819169</v>
      </c>
      <c r="J2010" t="n">
        <v>1.110223024625157e-16</v>
      </c>
      <c r="K2010" t="n">
        <v>0.0769776467796975</v>
      </c>
    </row>
    <row r="2011">
      <c r="A2011" s="3" t="n">
        <v>44035.70833333334</v>
      </c>
      <c r="B2011" t="n">
        <v>0.924</v>
      </c>
      <c r="C2011" t="n">
        <v>0.9070214306716087</v>
      </c>
      <c r="D2011" t="n">
        <v>0.01697856932839137</v>
      </c>
      <c r="E2011" t="n">
        <v>0.004244642332097842</v>
      </c>
      <c r="F2011" t="n">
        <v>0</v>
      </c>
      <c r="H2011" t="n">
        <v>0</v>
      </c>
      <c r="I2011" t="n">
        <v>0</v>
      </c>
      <c r="J2011" t="n">
        <v>0</v>
      </c>
      <c r="K2011" t="n">
        <v>0.0769692841359598</v>
      </c>
    </row>
    <row r="2012">
      <c r="A2012" s="3" t="n">
        <v>44035.75</v>
      </c>
      <c r="B2012" t="n">
        <v>0.728</v>
      </c>
      <c r="C2012" t="n">
        <v>0</v>
      </c>
      <c r="D2012" t="n">
        <v>0.728</v>
      </c>
      <c r="E2012" t="n">
        <v>0.1819999999999999</v>
      </c>
      <c r="F2012" t="n">
        <v>0</v>
      </c>
      <c r="H2012" t="n">
        <v>0</v>
      </c>
      <c r="I2012" t="n">
        <v>0</v>
      </c>
      <c r="J2012" t="n">
        <v>0</v>
      </c>
      <c r="K2012" t="n">
        <v>0.07661071419268053</v>
      </c>
    </row>
    <row r="2013">
      <c r="A2013" s="3" t="n">
        <v>44035.79166666666</v>
      </c>
      <c r="B2013" t="n">
        <v>0.84</v>
      </c>
      <c r="C2013" t="n">
        <v>0</v>
      </c>
      <c r="D2013" t="n">
        <v>0.84</v>
      </c>
      <c r="E2013" t="n">
        <v>0.2099999999999999</v>
      </c>
      <c r="F2013" t="n">
        <v>0</v>
      </c>
      <c r="H2013" t="n">
        <v>0</v>
      </c>
      <c r="I2013" t="n">
        <v>0</v>
      </c>
      <c r="J2013" t="n">
        <v>0</v>
      </c>
      <c r="K2013" t="n">
        <v>0.07619697964274294</v>
      </c>
    </row>
    <row r="2014">
      <c r="A2014" s="3" t="n">
        <v>44035.83333333334</v>
      </c>
      <c r="B2014" t="n">
        <v>0.746</v>
      </c>
      <c r="C2014" t="n">
        <v>0</v>
      </c>
      <c r="D2014" t="n">
        <v>0.746</v>
      </c>
      <c r="E2014" t="n">
        <v>0.1865</v>
      </c>
      <c r="F2014" t="n">
        <v>0</v>
      </c>
      <c r="H2014" t="n">
        <v>0</v>
      </c>
      <c r="I2014" t="n">
        <v>0</v>
      </c>
      <c r="J2014" t="n">
        <v>0</v>
      </c>
      <c r="K2014" t="n">
        <v>0.07582954395910788</v>
      </c>
    </row>
    <row r="2015">
      <c r="A2015" s="3" t="n">
        <v>44035.875</v>
      </c>
      <c r="B2015" t="n">
        <v>0.6899999999999999</v>
      </c>
      <c r="C2015" t="n">
        <v>0</v>
      </c>
      <c r="D2015" t="n">
        <v>0.6899999999999999</v>
      </c>
      <c r="E2015" t="n">
        <v>0.1725</v>
      </c>
      <c r="F2015" t="n">
        <v>0</v>
      </c>
      <c r="H2015" t="n">
        <v>0</v>
      </c>
      <c r="I2015" t="n">
        <v>0</v>
      </c>
      <c r="J2015" t="n">
        <v>0</v>
      </c>
      <c r="K2015" t="n">
        <v>0.07548969057880198</v>
      </c>
    </row>
    <row r="2016">
      <c r="A2016" s="3" t="n">
        <v>44035.91666666666</v>
      </c>
      <c r="B2016" t="n">
        <v>0.73</v>
      </c>
      <c r="C2016" t="n">
        <v>0</v>
      </c>
      <c r="D2016" t="n">
        <v>0.73</v>
      </c>
      <c r="E2016" t="n">
        <v>0.1825</v>
      </c>
      <c r="F2016" t="n">
        <v>0</v>
      </c>
      <c r="H2016" t="n">
        <v>0</v>
      </c>
      <c r="I2016" t="n">
        <v>0</v>
      </c>
      <c r="J2016" t="n">
        <v>0</v>
      </c>
      <c r="K2016" t="n">
        <v>0.07513013555326097</v>
      </c>
    </row>
    <row r="2017">
      <c r="A2017" s="3" t="n">
        <v>44035.95833333334</v>
      </c>
      <c r="B2017" t="n">
        <v>0.437</v>
      </c>
      <c r="C2017" t="n">
        <v>0</v>
      </c>
      <c r="D2017" t="n">
        <v>0.437</v>
      </c>
      <c r="E2017" t="n">
        <v>0.10925</v>
      </c>
      <c r="F2017" t="n">
        <v>0</v>
      </c>
      <c r="H2017" t="n">
        <v>0</v>
      </c>
      <c r="I2017" t="n">
        <v>0</v>
      </c>
      <c r="J2017" t="n">
        <v>0</v>
      </c>
      <c r="K2017" t="n">
        <v>0.07491489507906723</v>
      </c>
    </row>
    <row r="2018">
      <c r="A2018" s="3" t="n">
        <v>44036</v>
      </c>
      <c r="B2018" t="n">
        <v>0.736</v>
      </c>
      <c r="C2018" t="n">
        <v>0</v>
      </c>
      <c r="D2018" t="n">
        <v>0.736</v>
      </c>
      <c r="E2018" t="n">
        <v>0.1839999999999999</v>
      </c>
      <c r="F2018" t="n">
        <v>0</v>
      </c>
      <c r="H2018" t="n">
        <v>0</v>
      </c>
      <c r="I2018" t="n">
        <v>0</v>
      </c>
      <c r="J2018" t="n">
        <v>0</v>
      </c>
      <c r="K2018" t="n">
        <v>0.07455238480674095</v>
      </c>
    </row>
    <row r="2019">
      <c r="A2019" s="3" t="n">
        <v>44036.04166666666</v>
      </c>
      <c r="B2019" t="n">
        <v>0.256</v>
      </c>
      <c r="C2019" t="n">
        <v>0</v>
      </c>
      <c r="D2019" t="n">
        <v>0.256</v>
      </c>
      <c r="E2019" t="n">
        <v>0.064</v>
      </c>
      <c r="F2019" t="n">
        <v>0</v>
      </c>
      <c r="H2019" t="n">
        <v>0</v>
      </c>
      <c r="I2019" t="n">
        <v>0</v>
      </c>
      <c r="J2019" t="n">
        <v>0</v>
      </c>
      <c r="K2019" t="n">
        <v>0.07442629427723615</v>
      </c>
    </row>
    <row r="2020">
      <c r="A2020" s="3" t="n">
        <v>44036.08333333334</v>
      </c>
      <c r="B2020" t="n">
        <v>0.348</v>
      </c>
      <c r="C2020" t="n">
        <v>0</v>
      </c>
      <c r="D2020" t="n">
        <v>0.348</v>
      </c>
      <c r="E2020" t="n">
        <v>0.08699999999999997</v>
      </c>
      <c r="F2020" t="n">
        <v>0</v>
      </c>
      <c r="H2020" t="n">
        <v>0</v>
      </c>
      <c r="I2020" t="n">
        <v>0</v>
      </c>
      <c r="J2020" t="n">
        <v>0</v>
      </c>
      <c r="K2020" t="n">
        <v>0.07425488996369058</v>
      </c>
    </row>
    <row r="2021">
      <c r="A2021" s="3" t="n">
        <v>44036.125</v>
      </c>
      <c r="B2021" t="n">
        <v>0.61</v>
      </c>
      <c r="C2021" t="n">
        <v>0</v>
      </c>
      <c r="D2021" t="n">
        <v>0.61</v>
      </c>
      <c r="E2021" t="n">
        <v>0.1525</v>
      </c>
      <c r="F2021" t="n">
        <v>0</v>
      </c>
      <c r="H2021" t="n">
        <v>0</v>
      </c>
      <c r="I2021" t="n">
        <v>0</v>
      </c>
      <c r="J2021" t="n">
        <v>0</v>
      </c>
      <c r="K2021" t="n">
        <v>0.07395443987385493</v>
      </c>
    </row>
    <row r="2022">
      <c r="A2022" s="3" t="n">
        <v>44036.16666666666</v>
      </c>
      <c r="B2022" t="n">
        <v>0.255</v>
      </c>
      <c r="C2022" t="n">
        <v>0</v>
      </c>
      <c r="D2022" t="n">
        <v>0.255</v>
      </c>
      <c r="E2022" t="n">
        <v>0.06374999999999997</v>
      </c>
      <c r="F2022" t="n">
        <v>0</v>
      </c>
      <c r="H2022" t="n">
        <v>0</v>
      </c>
      <c r="I2022" t="n">
        <v>0</v>
      </c>
      <c r="J2022" t="n">
        <v>0</v>
      </c>
      <c r="K2022" t="n">
        <v>0.07382884188548101</v>
      </c>
    </row>
    <row r="2023">
      <c r="A2023" s="3" t="n">
        <v>44036.20833333334</v>
      </c>
      <c r="B2023" t="n">
        <v>0.5669999999999999</v>
      </c>
      <c r="C2023" t="n">
        <v>0</v>
      </c>
      <c r="D2023" t="n">
        <v>0.5669999999999999</v>
      </c>
      <c r="E2023" t="n">
        <v>0.1417499999999999</v>
      </c>
      <c r="F2023" t="n">
        <v>0</v>
      </c>
      <c r="H2023" t="n">
        <v>0</v>
      </c>
      <c r="I2023" t="n">
        <v>0</v>
      </c>
      <c r="J2023" t="n">
        <v>0</v>
      </c>
      <c r="K2023" t="n">
        <v>0.07354957106427312</v>
      </c>
    </row>
    <row r="2024">
      <c r="A2024" s="3" t="n">
        <v>44036.25</v>
      </c>
      <c r="B2024" t="n">
        <v>0.254</v>
      </c>
      <c r="C2024" t="n">
        <v>0</v>
      </c>
      <c r="D2024" t="n">
        <v>0.254</v>
      </c>
      <c r="E2024" t="n">
        <v>0.0635</v>
      </c>
      <c r="F2024" t="n">
        <v>0</v>
      </c>
      <c r="H2024" t="n">
        <v>0</v>
      </c>
      <c r="I2024" t="n">
        <v>0</v>
      </c>
      <c r="J2024" t="n">
        <v>0</v>
      </c>
      <c r="K2024" t="n">
        <v>0.07342446561703009</v>
      </c>
    </row>
    <row r="2025">
      <c r="A2025" s="3" t="n">
        <v>44036.29166666666</v>
      </c>
      <c r="B2025" t="n">
        <v>0.344</v>
      </c>
      <c r="C2025" t="n">
        <v>0</v>
      </c>
      <c r="D2025" t="n">
        <v>0.344</v>
      </c>
      <c r="E2025" t="n">
        <v>0.08599999999999997</v>
      </c>
      <c r="F2025" t="n">
        <v>0</v>
      </c>
      <c r="H2025" t="n">
        <v>0</v>
      </c>
      <c r="I2025" t="n">
        <v>0</v>
      </c>
      <c r="J2025" t="n">
        <v>0</v>
      </c>
      <c r="K2025" t="n">
        <v>0.07325503146800802</v>
      </c>
    </row>
    <row r="2026">
      <c r="A2026" s="3" t="n">
        <v>44036.33333333334</v>
      </c>
      <c r="B2026" t="n">
        <v>0.79</v>
      </c>
      <c r="C2026" t="n">
        <v>0.4475941764824141</v>
      </c>
      <c r="D2026" t="n">
        <v>0.3424058235175859</v>
      </c>
      <c r="E2026" t="n">
        <v>0.08560145587939644</v>
      </c>
      <c r="F2026" t="n">
        <v>0</v>
      </c>
      <c r="H2026" t="n">
        <v>0</v>
      </c>
      <c r="I2026" t="n">
        <v>0</v>
      </c>
      <c r="J2026" t="n">
        <v>0</v>
      </c>
      <c r="K2026" t="n">
        <v>0.07308638251647342</v>
      </c>
    </row>
    <row r="2027">
      <c r="A2027" s="3" t="n">
        <v>44036.375</v>
      </c>
      <c r="B2027" t="n">
        <v>0.963</v>
      </c>
      <c r="C2027" t="n">
        <v>1.805733175928406</v>
      </c>
      <c r="D2027" t="n">
        <v>-0.2218834853125965</v>
      </c>
      <c r="E2027" t="n">
        <v>0</v>
      </c>
      <c r="F2027" t="n">
        <v>0</v>
      </c>
      <c r="H2027" t="n">
        <v>0</v>
      </c>
      <c r="I2027" t="n">
        <v>0.6208496906158094</v>
      </c>
      <c r="J2027" t="n">
        <v>-1.110223024625157e-16</v>
      </c>
      <c r="K2027" t="n">
        <v>0.07317381191069665</v>
      </c>
    </row>
    <row r="2028">
      <c r="A2028" s="3" t="n">
        <v>44036.41666666666</v>
      </c>
      <c r="B2028" t="n">
        <v>0.316</v>
      </c>
      <c r="C2028" t="n">
        <v>2.719895721610814</v>
      </c>
      <c r="D2028" t="n">
        <v>-0.6329224673651157</v>
      </c>
      <c r="E2028" t="n">
        <v>0</v>
      </c>
      <c r="F2028" t="n">
        <v>0</v>
      </c>
      <c r="H2028" t="n">
        <v>0</v>
      </c>
      <c r="I2028" t="n">
        <v>1.770973254245699</v>
      </c>
      <c r="J2028" t="n">
        <v>-2.220446049250313e-16</v>
      </c>
      <c r="K2028" t="n">
        <v>0.07342320418896399</v>
      </c>
    </row>
    <row r="2029">
      <c r="A2029" s="3" t="n">
        <v>44036.45833333334</v>
      </c>
      <c r="B2029" t="n">
        <v>0.6840000000000001</v>
      </c>
      <c r="C2029" t="n">
        <v>3.537171348119281</v>
      </c>
      <c r="D2029" t="n">
        <v>-0.7512123896360382</v>
      </c>
      <c r="E2029" t="n">
        <v>0</v>
      </c>
      <c r="F2029" t="n">
        <v>0</v>
      </c>
      <c r="H2029" t="n">
        <v>0</v>
      </c>
      <c r="I2029" t="n">
        <v>2.101958958483242</v>
      </c>
      <c r="J2029" t="n">
        <v>0</v>
      </c>
      <c r="K2029" t="n">
        <v>0.07371920658890077</v>
      </c>
    </row>
    <row r="2030">
      <c r="A2030" s="3" t="n">
        <v>44036.5</v>
      </c>
      <c r="B2030" t="n">
        <v>0.508</v>
      </c>
      <c r="C2030" t="n">
        <v>4.000148464558091</v>
      </c>
      <c r="D2030" t="n">
        <v>-0.9194488773882195</v>
      </c>
      <c r="E2030" t="n">
        <v>0</v>
      </c>
      <c r="F2030" t="n">
        <v>0</v>
      </c>
      <c r="H2030" t="n">
        <v>0</v>
      </c>
      <c r="I2030" t="n">
        <v>2.572699587169871</v>
      </c>
      <c r="J2030" t="n">
        <v>0</v>
      </c>
      <c r="K2030" t="n">
        <v>0.07408149970078348</v>
      </c>
    </row>
    <row r="2031">
      <c r="A2031" s="3" t="n">
        <v>44036.54166666666</v>
      </c>
      <c r="B2031" t="n">
        <v>0.553</v>
      </c>
      <c r="C2031" t="n">
        <v>4.246052230719199</v>
      </c>
      <c r="D2031" t="n">
        <v>-0.9723448937330662</v>
      </c>
      <c r="E2031" t="n">
        <v>0</v>
      </c>
      <c r="F2031" t="n">
        <v>0</v>
      </c>
      <c r="H2031" t="n">
        <v>0</v>
      </c>
      <c r="I2031" t="n">
        <v>2.720707336986133</v>
      </c>
      <c r="J2031" t="n">
        <v>0</v>
      </c>
      <c r="K2031" t="n">
        <v>0.07446463558363375</v>
      </c>
    </row>
    <row r="2032">
      <c r="A2032" s="3" t="n">
        <v>44036.58333333334</v>
      </c>
      <c r="B2032" t="n">
        <v>0.467</v>
      </c>
      <c r="C2032" t="n">
        <v>4.318115823587092</v>
      </c>
      <c r="D2032" t="n">
        <v>-1.013961507257177</v>
      </c>
      <c r="E2032" t="n">
        <v>0</v>
      </c>
      <c r="F2032" t="n">
        <v>0</v>
      </c>
      <c r="H2032" t="n">
        <v>0</v>
      </c>
      <c r="I2032" t="n">
        <v>2.837154316329915</v>
      </c>
      <c r="J2032" t="n">
        <v>-4.440892098500626e-16</v>
      </c>
      <c r="K2032" t="n">
        <v>0.07486416978159481</v>
      </c>
    </row>
    <row r="2033">
      <c r="A2033" s="3" t="n">
        <v>44036.625</v>
      </c>
      <c r="B2033" t="n">
        <v>0.592</v>
      </c>
      <c r="C2033" t="n">
        <v>3.283665780646836</v>
      </c>
      <c r="D2033" t="n">
        <v>-0.7086895375260613</v>
      </c>
      <c r="E2033" t="n">
        <v>0</v>
      </c>
      <c r="F2033" t="n">
        <v>0</v>
      </c>
      <c r="H2033" t="n">
        <v>0</v>
      </c>
      <c r="I2033" t="n">
        <v>1.982976243120775</v>
      </c>
      <c r="J2033" t="n">
        <v>-2.220446049250313e-16</v>
      </c>
      <c r="K2033" t="n">
        <v>0.07514341677859845</v>
      </c>
    </row>
    <row r="2034">
      <c r="A2034" s="3" t="n">
        <v>44036.66666666666</v>
      </c>
      <c r="B2034" t="n">
        <v>0.405</v>
      </c>
      <c r="C2034" t="n">
        <v>2.136307621811993</v>
      </c>
      <c r="D2034" t="n">
        <v>-0.4558365331383881</v>
      </c>
      <c r="E2034" t="n">
        <v>0</v>
      </c>
      <c r="F2034" t="n">
        <v>0</v>
      </c>
      <c r="H2034" t="n">
        <v>0</v>
      </c>
      <c r="I2034" t="n">
        <v>1.275471088673605</v>
      </c>
      <c r="J2034" t="n">
        <v>0</v>
      </c>
      <c r="K2034" t="n">
        <v>0.07532303137182049</v>
      </c>
    </row>
    <row r="2035">
      <c r="A2035" s="3" t="n">
        <v>44036.70833333334</v>
      </c>
      <c r="B2035" t="n">
        <v>0.628</v>
      </c>
      <c r="C2035" t="n">
        <v>0.9501795488482674</v>
      </c>
      <c r="D2035" t="n">
        <v>-0.08482675565268906</v>
      </c>
      <c r="E2035" t="n">
        <v>0</v>
      </c>
      <c r="F2035" t="n">
        <v>0</v>
      </c>
      <c r="H2035" t="n">
        <v>0</v>
      </c>
      <c r="I2035" t="n">
        <v>0.2373527931955783</v>
      </c>
      <c r="J2035" t="n">
        <v>0</v>
      </c>
      <c r="K2035" t="n">
        <v>0.07535645590474681</v>
      </c>
    </row>
    <row r="2036">
      <c r="A2036" s="3" t="n">
        <v>44036.75</v>
      </c>
      <c r="B2036" t="n">
        <v>0.487</v>
      </c>
      <c r="C2036" t="n">
        <v>0</v>
      </c>
      <c r="D2036" t="n">
        <v>0.487</v>
      </c>
      <c r="E2036" t="n">
        <v>0.1217499999999999</v>
      </c>
      <c r="F2036" t="n">
        <v>0</v>
      </c>
      <c r="H2036" t="n">
        <v>0</v>
      </c>
      <c r="I2036" t="n">
        <v>0</v>
      </c>
      <c r="J2036" t="n">
        <v>0</v>
      </c>
      <c r="K2036" t="n">
        <v>0.07511658837400917</v>
      </c>
    </row>
    <row r="2037">
      <c r="A2037" s="3" t="n">
        <v>44036.79166666666</v>
      </c>
      <c r="B2037" t="n">
        <v>0.5679999999999999</v>
      </c>
      <c r="C2037" t="n">
        <v>0</v>
      </c>
      <c r="D2037" t="n">
        <v>0.5679999999999999</v>
      </c>
      <c r="E2037" t="n">
        <v>0.1419999999999999</v>
      </c>
      <c r="F2037" t="n">
        <v>0</v>
      </c>
      <c r="H2037" t="n">
        <v>0</v>
      </c>
      <c r="I2037" t="n">
        <v>0</v>
      </c>
      <c r="J2037" t="n">
        <v>0</v>
      </c>
      <c r="K2037" t="n">
        <v>0.07483682501167041</v>
      </c>
    </row>
    <row r="2038">
      <c r="A2038" s="3" t="n">
        <v>44036.83333333334</v>
      </c>
      <c r="B2038" t="n">
        <v>0.739</v>
      </c>
      <c r="C2038" t="n">
        <v>0</v>
      </c>
      <c r="D2038" t="n">
        <v>0.739</v>
      </c>
      <c r="E2038" t="n">
        <v>0.18475</v>
      </c>
      <c r="F2038" t="n">
        <v>0</v>
      </c>
      <c r="H2038" t="n">
        <v>0</v>
      </c>
      <c r="I2038" t="n">
        <v>0</v>
      </c>
      <c r="J2038" t="n">
        <v>0</v>
      </c>
      <c r="K2038" t="n">
        <v>0.07447283711595148</v>
      </c>
    </row>
    <row r="2039">
      <c r="A2039" s="3" t="n">
        <v>44036.875</v>
      </c>
      <c r="B2039" t="n">
        <v>0.727</v>
      </c>
      <c r="C2039" t="n">
        <v>0</v>
      </c>
      <c r="D2039" t="n">
        <v>0.727</v>
      </c>
      <c r="E2039" t="n">
        <v>0.18175</v>
      </c>
      <c r="F2039" t="n">
        <v>0</v>
      </c>
      <c r="H2039" t="n">
        <v>0</v>
      </c>
      <c r="I2039" t="n">
        <v>0</v>
      </c>
      <c r="J2039" t="n">
        <v>0</v>
      </c>
      <c r="K2039" t="n">
        <v>0.0741147597138031</v>
      </c>
    </row>
    <row r="2040">
      <c r="A2040" s="3" t="n">
        <v>44036.91666666666</v>
      </c>
      <c r="B2040" t="n">
        <v>0.412</v>
      </c>
      <c r="C2040" t="n">
        <v>0</v>
      </c>
      <c r="D2040" t="n">
        <v>0.412</v>
      </c>
      <c r="E2040" t="n">
        <v>0.1029999999999999</v>
      </c>
      <c r="F2040" t="n">
        <v>0</v>
      </c>
      <c r="H2040" t="n">
        <v>0</v>
      </c>
      <c r="I2040" t="n">
        <v>0</v>
      </c>
      <c r="J2040" t="n">
        <v>0</v>
      </c>
      <c r="K2040" t="n">
        <v>0.07391183276788132</v>
      </c>
    </row>
    <row r="2041">
      <c r="A2041" s="3" t="n">
        <v>44036.95833333334</v>
      </c>
      <c r="B2041" t="n">
        <v>0.381</v>
      </c>
      <c r="C2041" t="n">
        <v>0</v>
      </c>
      <c r="D2041" t="n">
        <v>0.381</v>
      </c>
      <c r="E2041" t="n">
        <v>0.09525</v>
      </c>
      <c r="F2041" t="n">
        <v>0</v>
      </c>
      <c r="H2041" t="n">
        <v>0</v>
      </c>
      <c r="I2041" t="n">
        <v>0</v>
      </c>
      <c r="J2041" t="n">
        <v>0</v>
      </c>
      <c r="K2041" t="n">
        <v>0.07372417459701677</v>
      </c>
    </row>
    <row r="2042">
      <c r="A2042" s="3" t="n">
        <v>44037</v>
      </c>
      <c r="B2042" t="n">
        <v>0.331</v>
      </c>
      <c r="C2042" t="n">
        <v>0</v>
      </c>
      <c r="D2042" t="n">
        <v>0.331</v>
      </c>
      <c r="E2042" t="n">
        <v>0.08274999999999999</v>
      </c>
      <c r="F2042" t="n">
        <v>0</v>
      </c>
      <c r="H2042" t="n">
        <v>0</v>
      </c>
      <c r="I2042" t="n">
        <v>0</v>
      </c>
      <c r="J2042" t="n">
        <v>0</v>
      </c>
      <c r="K2042" t="n">
        <v>0.07356114348269611</v>
      </c>
    </row>
    <row r="2043">
      <c r="A2043" s="3" t="n">
        <v>44037.04166666666</v>
      </c>
      <c r="B2043" t="n">
        <v>0.235</v>
      </c>
      <c r="C2043" t="n">
        <v>0</v>
      </c>
      <c r="D2043" t="n">
        <v>0.235</v>
      </c>
      <c r="E2043" t="n">
        <v>0.05874999999999997</v>
      </c>
      <c r="F2043" t="n">
        <v>0</v>
      </c>
      <c r="H2043" t="n">
        <v>0</v>
      </c>
      <c r="I2043" t="n">
        <v>0</v>
      </c>
      <c r="J2043" t="n">
        <v>0</v>
      </c>
      <c r="K2043" t="n">
        <v>0.07344539631693976</v>
      </c>
    </row>
    <row r="2044">
      <c r="A2044" s="3" t="n">
        <v>44037.08333333334</v>
      </c>
      <c r="B2044" t="n">
        <v>0.235</v>
      </c>
      <c r="C2044" t="n">
        <v>0</v>
      </c>
      <c r="D2044" t="n">
        <v>0.235</v>
      </c>
      <c r="E2044" t="n">
        <v>0.05874999999999997</v>
      </c>
      <c r="F2044" t="n">
        <v>0</v>
      </c>
      <c r="H2044" t="n">
        <v>0</v>
      </c>
      <c r="I2044" t="n">
        <v>0</v>
      </c>
      <c r="J2044" t="n">
        <v>0</v>
      </c>
      <c r="K2044" t="n">
        <v>0.07332964915118341</v>
      </c>
    </row>
    <row r="2045">
      <c r="A2045" s="3" t="n">
        <v>44037.125</v>
      </c>
      <c r="B2045" t="n">
        <v>0.331</v>
      </c>
      <c r="C2045" t="n">
        <v>0</v>
      </c>
      <c r="D2045" t="n">
        <v>0.331</v>
      </c>
      <c r="E2045" t="n">
        <v>0.08274999999999999</v>
      </c>
      <c r="F2045" t="n">
        <v>0</v>
      </c>
      <c r="H2045" t="n">
        <v>0</v>
      </c>
      <c r="I2045" t="n">
        <v>0</v>
      </c>
      <c r="J2045" t="n">
        <v>0</v>
      </c>
      <c r="K2045" t="n">
        <v>0.07316661803686275</v>
      </c>
    </row>
    <row r="2046">
      <c r="A2046" s="3" t="n">
        <v>44037.16666666666</v>
      </c>
      <c r="B2046" t="n">
        <v>0.605</v>
      </c>
      <c r="C2046" t="n">
        <v>0</v>
      </c>
      <c r="D2046" t="n">
        <v>0.605</v>
      </c>
      <c r="E2046" t="n">
        <v>0.15125</v>
      </c>
      <c r="F2046" t="n">
        <v>0</v>
      </c>
      <c r="H2046" t="n">
        <v>0</v>
      </c>
      <c r="I2046" t="n">
        <v>0</v>
      </c>
      <c r="J2046" t="n">
        <v>0</v>
      </c>
      <c r="K2046" t="n">
        <v>0.07286863065268151</v>
      </c>
    </row>
    <row r="2047">
      <c r="A2047" s="3" t="n">
        <v>44037.20833333334</v>
      </c>
      <c r="B2047" t="n">
        <v>0.574</v>
      </c>
      <c r="C2047" t="n">
        <v>0</v>
      </c>
      <c r="D2047" t="n">
        <v>0.574</v>
      </c>
      <c r="E2047" t="n">
        <v>0.1435</v>
      </c>
      <c r="F2047" t="n">
        <v>0</v>
      </c>
      <c r="H2047" t="n">
        <v>0</v>
      </c>
      <c r="I2047" t="n">
        <v>0</v>
      </c>
      <c r="J2047" t="n">
        <v>0</v>
      </c>
      <c r="K2047" t="n">
        <v>0.07258591204355747</v>
      </c>
    </row>
    <row r="2048">
      <c r="A2048" s="3" t="n">
        <v>44037.25</v>
      </c>
      <c r="B2048" t="n">
        <v>0.696</v>
      </c>
      <c r="C2048" t="n">
        <v>0</v>
      </c>
      <c r="D2048" t="n">
        <v>0.696</v>
      </c>
      <c r="E2048" t="n">
        <v>0.1739999999999999</v>
      </c>
      <c r="F2048" t="n">
        <v>0</v>
      </c>
      <c r="H2048" t="n">
        <v>0</v>
      </c>
      <c r="I2048" t="n">
        <v>0</v>
      </c>
      <c r="J2048" t="n">
        <v>0</v>
      </c>
      <c r="K2048" t="n">
        <v>0.07224310341646631</v>
      </c>
    </row>
    <row r="2049">
      <c r="A2049" s="3" t="n">
        <v>44037.29166666666</v>
      </c>
      <c r="B2049" t="n">
        <v>0.334</v>
      </c>
      <c r="C2049" t="n">
        <v>0</v>
      </c>
      <c r="D2049" t="n">
        <v>0.334</v>
      </c>
      <c r="E2049" t="n">
        <v>0.08349999999999996</v>
      </c>
      <c r="F2049" t="n">
        <v>0</v>
      </c>
      <c r="H2049" t="n">
        <v>0</v>
      </c>
      <c r="I2049" t="n">
        <v>0</v>
      </c>
      <c r="J2049" t="n">
        <v>0</v>
      </c>
      <c r="K2049" t="n">
        <v>0.07207859467875302</v>
      </c>
    </row>
    <row r="2050">
      <c r="A2050" s="3" t="n">
        <v>44037.33333333334</v>
      </c>
      <c r="B2050" t="n">
        <v>0.637</v>
      </c>
      <c r="C2050" t="n">
        <v>0.4539732522257986</v>
      </c>
      <c r="D2050" t="n">
        <v>0.1830267477742014</v>
      </c>
      <c r="E2050" t="n">
        <v>0.04575668694355034</v>
      </c>
      <c r="F2050" t="n">
        <v>0</v>
      </c>
      <c r="H2050" t="n">
        <v>0</v>
      </c>
      <c r="I2050" t="n">
        <v>0</v>
      </c>
      <c r="J2050" t="n">
        <v>0</v>
      </c>
      <c r="K2050" t="n">
        <v>0.07198844647742338</v>
      </c>
    </row>
    <row r="2051">
      <c r="A2051" s="3" t="n">
        <v>44037.375</v>
      </c>
      <c r="B2051" t="n">
        <v>0.254</v>
      </c>
      <c r="C2051" t="n">
        <v>1.633120364878296</v>
      </c>
      <c r="D2051" t="n">
        <v>-0.3631090385016154</v>
      </c>
      <c r="E2051" t="n">
        <v>0</v>
      </c>
      <c r="F2051" t="n">
        <v>0</v>
      </c>
      <c r="H2051" t="n">
        <v>0</v>
      </c>
      <c r="I2051" t="n">
        <v>1.016011326376681</v>
      </c>
      <c r="J2051" t="n">
        <v>0</v>
      </c>
      <c r="K2051" t="n">
        <v>0.07213152338658789</v>
      </c>
    </row>
    <row r="2052">
      <c r="A2052" s="3" t="n">
        <v>44037.41666666666</v>
      </c>
      <c r="B2052" t="n">
        <v>0.6899999999999999</v>
      </c>
      <c r="C2052" t="n">
        <v>2.753666831471005</v>
      </c>
      <c r="D2052" t="n">
        <v>-0.5433434949162242</v>
      </c>
      <c r="E2052" t="n">
        <v>0</v>
      </c>
      <c r="F2052" t="n">
        <v>0</v>
      </c>
      <c r="H2052" t="n">
        <v>0</v>
      </c>
      <c r="I2052" t="n">
        <v>1.520323336554781</v>
      </c>
      <c r="J2052" t="n">
        <v>0</v>
      </c>
      <c r="K2052" t="n">
        <v>0.07234561860214093</v>
      </c>
    </row>
    <row r="2053">
      <c r="A2053" s="3" t="n">
        <v>44037.45833333334</v>
      </c>
      <c r="B2053" t="n">
        <v>0.222</v>
      </c>
      <c r="C2053" t="n">
        <v>3.461853855541004</v>
      </c>
      <c r="D2053" t="n">
        <v>-0.8530221497200948</v>
      </c>
      <c r="E2053" t="n">
        <v>0</v>
      </c>
      <c r="F2053" t="n">
        <v>0</v>
      </c>
      <c r="H2053" t="n">
        <v>0</v>
      </c>
      <c r="I2053" t="n">
        <v>2.38683170582091</v>
      </c>
      <c r="J2053" t="n">
        <v>0</v>
      </c>
      <c r="K2053" t="n">
        <v>0.07268173739757069</v>
      </c>
    </row>
    <row r="2054">
      <c r="A2054" s="3" t="n">
        <v>44037.5</v>
      </c>
      <c r="B2054" t="n">
        <v>1.387</v>
      </c>
      <c r="C2054" t="n">
        <v>4.114839589468112</v>
      </c>
      <c r="D2054" t="n">
        <v>-0.7182137511295591</v>
      </c>
      <c r="E2054" t="n">
        <v>0</v>
      </c>
      <c r="F2054" t="n">
        <v>0</v>
      </c>
      <c r="H2054" t="n">
        <v>0</v>
      </c>
      <c r="I2054" t="n">
        <v>2.009625838338553</v>
      </c>
      <c r="J2054" t="n">
        <v>0</v>
      </c>
      <c r="K2054" t="n">
        <v>0.07296473724812555</v>
      </c>
    </row>
    <row r="2055">
      <c r="A2055" s="3" t="n">
        <v>44037.54166666666</v>
      </c>
      <c r="B2055" t="n">
        <v>0.963</v>
      </c>
      <c r="C2055" t="n">
        <v>3.82679917393482</v>
      </c>
      <c r="D2055" t="n">
        <v>-0.7540105932675129</v>
      </c>
      <c r="E2055" t="n">
        <v>0</v>
      </c>
      <c r="F2055" t="n">
        <v>0</v>
      </c>
      <c r="H2055" t="n">
        <v>0</v>
      </c>
      <c r="I2055" t="n">
        <v>2.109788580667307</v>
      </c>
      <c r="J2055" t="n">
        <v>0</v>
      </c>
      <c r="K2055" t="n">
        <v>0.07326184223236719</v>
      </c>
    </row>
    <row r="2056">
      <c r="A2056" s="3" t="n">
        <v>44037.58333333334</v>
      </c>
      <c r="B2056" t="n">
        <v>0.332</v>
      </c>
      <c r="C2056" t="n">
        <v>3.715579189001417</v>
      </c>
      <c r="D2056" t="n">
        <v>-0.8908636383748866</v>
      </c>
      <c r="E2056" t="n">
        <v>0</v>
      </c>
      <c r="F2056" t="n">
        <v>0</v>
      </c>
      <c r="H2056" t="n">
        <v>0</v>
      </c>
      <c r="I2056" t="n">
        <v>2.49271555062653</v>
      </c>
      <c r="J2056" t="n">
        <v>0</v>
      </c>
      <c r="K2056" t="n">
        <v>0.07361287181948986</v>
      </c>
    </row>
    <row r="2057">
      <c r="A2057" s="3" t="n">
        <v>44037.625</v>
      </c>
      <c r="B2057" t="n">
        <v>0.576</v>
      </c>
      <c r="C2057" t="n">
        <v>3.198964660896066</v>
      </c>
      <c r="D2057" t="n">
        <v>-0.6906011979061271</v>
      </c>
      <c r="E2057" t="n">
        <v>0</v>
      </c>
      <c r="F2057" t="n">
        <v>0</v>
      </c>
      <c r="H2057" t="n">
        <v>0</v>
      </c>
      <c r="I2057" t="n">
        <v>1.932363462989939</v>
      </c>
      <c r="J2057" t="n">
        <v>0</v>
      </c>
      <c r="K2057" t="n">
        <v>0.07388499141549183</v>
      </c>
    </row>
    <row r="2058">
      <c r="A2058" s="3" t="n">
        <v>44037.66666666666</v>
      </c>
      <c r="B2058" t="n">
        <v>0.585</v>
      </c>
      <c r="C2058" t="n">
        <v>2.52541651595693</v>
      </c>
      <c r="D2058" t="n">
        <v>-0.5108928802338096</v>
      </c>
      <c r="E2058" t="n">
        <v>0</v>
      </c>
      <c r="F2058" t="n">
        <v>0</v>
      </c>
      <c r="H2058" t="n">
        <v>0</v>
      </c>
      <c r="I2058" t="n">
        <v>1.42952363572312</v>
      </c>
      <c r="J2058" t="n">
        <v>0</v>
      </c>
      <c r="K2058" t="n">
        <v>0.07408630002108219</v>
      </c>
    </row>
    <row r="2059">
      <c r="A2059" s="3" t="n">
        <v>44037.70833333334</v>
      </c>
      <c r="B2059" t="n">
        <v>0.897</v>
      </c>
      <c r="C2059" t="n">
        <v>0.9493910289027592</v>
      </c>
      <c r="D2059" t="n">
        <v>-0.01379405062492135</v>
      </c>
      <c r="E2059" t="n">
        <v>0</v>
      </c>
      <c r="F2059" t="n">
        <v>0</v>
      </c>
      <c r="H2059" t="n">
        <v>0</v>
      </c>
      <c r="I2059" t="n">
        <v>0.03859697827783781</v>
      </c>
      <c r="J2059" t="n">
        <v>6.938893903907228e-18</v>
      </c>
      <c r="K2059" t="n">
        <v>0.07409173533091754</v>
      </c>
    </row>
    <row r="2060">
      <c r="A2060" s="3" t="n">
        <v>44037.75</v>
      </c>
      <c r="B2060" t="n">
        <v>0.737</v>
      </c>
      <c r="C2060" t="n">
        <v>0</v>
      </c>
      <c r="D2060" t="n">
        <v>0.737</v>
      </c>
      <c r="E2060" t="n">
        <v>0.1842499999999999</v>
      </c>
      <c r="F2060" t="n">
        <v>0</v>
      </c>
      <c r="H2060" t="n">
        <v>0</v>
      </c>
      <c r="I2060" t="n">
        <v>0</v>
      </c>
      <c r="J2060" t="n">
        <v>0</v>
      </c>
      <c r="K2060" t="n">
        <v>0.07372873251746037</v>
      </c>
    </row>
    <row r="2061">
      <c r="A2061" s="3" t="n">
        <v>44037.79166666666</v>
      </c>
      <c r="B2061" t="n">
        <v>0.648</v>
      </c>
      <c r="C2061" t="n">
        <v>0</v>
      </c>
      <c r="D2061" t="n">
        <v>0.648</v>
      </c>
      <c r="E2061" t="n">
        <v>0.1619999999999999</v>
      </c>
      <c r="F2061" t="n">
        <v>0</v>
      </c>
      <c r="H2061" t="n">
        <v>0</v>
      </c>
      <c r="I2061" t="n">
        <v>0</v>
      </c>
      <c r="J2061" t="n">
        <v>0</v>
      </c>
      <c r="K2061" t="n">
        <v>0.07340956586465136</v>
      </c>
    </row>
    <row r="2062">
      <c r="A2062" s="3" t="n">
        <v>44037.83333333334</v>
      </c>
      <c r="B2062" t="n">
        <v>0.88</v>
      </c>
      <c r="C2062" t="n">
        <v>0</v>
      </c>
      <c r="D2062" t="n">
        <v>0.88</v>
      </c>
      <c r="E2062" t="n">
        <v>0.2199999999999999</v>
      </c>
      <c r="F2062" t="n">
        <v>0</v>
      </c>
      <c r="H2062" t="n">
        <v>0</v>
      </c>
      <c r="I2062" t="n">
        <v>0</v>
      </c>
      <c r="J2062" t="n">
        <v>0</v>
      </c>
      <c r="K2062" t="n">
        <v>0.07297612966947863</v>
      </c>
    </row>
    <row r="2063">
      <c r="A2063" s="3" t="n">
        <v>44037.875</v>
      </c>
      <c r="B2063" t="n">
        <v>0.461</v>
      </c>
      <c r="C2063" t="n">
        <v>0</v>
      </c>
      <c r="D2063" t="n">
        <v>0.461</v>
      </c>
      <c r="E2063" t="n">
        <v>0.11525</v>
      </c>
      <c r="F2063" t="n">
        <v>0</v>
      </c>
      <c r="H2063" t="n">
        <v>0</v>
      </c>
      <c r="I2063" t="n">
        <v>0</v>
      </c>
      <c r="J2063" t="n">
        <v>0</v>
      </c>
      <c r="K2063" t="n">
        <v>0.07274906820814382</v>
      </c>
    </row>
    <row r="2064">
      <c r="A2064" s="3" t="n">
        <v>44037.91666666666</v>
      </c>
      <c r="B2064" t="n">
        <v>0.487</v>
      </c>
      <c r="C2064" t="n">
        <v>0</v>
      </c>
      <c r="D2064" t="n">
        <v>0.487</v>
      </c>
      <c r="E2064" t="n">
        <v>0.1217499999999999</v>
      </c>
      <c r="F2064" t="n">
        <v>0</v>
      </c>
      <c r="H2064" t="n">
        <v>0</v>
      </c>
      <c r="I2064" t="n">
        <v>0</v>
      </c>
      <c r="J2064" t="n">
        <v>0</v>
      </c>
      <c r="K2064" t="n">
        <v>0.07250920067740618</v>
      </c>
    </row>
    <row r="2065">
      <c r="A2065" s="3" t="n">
        <v>44037.95833333334</v>
      </c>
      <c r="B2065" t="n">
        <v>0.234</v>
      </c>
      <c r="C2065" t="n">
        <v>0</v>
      </c>
      <c r="D2065" t="n">
        <v>0.234</v>
      </c>
      <c r="E2065" t="n">
        <v>0.05849999999999997</v>
      </c>
      <c r="F2065" t="n">
        <v>0</v>
      </c>
      <c r="H2065" t="n">
        <v>0</v>
      </c>
      <c r="I2065" t="n">
        <v>0</v>
      </c>
      <c r="J2065" t="n">
        <v>0</v>
      </c>
      <c r="K2065" t="n">
        <v>0.07239394605278071</v>
      </c>
    </row>
    <row r="2066">
      <c r="A2066" s="3" t="n">
        <v>44038</v>
      </c>
      <c r="B2066" t="n">
        <v>0.466</v>
      </c>
      <c r="C2066" t="n">
        <v>0</v>
      </c>
      <c r="D2066" t="n">
        <v>0.466</v>
      </c>
      <c r="E2066" t="n">
        <v>0.1165</v>
      </c>
      <c r="F2066" t="n">
        <v>0</v>
      </c>
      <c r="H2066" t="n">
        <v>0</v>
      </c>
      <c r="I2066" t="n">
        <v>0</v>
      </c>
      <c r="J2066" t="n">
        <v>0</v>
      </c>
      <c r="K2066" t="n">
        <v>0.0721644218857915</v>
      </c>
    </row>
    <row r="2067">
      <c r="A2067" s="3" t="n">
        <v>44038.04166666666</v>
      </c>
      <c r="B2067" t="n">
        <v>0.467</v>
      </c>
      <c r="C2067" t="n">
        <v>0</v>
      </c>
      <c r="D2067" t="n">
        <v>0.467</v>
      </c>
      <c r="E2067" t="n">
        <v>0.11675</v>
      </c>
      <c r="F2067" t="n">
        <v>0</v>
      </c>
      <c r="H2067" t="n">
        <v>0</v>
      </c>
      <c r="I2067" t="n">
        <v>0</v>
      </c>
      <c r="J2067" t="n">
        <v>0</v>
      </c>
      <c r="K2067" t="n">
        <v>0.07193440517767144</v>
      </c>
    </row>
    <row r="2068">
      <c r="A2068" s="3" t="n">
        <v>44038.08333333334</v>
      </c>
      <c r="B2068" t="n">
        <v>0.329</v>
      </c>
      <c r="C2068" t="n">
        <v>0</v>
      </c>
      <c r="D2068" t="n">
        <v>0.329</v>
      </c>
      <c r="E2068" t="n">
        <v>0.08224999999999999</v>
      </c>
      <c r="F2068" t="n">
        <v>0</v>
      </c>
      <c r="H2068" t="n">
        <v>0</v>
      </c>
      <c r="I2068" t="n">
        <v>0</v>
      </c>
      <c r="J2068" t="n">
        <v>0</v>
      </c>
      <c r="K2068" t="n">
        <v>0.07177235914561253</v>
      </c>
    </row>
    <row r="2069">
      <c r="A2069" s="3" t="n">
        <v>44038.125</v>
      </c>
      <c r="B2069" t="n">
        <v>0.233</v>
      </c>
      <c r="C2069" t="n">
        <v>0</v>
      </c>
      <c r="D2069" t="n">
        <v>0.233</v>
      </c>
      <c r="E2069" t="n">
        <v>0.05825</v>
      </c>
      <c r="F2069" t="n">
        <v>0</v>
      </c>
      <c r="H2069" t="n">
        <v>0</v>
      </c>
      <c r="I2069" t="n">
        <v>0</v>
      </c>
      <c r="J2069" t="n">
        <v>0</v>
      </c>
      <c r="K2069" t="n">
        <v>0.07165759706211794</v>
      </c>
    </row>
    <row r="2070">
      <c r="A2070" s="3" t="n">
        <v>44038.16666666666</v>
      </c>
      <c r="B2070" t="n">
        <v>0.328</v>
      </c>
      <c r="C2070" t="n">
        <v>0</v>
      </c>
      <c r="D2070" t="n">
        <v>0.328</v>
      </c>
      <c r="E2070" t="n">
        <v>0.08199999999999996</v>
      </c>
      <c r="F2070" t="n">
        <v>0</v>
      </c>
      <c r="H2070" t="n">
        <v>0</v>
      </c>
      <c r="I2070" t="n">
        <v>0</v>
      </c>
      <c r="J2070" t="n">
        <v>0</v>
      </c>
      <c r="K2070" t="n">
        <v>0.07149604357118992</v>
      </c>
    </row>
    <row r="2071">
      <c r="A2071" s="3" t="n">
        <v>44038.20833333334</v>
      </c>
      <c r="B2071" t="n">
        <v>0.231</v>
      </c>
      <c r="C2071" t="n">
        <v>0</v>
      </c>
      <c r="D2071" t="n">
        <v>0.231</v>
      </c>
      <c r="E2071" t="n">
        <v>0.05775</v>
      </c>
      <c r="F2071" t="n">
        <v>0</v>
      </c>
      <c r="H2071" t="n">
        <v>0</v>
      </c>
      <c r="I2071" t="n">
        <v>0</v>
      </c>
      <c r="J2071" t="n">
        <v>0</v>
      </c>
      <c r="K2071" t="n">
        <v>0.07138226656995708</v>
      </c>
    </row>
    <row r="2072">
      <c r="A2072" s="3" t="n">
        <v>44038.25</v>
      </c>
      <c r="B2072" t="n">
        <v>0.555</v>
      </c>
      <c r="C2072" t="n">
        <v>0</v>
      </c>
      <c r="D2072" t="n">
        <v>0.555</v>
      </c>
      <c r="E2072" t="n">
        <v>0.1387499999999999</v>
      </c>
      <c r="F2072" t="n">
        <v>0</v>
      </c>
      <c r="H2072" t="n">
        <v>0</v>
      </c>
      <c r="I2072" t="n">
        <v>0</v>
      </c>
      <c r="J2072" t="n">
        <v>0</v>
      </c>
      <c r="K2072" t="n">
        <v>0.07110890624231973</v>
      </c>
    </row>
    <row r="2073">
      <c r="A2073" s="3" t="n">
        <v>44038.29166666666</v>
      </c>
      <c r="B2073" t="n">
        <v>0.231</v>
      </c>
      <c r="C2073" t="n">
        <v>0</v>
      </c>
      <c r="D2073" t="n">
        <v>0.231</v>
      </c>
      <c r="E2073" t="n">
        <v>0.05775</v>
      </c>
      <c r="F2073" t="n">
        <v>0</v>
      </c>
      <c r="H2073" t="n">
        <v>0</v>
      </c>
      <c r="I2073" t="n">
        <v>0</v>
      </c>
      <c r="J2073" t="n">
        <v>0</v>
      </c>
      <c r="K2073" t="n">
        <v>0.07099512924108689</v>
      </c>
    </row>
    <row r="2074">
      <c r="A2074" s="3" t="n">
        <v>44038.33333333334</v>
      </c>
      <c r="B2074" t="n">
        <v>0.241</v>
      </c>
      <c r="C2074" t="n">
        <v>0.3950041572136084</v>
      </c>
      <c r="D2074" t="n">
        <v>-0.04054780342252417</v>
      </c>
      <c r="E2074" t="n">
        <v>0</v>
      </c>
      <c r="F2074" t="n">
        <v>0</v>
      </c>
      <c r="H2074" t="n">
        <v>0</v>
      </c>
      <c r="I2074" t="n">
        <v>0.1134563537910842</v>
      </c>
      <c r="J2074" t="n">
        <v>0</v>
      </c>
      <c r="K2074" t="n">
        <v>0.07101110640984877</v>
      </c>
    </row>
    <row r="2075">
      <c r="A2075" s="3" t="n">
        <v>44038.375</v>
      </c>
      <c r="B2075" t="n">
        <v>0.246</v>
      </c>
      <c r="C2075" t="n">
        <v>1.54091950456464</v>
      </c>
      <c r="D2075" t="n">
        <v>-0.3409397672703849</v>
      </c>
      <c r="E2075" t="n">
        <v>0</v>
      </c>
      <c r="F2075" t="n">
        <v>0</v>
      </c>
      <c r="H2075" t="n">
        <v>0</v>
      </c>
      <c r="I2075" t="n">
        <v>0.9539797372942551</v>
      </c>
      <c r="J2075" t="n">
        <v>0</v>
      </c>
      <c r="K2075" t="n">
        <v>0.07114544789667492</v>
      </c>
    </row>
    <row r="2076">
      <c r="A2076" s="3" t="n">
        <v>44038.41666666666</v>
      </c>
      <c r="B2076" t="n">
        <v>0.608</v>
      </c>
      <c r="C2076" t="n">
        <v>2.025422268478973</v>
      </c>
      <c r="D2076" t="n">
        <v>-0.3731935588548846</v>
      </c>
      <c r="E2076" t="n">
        <v>0</v>
      </c>
      <c r="F2076" t="n">
        <v>0</v>
      </c>
      <c r="H2076" t="n">
        <v>0</v>
      </c>
      <c r="I2076" t="n">
        <v>1.044228709624088</v>
      </c>
      <c r="J2076" t="n">
        <v>0</v>
      </c>
      <c r="K2076" t="n">
        <v>0.07129249843868676</v>
      </c>
    </row>
    <row r="2077">
      <c r="A2077" s="3" t="n">
        <v>44038.45833333334</v>
      </c>
      <c r="B2077" t="n">
        <v>0.482</v>
      </c>
      <c r="C2077" t="n">
        <v>3.002695386058431</v>
      </c>
      <c r="D2077" t="n">
        <v>-0.6636746880812733</v>
      </c>
      <c r="E2077" t="n">
        <v>0</v>
      </c>
      <c r="F2077" t="n">
        <v>0</v>
      </c>
      <c r="H2077" t="n">
        <v>0</v>
      </c>
      <c r="I2077" t="n">
        <v>1.857020697977157</v>
      </c>
      <c r="J2077" t="n">
        <v>2.220446049250313e-16</v>
      </c>
      <c r="K2077" t="n">
        <v>0.07155400810380894</v>
      </c>
    </row>
    <row r="2078">
      <c r="A2078" s="3" t="n">
        <v>44038.5</v>
      </c>
      <c r="B2078" t="n">
        <v>0.639</v>
      </c>
      <c r="C2078" t="n">
        <v>3.480326564913911</v>
      </c>
      <c r="D2078" t="n">
        <v>-0.7480937729072212</v>
      </c>
      <c r="E2078" t="n">
        <v>0</v>
      </c>
      <c r="F2078" t="n">
        <v>0</v>
      </c>
      <c r="H2078" t="n">
        <v>0</v>
      </c>
      <c r="I2078" t="n">
        <v>2.09323279200669</v>
      </c>
      <c r="J2078" t="n">
        <v>-4.440892098500626e-16</v>
      </c>
      <c r="K2078" t="n">
        <v>0.07184878166613741</v>
      </c>
    </row>
    <row r="2079">
      <c r="A2079" s="3" t="n">
        <v>44038.54166666666</v>
      </c>
      <c r="B2079" t="n">
        <v>0.421</v>
      </c>
      <c r="C2079" t="n">
        <v>3.996683540796981</v>
      </c>
      <c r="D2079" t="n">
        <v>-0.9414428541191331</v>
      </c>
      <c r="E2079" t="n">
        <v>0</v>
      </c>
      <c r="F2079" t="n">
        <v>0</v>
      </c>
      <c r="H2079" t="n">
        <v>0</v>
      </c>
      <c r="I2079" t="n">
        <v>2.634240686677848</v>
      </c>
      <c r="J2079" t="n">
        <v>0</v>
      </c>
      <c r="K2079" t="n">
        <v>0.07221974112855736</v>
      </c>
    </row>
    <row r="2080">
      <c r="A2080" s="3" t="n">
        <v>44038.58333333334</v>
      </c>
      <c r="B2080" t="n">
        <v>0.638</v>
      </c>
      <c r="C2080" t="n">
        <v>3.145579522919297</v>
      </c>
      <c r="D2080" t="n">
        <v>-0.660221408313347</v>
      </c>
      <c r="E2080" t="n">
        <v>0</v>
      </c>
      <c r="F2080" t="n">
        <v>0</v>
      </c>
      <c r="H2080" t="n">
        <v>0</v>
      </c>
      <c r="I2080" t="n">
        <v>1.84735811460595</v>
      </c>
      <c r="J2080" t="n">
        <v>0</v>
      </c>
      <c r="K2080" t="n">
        <v>0.07247989008782184</v>
      </c>
    </row>
    <row r="2081">
      <c r="A2081" s="3" t="n">
        <v>44038.625</v>
      </c>
      <c r="B2081" t="n">
        <v>0.28</v>
      </c>
      <c r="C2081" t="n">
        <v>1.991975422186474</v>
      </c>
      <c r="D2081" t="n">
        <v>-0.4507465521643467</v>
      </c>
      <c r="E2081" t="n">
        <v>0</v>
      </c>
      <c r="F2081" t="n">
        <v>0</v>
      </c>
      <c r="H2081" t="n">
        <v>0</v>
      </c>
      <c r="I2081" t="n">
        <v>1.261228870022127</v>
      </c>
      <c r="J2081" t="n">
        <v>0</v>
      </c>
      <c r="K2081" t="n">
        <v>0.07265749906105579</v>
      </c>
    </row>
    <row r="2082">
      <c r="A2082" s="3" t="n">
        <v>44038.66666666666</v>
      </c>
      <c r="B2082" t="n">
        <v>1.043</v>
      </c>
      <c r="C2082" t="n">
        <v>1.525811276131925</v>
      </c>
      <c r="D2082" t="n">
        <v>-0.1271195341020668</v>
      </c>
      <c r="E2082" t="n">
        <v>0</v>
      </c>
      <c r="F2082" t="n">
        <v>0</v>
      </c>
      <c r="H2082" t="n">
        <v>0</v>
      </c>
      <c r="I2082" t="n">
        <v>0.3556917420298586</v>
      </c>
      <c r="J2082" t="n">
        <v>0</v>
      </c>
      <c r="K2082" t="n">
        <v>0.07270758834032245</v>
      </c>
    </row>
    <row r="2083">
      <c r="A2083" s="3" t="n">
        <v>44038.70833333334</v>
      </c>
      <c r="B2083" t="n">
        <v>0.9389999999999999</v>
      </c>
      <c r="C2083" t="n">
        <v>0.7583320442046202</v>
      </c>
      <c r="D2083" t="n">
        <v>0.1806679557953798</v>
      </c>
      <c r="E2083" t="n">
        <v>0.04516698894884494</v>
      </c>
      <c r="F2083" t="n">
        <v>0</v>
      </c>
      <c r="H2083" t="n">
        <v>0</v>
      </c>
      <c r="I2083" t="n">
        <v>0</v>
      </c>
      <c r="J2083" t="n">
        <v>0</v>
      </c>
      <c r="K2083" t="n">
        <v>0.07261860194106155</v>
      </c>
    </row>
    <row r="2084">
      <c r="A2084" s="3" t="n">
        <v>44038.75</v>
      </c>
      <c r="B2084" t="n">
        <v>0.298</v>
      </c>
      <c r="C2084" t="n">
        <v>0</v>
      </c>
      <c r="D2084" t="n">
        <v>0.298</v>
      </c>
      <c r="E2084" t="n">
        <v>0.07449999999999996</v>
      </c>
      <c r="F2084" t="n">
        <v>0</v>
      </c>
      <c r="H2084" t="n">
        <v>0</v>
      </c>
      <c r="I2084" t="n">
        <v>0</v>
      </c>
      <c r="J2084" t="n">
        <v>0</v>
      </c>
      <c r="K2084" t="n">
        <v>0.07247182468405988</v>
      </c>
    </row>
    <row r="2085">
      <c r="A2085" s="3" t="n">
        <v>44038.79166666666</v>
      </c>
      <c r="B2085" t="n">
        <v>0.759</v>
      </c>
      <c r="C2085" t="n">
        <v>0</v>
      </c>
      <c r="D2085" t="n">
        <v>0.759</v>
      </c>
      <c r="E2085" t="n">
        <v>0.18975</v>
      </c>
      <c r="F2085" t="n">
        <v>0</v>
      </c>
      <c r="H2085" t="n">
        <v>0</v>
      </c>
      <c r="I2085" t="n">
        <v>0</v>
      </c>
      <c r="J2085" t="n">
        <v>0</v>
      </c>
      <c r="K2085" t="n">
        <v>0.07209798596572339</v>
      </c>
    </row>
    <row r="2086">
      <c r="A2086" s="3" t="n">
        <v>44038.83333333334</v>
      </c>
      <c r="B2086" t="n">
        <v>0.5580000000000001</v>
      </c>
      <c r="C2086" t="n">
        <v>0</v>
      </c>
      <c r="D2086" t="n">
        <v>0.5580000000000001</v>
      </c>
      <c r="E2086" t="n">
        <v>0.1395</v>
      </c>
      <c r="F2086" t="n">
        <v>0</v>
      </c>
      <c r="H2086" t="n">
        <v>0</v>
      </c>
      <c r="I2086" t="n">
        <v>0</v>
      </c>
      <c r="J2086" t="n">
        <v>0</v>
      </c>
      <c r="K2086" t="n">
        <v>0.07182314801469342</v>
      </c>
    </row>
    <row r="2087">
      <c r="A2087" s="3" t="n">
        <v>44038.875</v>
      </c>
      <c r="B2087" t="n">
        <v>1.042</v>
      </c>
      <c r="C2087" t="n">
        <v>0</v>
      </c>
      <c r="D2087" t="n">
        <v>1.042</v>
      </c>
      <c r="E2087" t="n">
        <v>0.2605</v>
      </c>
      <c r="F2087" t="n">
        <v>0</v>
      </c>
      <c r="H2087" t="n">
        <v>0</v>
      </c>
      <c r="I2087" t="n">
        <v>0</v>
      </c>
      <c r="J2087" t="n">
        <v>0</v>
      </c>
      <c r="K2087" t="n">
        <v>0.07130992015631843</v>
      </c>
    </row>
    <row r="2088">
      <c r="A2088" s="3" t="n">
        <v>44038.91666666666</v>
      </c>
      <c r="B2088" t="n">
        <v>0.491</v>
      </c>
      <c r="C2088" t="n">
        <v>0</v>
      </c>
      <c r="D2088" t="n">
        <v>0.491</v>
      </c>
      <c r="E2088" t="n">
        <v>0.1227499999999999</v>
      </c>
      <c r="F2088" t="n">
        <v>0</v>
      </c>
      <c r="H2088" t="n">
        <v>0</v>
      </c>
      <c r="I2088" t="n">
        <v>0</v>
      </c>
      <c r="J2088" t="n">
        <v>0</v>
      </c>
      <c r="K2088" t="n">
        <v>0.07106808246105728</v>
      </c>
    </row>
    <row r="2089">
      <c r="A2089" s="3" t="n">
        <v>44038.95833333334</v>
      </c>
      <c r="B2089" t="n">
        <v>0.274</v>
      </c>
      <c r="C2089" t="n">
        <v>0</v>
      </c>
      <c r="D2089" t="n">
        <v>0.274</v>
      </c>
      <c r="E2089" t="n">
        <v>0.06850000000000001</v>
      </c>
      <c r="F2089" t="n">
        <v>0</v>
      </c>
      <c r="H2089" t="n">
        <v>0</v>
      </c>
      <c r="I2089" t="n">
        <v>0</v>
      </c>
      <c r="J2089" t="n">
        <v>0</v>
      </c>
      <c r="K2089" t="n">
        <v>0.07093312619119668</v>
      </c>
    </row>
    <row r="2090">
      <c r="A2090" s="3" t="n">
        <v>44039</v>
      </c>
      <c r="B2090" t="n">
        <v>0.35</v>
      </c>
      <c r="C2090" t="n">
        <v>0</v>
      </c>
      <c r="D2090" t="n">
        <v>0.35</v>
      </c>
      <c r="E2090" t="n">
        <v>0.08749999999999997</v>
      </c>
      <c r="F2090" t="n">
        <v>0</v>
      </c>
      <c r="H2090" t="n">
        <v>0</v>
      </c>
      <c r="I2090" t="n">
        <v>0</v>
      </c>
      <c r="J2090" t="n">
        <v>0</v>
      </c>
      <c r="K2090" t="n">
        <v>0.07076073679538936</v>
      </c>
    </row>
    <row r="2091">
      <c r="A2091" s="3" t="n">
        <v>44039.04166666666</v>
      </c>
      <c r="B2091" t="n">
        <v>0.201</v>
      </c>
      <c r="C2091" t="n">
        <v>0</v>
      </c>
      <c r="D2091" t="n">
        <v>0.201</v>
      </c>
      <c r="E2091" t="n">
        <v>0.05024999999999996</v>
      </c>
      <c r="F2091" t="n">
        <v>0</v>
      </c>
      <c r="H2091" t="n">
        <v>0</v>
      </c>
      <c r="I2091" t="n">
        <v>0</v>
      </c>
      <c r="J2091" t="n">
        <v>0</v>
      </c>
      <c r="K2091" t="n">
        <v>0.07066173602808284</v>
      </c>
    </row>
    <row r="2092">
      <c r="A2092" s="3" t="n">
        <v>44039.08333333334</v>
      </c>
      <c r="B2092" t="n">
        <v>0.588</v>
      </c>
      <c r="C2092" t="n">
        <v>0</v>
      </c>
      <c r="D2092" t="n">
        <v>0.588</v>
      </c>
      <c r="E2092" t="n">
        <v>0.1469999999999999</v>
      </c>
      <c r="F2092" t="n">
        <v>0</v>
      </c>
      <c r="H2092" t="n">
        <v>0</v>
      </c>
      <c r="I2092" t="n">
        <v>0</v>
      </c>
      <c r="J2092" t="n">
        <v>0</v>
      </c>
      <c r="K2092" t="n">
        <v>0.07037212184312652</v>
      </c>
    </row>
    <row r="2093">
      <c r="A2093" s="3" t="n">
        <v>44039.125</v>
      </c>
      <c r="B2093" t="n">
        <v>0.342</v>
      </c>
      <c r="C2093" t="n">
        <v>0</v>
      </c>
      <c r="D2093" t="n">
        <v>0.342</v>
      </c>
      <c r="E2093" t="n">
        <v>0.08549999999999996</v>
      </c>
      <c r="F2093" t="n">
        <v>0</v>
      </c>
      <c r="H2093" t="n">
        <v>0</v>
      </c>
      <c r="I2093" t="n">
        <v>0</v>
      </c>
      <c r="J2093" t="n">
        <v>0</v>
      </c>
      <c r="K2093" t="n">
        <v>0.07020367277636622</v>
      </c>
    </row>
    <row r="2094">
      <c r="A2094" s="3" t="n">
        <v>44039.16666666666</v>
      </c>
      <c r="B2094" t="n">
        <v>0.762</v>
      </c>
      <c r="C2094" t="n">
        <v>0</v>
      </c>
      <c r="D2094" t="n">
        <v>0.762</v>
      </c>
      <c r="E2094" t="n">
        <v>0.1905</v>
      </c>
      <c r="F2094" t="n">
        <v>0</v>
      </c>
      <c r="H2094" t="n">
        <v>0</v>
      </c>
      <c r="I2094" t="n">
        <v>0</v>
      </c>
      <c r="J2094" t="n">
        <v>0</v>
      </c>
      <c r="K2094" t="n">
        <v>0.0698283564346371</v>
      </c>
    </row>
    <row r="2095">
      <c r="A2095" s="3" t="n">
        <v>44039.20833333334</v>
      </c>
      <c r="B2095" t="n">
        <v>0.487</v>
      </c>
      <c r="C2095" t="n">
        <v>0</v>
      </c>
      <c r="D2095" t="n">
        <v>0.487</v>
      </c>
      <c r="E2095" t="n">
        <v>0.1217499999999999</v>
      </c>
      <c r="F2095" t="n">
        <v>0</v>
      </c>
      <c r="H2095" t="n">
        <v>0</v>
      </c>
      <c r="I2095" t="n">
        <v>0</v>
      </c>
      <c r="J2095" t="n">
        <v>0</v>
      </c>
      <c r="K2095" t="n">
        <v>0.06958848890389946</v>
      </c>
    </row>
    <row r="2096">
      <c r="A2096" s="3" t="n">
        <v>44039.25</v>
      </c>
      <c r="B2096" t="n">
        <v>0.264</v>
      </c>
      <c r="C2096" t="n">
        <v>0</v>
      </c>
      <c r="D2096" t="n">
        <v>0.264</v>
      </c>
      <c r="E2096" t="n">
        <v>0.066</v>
      </c>
      <c r="F2096" t="n">
        <v>0</v>
      </c>
      <c r="H2096" t="n">
        <v>0</v>
      </c>
      <c r="I2096" t="n">
        <v>0</v>
      </c>
      <c r="J2096" t="n">
        <v>0</v>
      </c>
      <c r="K2096" t="n">
        <v>0.06945845804534764</v>
      </c>
    </row>
    <row r="2097">
      <c r="A2097" s="3" t="n">
        <v>44039.29166666666</v>
      </c>
      <c r="B2097" t="n">
        <v>0.488</v>
      </c>
      <c r="C2097" t="n">
        <v>0</v>
      </c>
      <c r="D2097" t="n">
        <v>0.488</v>
      </c>
      <c r="E2097" t="n">
        <v>0.122</v>
      </c>
      <c r="F2097" t="n">
        <v>0</v>
      </c>
      <c r="H2097" t="n">
        <v>0</v>
      </c>
      <c r="I2097" t="n">
        <v>0</v>
      </c>
      <c r="J2097" t="n">
        <v>0</v>
      </c>
      <c r="K2097" t="n">
        <v>0.06921809797347914</v>
      </c>
    </row>
    <row r="2098">
      <c r="A2098" s="3" t="n">
        <v>44039.33333333334</v>
      </c>
      <c r="B2098" t="n">
        <v>0.21</v>
      </c>
      <c r="C2098" t="n">
        <v>0.2190954782289599</v>
      </c>
      <c r="D2098" t="n">
        <v>-0.002394751349148161</v>
      </c>
      <c r="E2098" t="n">
        <v>0</v>
      </c>
      <c r="F2098" t="n">
        <v>0</v>
      </c>
      <c r="H2098" t="n">
        <v>0</v>
      </c>
      <c r="I2098" t="n">
        <v>0.006700726879811736</v>
      </c>
      <c r="J2098" t="n">
        <v>5.204170427930421e-18</v>
      </c>
      <c r="K2098" t="n">
        <v>0.06921904158430928</v>
      </c>
    </row>
    <row r="2099">
      <c r="A2099" s="3" t="n">
        <v>44039.375</v>
      </c>
      <c r="B2099" t="n">
        <v>0.274</v>
      </c>
      <c r="C2099" t="n">
        <v>0.851028309438391</v>
      </c>
      <c r="D2099" t="n">
        <v>-0.1519259666989812</v>
      </c>
      <c r="E2099" t="n">
        <v>0</v>
      </c>
      <c r="F2099" t="n">
        <v>0</v>
      </c>
      <c r="H2099" t="n">
        <v>0</v>
      </c>
      <c r="I2099" t="n">
        <v>0.4251023427394098</v>
      </c>
      <c r="J2099" t="n">
        <v>0</v>
      </c>
      <c r="K2099" t="n">
        <v>0.0692789054142674</v>
      </c>
    </row>
    <row r="2100">
      <c r="A2100" s="3" t="n">
        <v>44039.41666666666</v>
      </c>
      <c r="B2100" t="n">
        <v>0.338</v>
      </c>
      <c r="C2100" t="n">
        <v>0.8823135900564573</v>
      </c>
      <c r="D2100" t="n">
        <v>-0.1433124978516319</v>
      </c>
      <c r="E2100" t="n">
        <v>0</v>
      </c>
      <c r="F2100" t="n">
        <v>0</v>
      </c>
      <c r="H2100" t="n">
        <v>0</v>
      </c>
      <c r="I2100" t="n">
        <v>0.4010010922048254</v>
      </c>
      <c r="J2100" t="n">
        <v>-5.551115123125783e-17</v>
      </c>
      <c r="K2100" t="n">
        <v>0.06933537525407606</v>
      </c>
    </row>
    <row r="2101">
      <c r="A2101" s="3" t="n">
        <v>44039.45833333334</v>
      </c>
      <c r="B2101" t="n">
        <v>0.248</v>
      </c>
      <c r="C2101" t="n">
        <v>2.007291512044126</v>
      </c>
      <c r="D2101" t="n">
        <v>-0.4632044204776641</v>
      </c>
      <c r="E2101" t="n">
        <v>0</v>
      </c>
      <c r="F2101" t="n">
        <v>0</v>
      </c>
      <c r="H2101" t="n">
        <v>0</v>
      </c>
      <c r="I2101" t="n">
        <v>1.296087091566462</v>
      </c>
      <c r="J2101" t="n">
        <v>2.220446049250313e-16</v>
      </c>
      <c r="K2101" t="n">
        <v>0.0695178930373479</v>
      </c>
    </row>
    <row r="2102">
      <c r="A2102" s="3" t="n">
        <v>44039.5</v>
      </c>
      <c r="B2102" t="n">
        <v>0.547</v>
      </c>
      <c r="C2102" t="n">
        <v>3.083956130442116</v>
      </c>
      <c r="D2102" t="n">
        <v>-0.6679559846300351</v>
      </c>
      <c r="E2102" t="n">
        <v>0</v>
      </c>
      <c r="F2102" t="n">
        <v>0</v>
      </c>
      <c r="H2102" t="n">
        <v>0</v>
      </c>
      <c r="I2102" t="n">
        <v>1.869000145812081</v>
      </c>
      <c r="J2102" t="n">
        <v>-2.220446049250313e-16</v>
      </c>
      <c r="K2102" t="n">
        <v>0.06978108967418507</v>
      </c>
    </row>
    <row r="2103">
      <c r="A2103" s="3" t="n">
        <v>44039.54166666666</v>
      </c>
      <c r="B2103" t="n">
        <v>0.346</v>
      </c>
      <c r="C2103" t="n">
        <v>3.052305970126826</v>
      </c>
      <c r="D2103" t="n">
        <v>-0.7125441576599827</v>
      </c>
      <c r="E2103" t="n">
        <v>0</v>
      </c>
      <c r="F2103" t="n">
        <v>0</v>
      </c>
      <c r="H2103" t="n">
        <v>0</v>
      </c>
      <c r="I2103" t="n">
        <v>1.993761812466844</v>
      </c>
      <c r="J2103" t="n">
        <v>0</v>
      </c>
      <c r="K2103" t="n">
        <v>0.07006185551835663</v>
      </c>
    </row>
    <row r="2104">
      <c r="A2104" s="3" t="n">
        <v>44039.58333333334</v>
      </c>
      <c r="B2104" t="n">
        <v>0.472</v>
      </c>
      <c r="C2104" t="n">
        <v>2.719882852824929</v>
      </c>
      <c r="D2104" t="n">
        <v>-0.5918457896353071</v>
      </c>
      <c r="E2104" t="n">
        <v>0</v>
      </c>
      <c r="F2104" t="n">
        <v>0</v>
      </c>
      <c r="H2104" t="n">
        <v>0</v>
      </c>
      <c r="I2104" t="n">
        <v>1.656037063189622</v>
      </c>
      <c r="J2104" t="n">
        <v>0</v>
      </c>
      <c r="K2104" t="n">
        <v>0.07029506223398256</v>
      </c>
    </row>
    <row r="2105">
      <c r="A2105" s="3" t="n">
        <v>44039.625</v>
      </c>
      <c r="B2105" t="n">
        <v>0.41</v>
      </c>
      <c r="C2105" t="n">
        <v>1.980581179095187</v>
      </c>
      <c r="D2105" t="n">
        <v>-0.413518817032561</v>
      </c>
      <c r="E2105" t="n">
        <v>0</v>
      </c>
      <c r="F2105" t="n">
        <v>0</v>
      </c>
      <c r="H2105" t="n">
        <v>0</v>
      </c>
      <c r="I2105" t="n">
        <v>1.157062362062627</v>
      </c>
      <c r="J2105" t="n">
        <v>0</v>
      </c>
      <c r="K2105" t="n">
        <v>0.07045800225460704</v>
      </c>
    </row>
    <row r="2106">
      <c r="A2106" s="3" t="n">
        <v>44039.66666666666</v>
      </c>
      <c r="B2106" t="n">
        <v>0.477</v>
      </c>
      <c r="C2106" t="n">
        <v>1.033690804778908</v>
      </c>
      <c r="D2106" t="n">
        <v>-0.1465712986435364</v>
      </c>
      <c r="E2106" t="n">
        <v>0</v>
      </c>
      <c r="F2106" t="n">
        <v>0</v>
      </c>
      <c r="H2106" t="n">
        <v>0</v>
      </c>
      <c r="I2106" t="n">
        <v>0.4101195061353713</v>
      </c>
      <c r="J2106" t="n">
        <v>0</v>
      </c>
      <c r="K2106" t="n">
        <v>0.07051575616915756</v>
      </c>
    </row>
    <row r="2107">
      <c r="A2107" s="3" t="n">
        <v>44039.70833333334</v>
      </c>
      <c r="B2107" t="n">
        <v>0.261</v>
      </c>
      <c r="C2107" t="n">
        <v>0.6692809654842934</v>
      </c>
      <c r="D2107" t="n">
        <v>-0.1074964249611351</v>
      </c>
      <c r="E2107" t="n">
        <v>0</v>
      </c>
      <c r="F2107" t="n">
        <v>0</v>
      </c>
      <c r="H2107" t="n">
        <v>0</v>
      </c>
      <c r="I2107" t="n">
        <v>0.3007845405231583</v>
      </c>
      <c r="J2107" t="n">
        <v>0</v>
      </c>
      <c r="K2107" t="n">
        <v>0.07055811329773012</v>
      </c>
    </row>
    <row r="2108">
      <c r="A2108" s="3" t="n">
        <v>44039.75</v>
      </c>
      <c r="B2108" t="n">
        <v>0.806</v>
      </c>
      <c r="C2108" t="n">
        <v>0</v>
      </c>
      <c r="D2108" t="n">
        <v>0.806</v>
      </c>
      <c r="E2108" t="n">
        <v>0.2015</v>
      </c>
      <c r="F2108" t="n">
        <v>0</v>
      </c>
      <c r="H2108" t="n">
        <v>0</v>
      </c>
      <c r="I2108" t="n">
        <v>0</v>
      </c>
      <c r="J2108" t="n">
        <v>0</v>
      </c>
      <c r="K2108" t="n">
        <v>0.07016112514624238</v>
      </c>
    </row>
    <row r="2109">
      <c r="A2109" s="3" t="n">
        <v>44039.79166666666</v>
      </c>
      <c r="B2109" t="n">
        <v>0.464</v>
      </c>
      <c r="C2109" t="n">
        <v>0</v>
      </c>
      <c r="D2109" t="n">
        <v>0.464</v>
      </c>
      <c r="E2109" t="n">
        <v>0.1159999999999999</v>
      </c>
      <c r="F2109" t="n">
        <v>0</v>
      </c>
      <c r="H2109" t="n">
        <v>0</v>
      </c>
      <c r="I2109" t="n">
        <v>0</v>
      </c>
      <c r="J2109" t="n">
        <v>0</v>
      </c>
      <c r="K2109" t="n">
        <v>0.06993258606151494</v>
      </c>
    </row>
    <row r="2110">
      <c r="A2110" s="3" t="n">
        <v>44039.83333333334</v>
      </c>
      <c r="B2110" t="n">
        <v>0.9295</v>
      </c>
      <c r="C2110" t="n">
        <v>0</v>
      </c>
      <c r="D2110" t="n">
        <v>0.9295</v>
      </c>
      <c r="E2110" t="n">
        <v>0.232375</v>
      </c>
      <c r="F2110" t="n">
        <v>0</v>
      </c>
      <c r="H2110" t="n">
        <v>0</v>
      </c>
      <c r="I2110" t="n">
        <v>0</v>
      </c>
      <c r="J2110" t="n">
        <v>0</v>
      </c>
      <c r="K2110" t="n">
        <v>0.06947476908036374</v>
      </c>
    </row>
    <row r="2111">
      <c r="A2111" s="3" t="n">
        <v>44039.875</v>
      </c>
      <c r="B2111" t="n">
        <v>0.367</v>
      </c>
      <c r="C2111" t="n">
        <v>0</v>
      </c>
      <c r="D2111" t="n">
        <v>0.367</v>
      </c>
      <c r="E2111" t="n">
        <v>0.09175</v>
      </c>
      <c r="F2111" t="n">
        <v>0</v>
      </c>
      <c r="H2111" t="n">
        <v>0</v>
      </c>
      <c r="I2111" t="n">
        <v>0</v>
      </c>
      <c r="J2111" t="n">
        <v>0</v>
      </c>
      <c r="K2111" t="n">
        <v>0.06929400648533147</v>
      </c>
    </row>
    <row r="2112">
      <c r="A2112" s="3" t="n">
        <v>44039.91666666666</v>
      </c>
      <c r="B2112" t="n">
        <v>0.595</v>
      </c>
      <c r="C2112" t="n">
        <v>0</v>
      </c>
      <c r="D2112" t="n">
        <v>0.595</v>
      </c>
      <c r="E2112" t="n">
        <v>0.1487499999999999</v>
      </c>
      <c r="F2112" t="n">
        <v>0</v>
      </c>
      <c r="H2112" t="n">
        <v>0</v>
      </c>
      <c r="I2112" t="n">
        <v>0</v>
      </c>
      <c r="J2112" t="n">
        <v>0</v>
      </c>
      <c r="K2112" t="n">
        <v>0.069000944512459</v>
      </c>
    </row>
    <row r="2113">
      <c r="A2113" s="3" t="n">
        <v>44039.95833333334</v>
      </c>
      <c r="B2113" t="n">
        <v>0.161</v>
      </c>
      <c r="C2113" t="n">
        <v>0</v>
      </c>
      <c r="D2113" t="n">
        <v>0.161</v>
      </c>
      <c r="E2113" t="n">
        <v>0.04024999999999998</v>
      </c>
      <c r="F2113" t="n">
        <v>0</v>
      </c>
      <c r="H2113" t="n">
        <v>0</v>
      </c>
      <c r="I2113" t="n">
        <v>0</v>
      </c>
      <c r="J2113" t="n">
        <v>0</v>
      </c>
      <c r="K2113" t="n">
        <v>0.06892164539038763</v>
      </c>
    </row>
    <row r="2114">
      <c r="A2114" s="3" t="n">
        <v>44040</v>
      </c>
      <c r="B2114" t="n">
        <v>0.156</v>
      </c>
      <c r="C2114" t="n">
        <v>0</v>
      </c>
      <c r="D2114" t="n">
        <v>0.156</v>
      </c>
      <c r="E2114" t="n">
        <v>0.03899999999999998</v>
      </c>
      <c r="F2114" t="n">
        <v>0</v>
      </c>
      <c r="H2114" t="n">
        <v>0</v>
      </c>
      <c r="I2114" t="n">
        <v>0</v>
      </c>
      <c r="J2114" t="n">
        <v>0</v>
      </c>
      <c r="K2114" t="n">
        <v>0.06884480897397065</v>
      </c>
    </row>
    <row r="2115">
      <c r="A2115" s="3" t="n">
        <v>44040.04166666666</v>
      </c>
      <c r="B2115" t="n">
        <v>0.244</v>
      </c>
      <c r="C2115" t="n">
        <v>0</v>
      </c>
      <c r="D2115" t="n">
        <v>0.244</v>
      </c>
      <c r="E2115" t="n">
        <v>0.061</v>
      </c>
      <c r="F2115" t="n">
        <v>0</v>
      </c>
      <c r="H2115" t="n">
        <v>0</v>
      </c>
      <c r="I2115" t="n">
        <v>0</v>
      </c>
      <c r="J2115" t="n">
        <v>0</v>
      </c>
      <c r="K2115" t="n">
        <v>0.06872462893803638</v>
      </c>
    </row>
    <row r="2116">
      <c r="A2116" s="3" t="n">
        <v>44040.08333333334</v>
      </c>
      <c r="B2116" t="n">
        <v>0.401</v>
      </c>
      <c r="C2116" t="n">
        <v>0</v>
      </c>
      <c r="D2116" t="n">
        <v>0.401</v>
      </c>
      <c r="E2116" t="n">
        <v>0.10025</v>
      </c>
      <c r="F2116" t="n">
        <v>0</v>
      </c>
      <c r="H2116" t="n">
        <v>0</v>
      </c>
      <c r="I2116" t="n">
        <v>0</v>
      </c>
      <c r="J2116" t="n">
        <v>0</v>
      </c>
      <c r="K2116" t="n">
        <v>0.06852711994455427</v>
      </c>
    </row>
    <row r="2117">
      <c r="A2117" s="3" t="n">
        <v>44040.125</v>
      </c>
      <c r="B2117" t="n">
        <v>0.726</v>
      </c>
      <c r="C2117" t="n">
        <v>0</v>
      </c>
      <c r="D2117" t="n">
        <v>0.726</v>
      </c>
      <c r="E2117" t="n">
        <v>0.1815</v>
      </c>
      <c r="F2117" t="n">
        <v>0</v>
      </c>
      <c r="H2117" t="n">
        <v>0</v>
      </c>
      <c r="I2117" t="n">
        <v>0</v>
      </c>
      <c r="J2117" t="n">
        <v>0</v>
      </c>
      <c r="K2117" t="n">
        <v>0.06816953508353676</v>
      </c>
    </row>
    <row r="2118">
      <c r="A2118" s="3" t="n">
        <v>44040.16666666666</v>
      </c>
      <c r="B2118" t="n">
        <v>0.57</v>
      </c>
      <c r="C2118" t="n">
        <v>0</v>
      </c>
      <c r="D2118" t="n">
        <v>0.57</v>
      </c>
      <c r="E2118" t="n">
        <v>0.1425</v>
      </c>
      <c r="F2118" t="n">
        <v>0</v>
      </c>
      <c r="H2118" t="n">
        <v>0</v>
      </c>
      <c r="I2118" t="n">
        <v>0</v>
      </c>
      <c r="J2118" t="n">
        <v>0</v>
      </c>
      <c r="K2118" t="n">
        <v>0.06788878663893624</v>
      </c>
    </row>
    <row r="2119">
      <c r="A2119" s="3" t="n">
        <v>44040.20833333334</v>
      </c>
      <c r="B2119" t="n">
        <v>0.394</v>
      </c>
      <c r="C2119" t="n">
        <v>0</v>
      </c>
      <c r="D2119" t="n">
        <v>0.394</v>
      </c>
      <c r="E2119" t="n">
        <v>0.09849999999999998</v>
      </c>
      <c r="F2119" t="n">
        <v>0</v>
      </c>
      <c r="H2119" t="n">
        <v>0</v>
      </c>
      <c r="I2119" t="n">
        <v>0</v>
      </c>
      <c r="J2119" t="n">
        <v>0</v>
      </c>
      <c r="K2119" t="n">
        <v>0.06769472543337027</v>
      </c>
    </row>
    <row r="2120">
      <c r="A2120" s="3" t="n">
        <v>44040.25</v>
      </c>
      <c r="B2120" t="n">
        <v>0.156</v>
      </c>
      <c r="C2120" t="n">
        <v>0</v>
      </c>
      <c r="D2120" t="n">
        <v>0.156</v>
      </c>
      <c r="E2120" t="n">
        <v>0.03899999999999998</v>
      </c>
      <c r="F2120" t="n">
        <v>0</v>
      </c>
      <c r="H2120" t="n">
        <v>0</v>
      </c>
      <c r="I2120" t="n">
        <v>0</v>
      </c>
      <c r="J2120" t="n">
        <v>0</v>
      </c>
      <c r="K2120" t="n">
        <v>0.06761788901695329</v>
      </c>
    </row>
    <row r="2121">
      <c r="A2121" s="3" t="n">
        <v>44040.29166666666</v>
      </c>
      <c r="B2121" t="n">
        <v>0.513</v>
      </c>
      <c r="C2121" t="n">
        <v>0</v>
      </c>
      <c r="D2121" t="n">
        <v>0.513</v>
      </c>
      <c r="E2121" t="n">
        <v>0.12825</v>
      </c>
      <c r="F2121" t="n">
        <v>0</v>
      </c>
      <c r="H2121" t="n">
        <v>0</v>
      </c>
      <c r="I2121" t="n">
        <v>0</v>
      </c>
      <c r="J2121" t="n">
        <v>0</v>
      </c>
      <c r="K2121" t="n">
        <v>0.06736521541681283</v>
      </c>
    </row>
    <row r="2122">
      <c r="A2122" s="3" t="n">
        <v>44040.33333333334</v>
      </c>
      <c r="B2122" t="n">
        <v>0.302</v>
      </c>
      <c r="C2122" t="n">
        <v>0.2142456199399451</v>
      </c>
      <c r="D2122" t="n">
        <v>0.08775438006005487</v>
      </c>
      <c r="E2122" t="n">
        <v>0.02193859501501372</v>
      </c>
      <c r="F2122" t="n">
        <v>0</v>
      </c>
      <c r="H2122" t="n">
        <v>0</v>
      </c>
      <c r="I2122" t="n">
        <v>0</v>
      </c>
      <c r="J2122" t="n">
        <v>0</v>
      </c>
      <c r="K2122" t="n">
        <v>0.06732199277521854</v>
      </c>
    </row>
    <row r="2123">
      <c r="A2123" s="3" t="n">
        <v>44040.375</v>
      </c>
      <c r="B2123" t="n">
        <v>0.531</v>
      </c>
      <c r="C2123" t="n">
        <v>0.8474344737125296</v>
      </c>
      <c r="D2123" t="n">
        <v>-0.08331413299713035</v>
      </c>
      <c r="E2123" t="n">
        <v>0</v>
      </c>
      <c r="F2123" t="n">
        <v>0</v>
      </c>
      <c r="H2123" t="n">
        <v>0</v>
      </c>
      <c r="I2123" t="n">
        <v>0.2331203407153992</v>
      </c>
      <c r="J2123" t="n">
        <v>5.551115123125783e-17</v>
      </c>
      <c r="K2123" t="n">
        <v>0.06735482128504616</v>
      </c>
    </row>
    <row r="2124">
      <c r="A2124" s="3" t="n">
        <v>44040.41666666666</v>
      </c>
      <c r="B2124" t="n">
        <v>0.339</v>
      </c>
      <c r="C2124" t="n">
        <v>1.487807856563718</v>
      </c>
      <c r="D2124" t="n">
        <v>-0.302469985102979</v>
      </c>
      <c r="E2124" t="n">
        <v>0</v>
      </c>
      <c r="F2124" t="n">
        <v>0</v>
      </c>
      <c r="H2124" t="n">
        <v>0</v>
      </c>
      <c r="I2124" t="n">
        <v>0.8463378714607386</v>
      </c>
      <c r="J2124" t="n">
        <v>0</v>
      </c>
      <c r="K2124" t="n">
        <v>0.0674740044118616</v>
      </c>
    </row>
    <row r="2125">
      <c r="A2125" s="3" t="n">
        <v>44040.45833333334</v>
      </c>
      <c r="B2125" t="n">
        <v>0.392</v>
      </c>
      <c r="C2125" t="n">
        <v>1.557977192050422</v>
      </c>
      <c r="D2125" t="n">
        <v>-0.3069905048915756</v>
      </c>
      <c r="E2125" t="n">
        <v>0</v>
      </c>
      <c r="F2125" t="n">
        <v>0</v>
      </c>
      <c r="H2125" t="n">
        <v>0</v>
      </c>
      <c r="I2125" t="n">
        <v>0.8589866871588465</v>
      </c>
      <c r="J2125" t="n">
        <v>-1.110223024625157e-16</v>
      </c>
      <c r="K2125" t="n">
        <v>0.06759496877222013</v>
      </c>
    </row>
    <row r="2126">
      <c r="A2126" s="3" t="n">
        <v>44040.5</v>
      </c>
      <c r="B2126" t="n">
        <v>0.781</v>
      </c>
      <c r="C2126" t="n">
        <v>2.110999236251039</v>
      </c>
      <c r="D2126" t="n">
        <v>-0.3501759209578603</v>
      </c>
      <c r="E2126" t="n">
        <v>0</v>
      </c>
      <c r="F2126" t="n">
        <v>0</v>
      </c>
      <c r="H2126" t="n">
        <v>0</v>
      </c>
      <c r="I2126" t="n">
        <v>0.9798233152931788</v>
      </c>
      <c r="J2126" t="n">
        <v>1.110223024625157e-16</v>
      </c>
      <c r="K2126" t="n">
        <v>0.06773294960751201</v>
      </c>
    </row>
    <row r="2127">
      <c r="A2127" s="3" t="n">
        <v>44040.54166666666</v>
      </c>
      <c r="B2127" t="n">
        <v>0.656</v>
      </c>
      <c r="C2127" t="n">
        <v>2.067901767314871</v>
      </c>
      <c r="D2127" t="n">
        <v>-0.3717400643515815</v>
      </c>
      <c r="E2127" t="n">
        <v>0</v>
      </c>
      <c r="F2127" t="n">
        <v>0</v>
      </c>
      <c r="H2127" t="n">
        <v>0</v>
      </c>
      <c r="I2127" t="n">
        <v>1.04016170296329</v>
      </c>
      <c r="J2127" t="n">
        <v>0</v>
      </c>
      <c r="K2127" t="n">
        <v>0.06787942742486275</v>
      </c>
    </row>
    <row r="2128">
      <c r="A2128" s="3" t="n">
        <v>44040.58333333334</v>
      </c>
      <c r="B2128" t="n">
        <v>0.624</v>
      </c>
      <c r="C2128" t="n">
        <v>2.162255276309645</v>
      </c>
      <c r="D2128" t="n">
        <v>-0.4050077198302578</v>
      </c>
      <c r="E2128" t="n">
        <v>0</v>
      </c>
      <c r="F2128" t="n">
        <v>0</v>
      </c>
      <c r="H2128" t="n">
        <v>0</v>
      </c>
      <c r="I2128" t="n">
        <v>1.133247556479387</v>
      </c>
      <c r="J2128" t="n">
        <v>2.220446049250313e-16</v>
      </c>
      <c r="K2128" t="n">
        <v>0.0680390137931344</v>
      </c>
    </row>
    <row r="2129">
      <c r="A2129" s="3" t="n">
        <v>44040.625</v>
      </c>
      <c r="B2129" t="n">
        <v>0.511</v>
      </c>
      <c r="C2129" t="n">
        <v>1.934664479815701</v>
      </c>
      <c r="D2129" t="n">
        <v>-0.3748370726585571</v>
      </c>
      <c r="E2129" t="n">
        <v>0</v>
      </c>
      <c r="F2129" t="n">
        <v>0</v>
      </c>
      <c r="H2129" t="n">
        <v>0</v>
      </c>
      <c r="I2129" t="n">
        <v>1.048827407157144</v>
      </c>
      <c r="J2129" t="n">
        <v>-2.220446049250313e-16</v>
      </c>
      <c r="K2129" t="n">
        <v>0.06818671193366423</v>
      </c>
    </row>
    <row r="2130">
      <c r="A2130" s="3" t="n">
        <v>44040.66666666666</v>
      </c>
      <c r="B2130" t="n">
        <v>0.484</v>
      </c>
      <c r="C2130" t="n">
        <v>1.15857076003162</v>
      </c>
      <c r="D2130" t="n">
        <v>-0.1776079494685738</v>
      </c>
      <c r="E2130" t="n">
        <v>0</v>
      </c>
      <c r="F2130" t="n">
        <v>0</v>
      </c>
      <c r="H2130" t="n">
        <v>0</v>
      </c>
      <c r="I2130" t="n">
        <v>0.4969628105630462</v>
      </c>
      <c r="J2130" t="n">
        <v>-5.551115123125783e-17</v>
      </c>
      <c r="K2130" t="n">
        <v>0.06825669530989158</v>
      </c>
    </row>
    <row r="2131">
      <c r="A2131" s="3" t="n">
        <v>44040.70833333334</v>
      </c>
      <c r="B2131" t="n">
        <v>0.506</v>
      </c>
      <c r="C2131" t="n">
        <v>0.3912302648288071</v>
      </c>
      <c r="D2131" t="n">
        <v>0.1147697351711929</v>
      </c>
      <c r="E2131" t="n">
        <v>0.02869243379279823</v>
      </c>
      <c r="F2131" t="n">
        <v>0</v>
      </c>
      <c r="H2131" t="n">
        <v>0</v>
      </c>
      <c r="I2131" t="n">
        <v>0</v>
      </c>
      <c r="J2131" t="n">
        <v>0</v>
      </c>
      <c r="K2131" t="n">
        <v>0.06820016649473978</v>
      </c>
    </row>
    <row r="2132">
      <c r="A2132" s="3" t="n">
        <v>44040.75</v>
      </c>
      <c r="B2132" t="n">
        <v>0.46</v>
      </c>
      <c r="C2132" t="n">
        <v>0</v>
      </c>
      <c r="D2132" t="n">
        <v>0.46</v>
      </c>
      <c r="E2132" t="n">
        <v>0.1149999999999999</v>
      </c>
      <c r="F2132" t="n">
        <v>0</v>
      </c>
      <c r="H2132" t="n">
        <v>0</v>
      </c>
      <c r="I2132" t="n">
        <v>0</v>
      </c>
      <c r="J2132" t="n">
        <v>0</v>
      </c>
      <c r="K2132" t="n">
        <v>0.06797359757453586</v>
      </c>
    </row>
    <row r="2133">
      <c r="A2133" s="3" t="n">
        <v>44040.79166666666</v>
      </c>
      <c r="B2133" t="n">
        <v>0.829</v>
      </c>
      <c r="C2133" t="n">
        <v>0</v>
      </c>
      <c r="D2133" t="n">
        <v>0.829</v>
      </c>
      <c r="E2133" t="n">
        <v>0.2072499999999999</v>
      </c>
      <c r="F2133" t="n">
        <v>0</v>
      </c>
      <c r="H2133" t="n">
        <v>0</v>
      </c>
      <c r="I2133" t="n">
        <v>0</v>
      </c>
      <c r="J2133" t="n">
        <v>0</v>
      </c>
      <c r="K2133" t="n">
        <v>0.0675652809770379</v>
      </c>
    </row>
    <row r="2134">
      <c r="A2134" s="3" t="n">
        <v>44040.83333333334</v>
      </c>
      <c r="B2134" t="n">
        <v>0.907</v>
      </c>
      <c r="C2134" t="n">
        <v>0</v>
      </c>
      <c r="D2134" t="n">
        <v>0.907</v>
      </c>
      <c r="E2134" t="n">
        <v>0.22675</v>
      </c>
      <c r="F2134" t="n">
        <v>0</v>
      </c>
      <c r="H2134" t="n">
        <v>0</v>
      </c>
      <c r="I2134" t="n">
        <v>0</v>
      </c>
      <c r="J2134" t="n">
        <v>0</v>
      </c>
      <c r="K2134" t="n">
        <v>0.06711854617133146</v>
      </c>
    </row>
    <row r="2135">
      <c r="A2135" s="3" t="n">
        <v>44040.875</v>
      </c>
      <c r="B2135" t="n">
        <v>0.9350000000000001</v>
      </c>
      <c r="C2135" t="n">
        <v>0</v>
      </c>
      <c r="D2135" t="n">
        <v>0.9350000000000001</v>
      </c>
      <c r="E2135" t="n">
        <v>0.2337499999999999</v>
      </c>
      <c r="F2135" t="n">
        <v>0</v>
      </c>
      <c r="H2135" t="n">
        <v>0</v>
      </c>
      <c r="I2135" t="n">
        <v>0</v>
      </c>
      <c r="J2135" t="n">
        <v>0</v>
      </c>
      <c r="K2135" t="n">
        <v>0.06665802021396043</v>
      </c>
    </row>
    <row r="2136">
      <c r="A2136" s="3" t="n">
        <v>44040.91666666666</v>
      </c>
      <c r="B2136" t="n">
        <v>0.598</v>
      </c>
      <c r="C2136" t="n">
        <v>0</v>
      </c>
      <c r="D2136" t="n">
        <v>0.598</v>
      </c>
      <c r="E2136" t="n">
        <v>0.1495</v>
      </c>
      <c r="F2136" t="n">
        <v>0</v>
      </c>
      <c r="H2136" t="n">
        <v>0</v>
      </c>
      <c r="I2136" t="n">
        <v>0</v>
      </c>
      <c r="J2136" t="n">
        <v>0</v>
      </c>
      <c r="K2136" t="n">
        <v>0.06636348061769533</v>
      </c>
    </row>
    <row r="2137">
      <c r="A2137" s="3" t="n">
        <v>44040.95833333334</v>
      </c>
      <c r="B2137" t="n">
        <v>1.38</v>
      </c>
      <c r="C2137" t="n">
        <v>0</v>
      </c>
      <c r="D2137" t="n">
        <v>1.38</v>
      </c>
      <c r="E2137" t="n">
        <v>0.345</v>
      </c>
      <c r="F2137" t="n">
        <v>0</v>
      </c>
      <c r="H2137" t="n">
        <v>0</v>
      </c>
      <c r="I2137" t="n">
        <v>0</v>
      </c>
      <c r="J2137" t="n">
        <v>0</v>
      </c>
      <c r="K2137" t="n">
        <v>0.06568377385708354</v>
      </c>
    </row>
    <row r="2138">
      <c r="A2138" s="3" t="n">
        <v>44041</v>
      </c>
      <c r="B2138" t="n">
        <v>0.244</v>
      </c>
      <c r="C2138" t="n">
        <v>0</v>
      </c>
      <c r="D2138" t="n">
        <v>0.244</v>
      </c>
      <c r="E2138" t="n">
        <v>0.061</v>
      </c>
      <c r="F2138" t="n">
        <v>0</v>
      </c>
      <c r="H2138" t="n">
        <v>0</v>
      </c>
      <c r="I2138" t="n">
        <v>0</v>
      </c>
      <c r="J2138" t="n">
        <v>0</v>
      </c>
      <c r="K2138" t="n">
        <v>0.06556359382114929</v>
      </c>
    </row>
    <row r="2139">
      <c r="A2139" s="3" t="n">
        <v>44041.04166666666</v>
      </c>
      <c r="B2139" t="n">
        <v>0.301</v>
      </c>
      <c r="C2139" t="n">
        <v>0</v>
      </c>
      <c r="D2139" t="n">
        <v>0.301</v>
      </c>
      <c r="E2139" t="n">
        <v>0.07524999999999998</v>
      </c>
      <c r="F2139" t="n">
        <v>0</v>
      </c>
      <c r="H2139" t="n">
        <v>0</v>
      </c>
      <c r="I2139" t="n">
        <v>0</v>
      </c>
      <c r="J2139" t="n">
        <v>0</v>
      </c>
      <c r="K2139" t="n">
        <v>0.06541533894075498</v>
      </c>
    </row>
    <row r="2140">
      <c r="A2140" s="3" t="n">
        <v>44041.08333333334</v>
      </c>
      <c r="B2140" t="n">
        <v>0.402</v>
      </c>
      <c r="C2140" t="n">
        <v>0</v>
      </c>
      <c r="D2140" t="n">
        <v>0.402</v>
      </c>
      <c r="E2140" t="n">
        <v>0.1004999999999999</v>
      </c>
      <c r="F2140" t="n">
        <v>0</v>
      </c>
      <c r="H2140" t="n">
        <v>0</v>
      </c>
      <c r="I2140" t="n">
        <v>0</v>
      </c>
      <c r="J2140" t="n">
        <v>0</v>
      </c>
      <c r="K2140" t="n">
        <v>0.06521733740614198</v>
      </c>
    </row>
    <row r="2141">
      <c r="A2141" s="3" t="n">
        <v>44041.125</v>
      </c>
      <c r="B2141" t="n">
        <v>0.249</v>
      </c>
      <c r="C2141" t="n">
        <v>0</v>
      </c>
      <c r="D2141" t="n">
        <v>0.249</v>
      </c>
      <c r="E2141" t="n">
        <v>0.06224999999999997</v>
      </c>
      <c r="F2141" t="n">
        <v>0</v>
      </c>
      <c r="H2141" t="n">
        <v>0</v>
      </c>
      <c r="I2141" t="n">
        <v>0</v>
      </c>
      <c r="J2141" t="n">
        <v>0</v>
      </c>
      <c r="K2141" t="n">
        <v>0.06509469466455334</v>
      </c>
    </row>
    <row r="2142">
      <c r="A2142" s="3" t="n">
        <v>44041.16666666666</v>
      </c>
      <c r="B2142" t="n">
        <v>0.391</v>
      </c>
      <c r="C2142" t="n">
        <v>0</v>
      </c>
      <c r="D2142" t="n">
        <v>0.391</v>
      </c>
      <c r="E2142" t="n">
        <v>0.09775</v>
      </c>
      <c r="F2142" t="n">
        <v>0</v>
      </c>
      <c r="H2142" t="n">
        <v>0</v>
      </c>
      <c r="I2142" t="n">
        <v>0</v>
      </c>
      <c r="J2142" t="n">
        <v>0</v>
      </c>
      <c r="K2142" t="n">
        <v>0.06490211108237999</v>
      </c>
    </row>
    <row r="2143">
      <c r="A2143" s="3" t="n">
        <v>44041.20833333334</v>
      </c>
      <c r="B2143" t="n">
        <v>0.259</v>
      </c>
      <c r="C2143" t="n">
        <v>0</v>
      </c>
      <c r="D2143" t="n">
        <v>0.259</v>
      </c>
      <c r="E2143" t="n">
        <v>0.06474999999999997</v>
      </c>
      <c r="F2143" t="n">
        <v>0</v>
      </c>
      <c r="H2143" t="n">
        <v>0</v>
      </c>
      <c r="I2143" t="n">
        <v>0</v>
      </c>
      <c r="J2143" t="n">
        <v>0</v>
      </c>
      <c r="K2143" t="n">
        <v>0.06477454292948256</v>
      </c>
    </row>
    <row r="2144">
      <c r="A2144" s="3" t="n">
        <v>44041.25</v>
      </c>
      <c r="B2144" t="n">
        <v>0.361</v>
      </c>
      <c r="C2144" t="n">
        <v>0</v>
      </c>
      <c r="D2144" t="n">
        <v>0.361</v>
      </c>
      <c r="E2144" t="n">
        <v>0.09025</v>
      </c>
      <c r="F2144" t="n">
        <v>0</v>
      </c>
      <c r="H2144" t="n">
        <v>0</v>
      </c>
      <c r="I2144" t="n">
        <v>0</v>
      </c>
      <c r="J2144" t="n">
        <v>0</v>
      </c>
      <c r="K2144" t="n">
        <v>0.06459673558123558</v>
      </c>
    </row>
    <row r="2145">
      <c r="A2145" s="3" t="n">
        <v>44041.29166666666</v>
      </c>
      <c r="B2145" t="n">
        <v>0.265</v>
      </c>
      <c r="C2145" t="n">
        <v>0</v>
      </c>
      <c r="D2145" t="n">
        <v>0.265</v>
      </c>
      <c r="E2145" t="n">
        <v>0.06624999999999998</v>
      </c>
      <c r="F2145" t="n">
        <v>0</v>
      </c>
      <c r="H2145" t="n">
        <v>0</v>
      </c>
      <c r="I2145" t="n">
        <v>0</v>
      </c>
      <c r="J2145" t="n">
        <v>0</v>
      </c>
      <c r="K2145" t="n">
        <v>0.06446621218155288</v>
      </c>
    </row>
    <row r="2146">
      <c r="A2146" s="3" t="n">
        <v>44041.33333333334</v>
      </c>
      <c r="B2146" t="n">
        <v>0.589</v>
      </c>
      <c r="C2146" t="n">
        <v>0.2955247447923604</v>
      </c>
      <c r="D2146" t="n">
        <v>0.2934752552076396</v>
      </c>
      <c r="E2146" t="n">
        <v>0.07336881380190985</v>
      </c>
      <c r="F2146" t="n">
        <v>0</v>
      </c>
      <c r="H2146" t="n">
        <v>0</v>
      </c>
      <c r="I2146" t="n">
        <v>0</v>
      </c>
      <c r="J2146" t="n">
        <v>0</v>
      </c>
      <c r="K2146" t="n">
        <v>0.06432166354746816</v>
      </c>
    </row>
    <row r="2147">
      <c r="A2147" s="3" t="n">
        <v>44041.375</v>
      </c>
      <c r="B2147" t="n">
        <v>0.84</v>
      </c>
      <c r="C2147" t="n">
        <v>1.164961162789867</v>
      </c>
      <c r="D2147" t="n">
        <v>-0.08555912767005548</v>
      </c>
      <c r="E2147" t="n">
        <v>0</v>
      </c>
      <c r="F2147" t="n">
        <v>0</v>
      </c>
      <c r="H2147" t="n">
        <v>0</v>
      </c>
      <c r="I2147" t="n">
        <v>0.2394020351198118</v>
      </c>
      <c r="J2147" t="n">
        <v>-1.110223024625157e-16</v>
      </c>
      <c r="K2147" t="n">
        <v>0.06435537665906781</v>
      </c>
    </row>
    <row r="2148">
      <c r="A2148" s="3" t="n">
        <v>44041.41666666666</v>
      </c>
      <c r="B2148" t="n">
        <v>0.292</v>
      </c>
      <c r="C2148" t="n">
        <v>2.40496764624755</v>
      </c>
      <c r="D2148" t="n">
        <v>-0.5563239220832449</v>
      </c>
      <c r="E2148" t="n">
        <v>0</v>
      </c>
      <c r="F2148" t="n">
        <v>0</v>
      </c>
      <c r="H2148" t="n">
        <v>0</v>
      </c>
      <c r="I2148" t="n">
        <v>1.556643724164306</v>
      </c>
      <c r="J2148" t="n">
        <v>-2.220446049250313e-16</v>
      </c>
      <c r="K2148" t="n">
        <v>0.06457458659004174</v>
      </c>
    </row>
    <row r="2149">
      <c r="A2149" s="3" t="n">
        <v>44041.45833333334</v>
      </c>
      <c r="B2149" t="n">
        <v>1.218</v>
      </c>
      <c r="C2149" t="n">
        <v>3.333302227806898</v>
      </c>
      <c r="D2149" t="n">
        <v>-0.5569385948028325</v>
      </c>
      <c r="E2149" t="n">
        <v>0</v>
      </c>
      <c r="F2149" t="n">
        <v>0</v>
      </c>
      <c r="H2149" t="n">
        <v>0</v>
      </c>
      <c r="I2149" t="n">
        <v>1.558363633004066</v>
      </c>
      <c r="J2149" t="n">
        <v>0</v>
      </c>
      <c r="K2149" t="n">
        <v>0.06479403872229282</v>
      </c>
    </row>
    <row r="2150">
      <c r="A2150" s="3" t="n">
        <v>44041.5</v>
      </c>
      <c r="B2150" t="n">
        <v>0.58</v>
      </c>
      <c r="C2150" t="n">
        <v>3.367955598042765</v>
      </c>
      <c r="D2150" t="n">
        <v>-0.7340417141036418</v>
      </c>
      <c r="E2150" t="n">
        <v>0</v>
      </c>
      <c r="F2150" t="n">
        <v>0</v>
      </c>
      <c r="H2150" t="n">
        <v>0</v>
      </c>
      <c r="I2150" t="n">
        <v>2.053913883939123</v>
      </c>
      <c r="J2150" t="n">
        <v>0</v>
      </c>
      <c r="K2150" t="n">
        <v>0.06508327531107387</v>
      </c>
    </row>
    <row r="2151">
      <c r="A2151" s="3" t="n">
        <v>44041.54166666666</v>
      </c>
      <c r="B2151" t="n">
        <v>0.199</v>
      </c>
      <c r="C2151" t="n">
        <v>3.363028565314568</v>
      </c>
      <c r="D2151" t="n">
        <v>-0.833058084994927</v>
      </c>
      <c r="E2151" t="n">
        <v>0</v>
      </c>
      <c r="F2151" t="n">
        <v>0</v>
      </c>
      <c r="H2151" t="n">
        <v>0</v>
      </c>
      <c r="I2151" t="n">
        <v>2.330970480319641</v>
      </c>
      <c r="J2151" t="n">
        <v>0</v>
      </c>
      <c r="K2151" t="n">
        <v>0.0654115276080903</v>
      </c>
    </row>
    <row r="2152">
      <c r="A2152" s="3" t="n">
        <v>44041.58333333334</v>
      </c>
      <c r="B2152" t="n">
        <v>0.5600000000000001</v>
      </c>
      <c r="C2152" t="n">
        <v>3.092430319323846</v>
      </c>
      <c r="D2152" t="n">
        <v>-0.6667643823845414</v>
      </c>
      <c r="E2152" t="n">
        <v>0</v>
      </c>
      <c r="F2152" t="n">
        <v>0</v>
      </c>
      <c r="H2152" t="n">
        <v>0</v>
      </c>
      <c r="I2152" t="n">
        <v>1.865665936939304</v>
      </c>
      <c r="J2152" t="n">
        <v>0</v>
      </c>
      <c r="K2152" t="n">
        <v>0.06567425471443344</v>
      </c>
    </row>
    <row r="2153">
      <c r="A2153" s="3" t="n">
        <v>44041.625</v>
      </c>
      <c r="B2153" t="n">
        <v>0.773</v>
      </c>
      <c r="C2153" t="n">
        <v>1.656674245127937</v>
      </c>
      <c r="D2153" t="n">
        <v>-0.232662872413868</v>
      </c>
      <c r="E2153" t="n">
        <v>0</v>
      </c>
      <c r="F2153" t="n">
        <v>0</v>
      </c>
      <c r="H2153" t="n">
        <v>0</v>
      </c>
      <c r="I2153" t="n">
        <v>0.6510113727140694</v>
      </c>
      <c r="J2153" t="n">
        <v>1.110223024625157e-16</v>
      </c>
      <c r="K2153" t="n">
        <v>0.06576593154186711</v>
      </c>
    </row>
    <row r="2154">
      <c r="A2154" s="3" t="n">
        <v>44041.66666666666</v>
      </c>
      <c r="B2154" t="n">
        <v>0.876</v>
      </c>
      <c r="C2154" t="n">
        <v>1.927773874918056</v>
      </c>
      <c r="D2154" t="n">
        <v>-0.2769218772839426</v>
      </c>
      <c r="E2154" t="n">
        <v>0</v>
      </c>
      <c r="F2154" t="n">
        <v>0</v>
      </c>
      <c r="H2154" t="n">
        <v>0</v>
      </c>
      <c r="I2154" t="n">
        <v>0.7748519976341135</v>
      </c>
      <c r="J2154" t="n">
        <v>1.110223024625157e-16</v>
      </c>
      <c r="K2154" t="n">
        <v>0.06587504787354896</v>
      </c>
    </row>
    <row r="2155">
      <c r="A2155" s="3" t="n">
        <v>44041.70833333334</v>
      </c>
      <c r="B2155" t="n">
        <v>0.653</v>
      </c>
      <c r="C2155" t="n">
        <v>0.822087168267488</v>
      </c>
      <c r="D2155" t="n">
        <v>-0.04451901418915421</v>
      </c>
      <c r="E2155" t="n">
        <v>0</v>
      </c>
      <c r="F2155" t="n">
        <v>0</v>
      </c>
      <c r="H2155" t="n">
        <v>0</v>
      </c>
      <c r="I2155" t="n">
        <v>0.1245681540783337</v>
      </c>
      <c r="J2155" t="n">
        <v>5.551115123125783e-17</v>
      </c>
      <c r="K2155" t="n">
        <v>0.0658925898300244</v>
      </c>
    </row>
    <row r="2156">
      <c r="A2156" s="3" t="n">
        <v>44041.75</v>
      </c>
      <c r="B2156" t="n">
        <v>0.519</v>
      </c>
      <c r="C2156" t="n">
        <v>0</v>
      </c>
      <c r="D2156" t="n">
        <v>0.519</v>
      </c>
      <c r="E2156" t="n">
        <v>0.1297499999999999</v>
      </c>
      <c r="F2156" t="n">
        <v>0</v>
      </c>
      <c r="H2156" t="n">
        <v>0</v>
      </c>
      <c r="I2156" t="n">
        <v>0</v>
      </c>
      <c r="J2156" t="n">
        <v>0</v>
      </c>
      <c r="K2156" t="n">
        <v>0.06563696098309867</v>
      </c>
    </row>
    <row r="2157">
      <c r="A2157" s="3" t="n">
        <v>44041.79166666666</v>
      </c>
      <c r="B2157" t="n">
        <v>0.971</v>
      </c>
      <c r="C2157" t="n">
        <v>0</v>
      </c>
      <c r="D2157" t="n">
        <v>0.971</v>
      </c>
      <c r="E2157" t="n">
        <v>0.2427499999999999</v>
      </c>
      <c r="F2157" t="n">
        <v>0</v>
      </c>
      <c r="H2157" t="n">
        <v>0</v>
      </c>
      <c r="I2157" t="n">
        <v>0</v>
      </c>
      <c r="J2157" t="n">
        <v>0</v>
      </c>
      <c r="K2157" t="n">
        <v>0.06515870354501603</v>
      </c>
    </row>
    <row r="2158">
      <c r="A2158" s="3" t="n">
        <v>44041.83333333334</v>
      </c>
      <c r="B2158" t="n">
        <v>0.505</v>
      </c>
      <c r="C2158" t="n">
        <v>0</v>
      </c>
      <c r="D2158" t="n">
        <v>0.505</v>
      </c>
      <c r="E2158" t="n">
        <v>0.12625</v>
      </c>
      <c r="F2158" t="n">
        <v>0</v>
      </c>
      <c r="H2158" t="n">
        <v>0</v>
      </c>
      <c r="I2158" t="n">
        <v>0</v>
      </c>
      <c r="J2158" t="n">
        <v>0</v>
      </c>
      <c r="K2158" t="n">
        <v>0.06490997027392259</v>
      </c>
    </row>
    <row r="2159">
      <c r="A2159" s="3" t="n">
        <v>44041.875</v>
      </c>
      <c r="B2159" t="n">
        <v>1.032</v>
      </c>
      <c r="C2159" t="n">
        <v>0</v>
      </c>
      <c r="D2159" t="n">
        <v>1.032</v>
      </c>
      <c r="E2159" t="n">
        <v>0.258</v>
      </c>
      <c r="F2159" t="n">
        <v>0</v>
      </c>
      <c r="H2159" t="n">
        <v>0</v>
      </c>
      <c r="I2159" t="n">
        <v>0</v>
      </c>
      <c r="J2159" t="n">
        <v>0</v>
      </c>
      <c r="K2159" t="n">
        <v>0.06440166782685638</v>
      </c>
    </row>
    <row r="2160">
      <c r="A2160" s="3" t="n">
        <v>44041.91666666666</v>
      </c>
      <c r="B2160" t="n">
        <v>0.363</v>
      </c>
      <c r="C2160" t="n">
        <v>0</v>
      </c>
      <c r="D2160" t="n">
        <v>0.363</v>
      </c>
      <c r="E2160" t="n">
        <v>0.09075</v>
      </c>
      <c r="F2160" t="n">
        <v>0</v>
      </c>
      <c r="H2160" t="n">
        <v>0</v>
      </c>
      <c r="I2160" t="n">
        <v>0</v>
      </c>
      <c r="J2160" t="n">
        <v>0</v>
      </c>
      <c r="K2160" t="n">
        <v>0.06422287539634763</v>
      </c>
    </row>
    <row r="2161">
      <c r="A2161" s="3" t="n">
        <v>44041.95833333334</v>
      </c>
      <c r="B2161" t="n">
        <v>0.608</v>
      </c>
      <c r="C2161" t="n">
        <v>0</v>
      </c>
      <c r="D2161" t="n">
        <v>0.608</v>
      </c>
      <c r="E2161" t="n">
        <v>0.1519999999999999</v>
      </c>
      <c r="F2161" t="n">
        <v>0</v>
      </c>
      <c r="H2161" t="n">
        <v>0</v>
      </c>
      <c r="I2161" t="n">
        <v>0</v>
      </c>
      <c r="J2161" t="n">
        <v>0</v>
      </c>
      <c r="K2161" t="n">
        <v>0.06392341038877375</v>
      </c>
    </row>
    <row r="2162">
      <c r="A2162" s="3" t="n">
        <v>44042</v>
      </c>
      <c r="B2162" t="n">
        <v>0.647</v>
      </c>
      <c r="C2162" t="n">
        <v>0</v>
      </c>
      <c r="D2162" t="n">
        <v>0.647</v>
      </c>
      <c r="E2162" t="n">
        <v>0.1617499999999999</v>
      </c>
      <c r="F2162" t="n">
        <v>0</v>
      </c>
      <c r="H2162" t="n">
        <v>0</v>
      </c>
      <c r="I2162" t="n">
        <v>0</v>
      </c>
      <c r="J2162" t="n">
        <v>0</v>
      </c>
      <c r="K2162" t="n">
        <v>0.06360473627709562</v>
      </c>
    </row>
    <row r="2163">
      <c r="A2163" s="3" t="n">
        <v>44042.04166666666</v>
      </c>
      <c r="B2163" t="n">
        <v>0.39</v>
      </c>
      <c r="C2163" t="n">
        <v>0</v>
      </c>
      <c r="D2163" t="n">
        <v>0.39</v>
      </c>
      <c r="E2163" t="n">
        <v>0.09749999999999998</v>
      </c>
      <c r="F2163" t="n">
        <v>0</v>
      </c>
      <c r="H2163" t="n">
        <v>0</v>
      </c>
      <c r="I2163" t="n">
        <v>0</v>
      </c>
      <c r="J2163" t="n">
        <v>0</v>
      </c>
      <c r="K2163" t="n">
        <v>0.06341264523605315</v>
      </c>
    </row>
    <row r="2164">
      <c r="A2164" s="3" t="n">
        <v>44042.08333333334</v>
      </c>
      <c r="B2164" t="n">
        <v>0.246</v>
      </c>
      <c r="C2164" t="n">
        <v>0</v>
      </c>
      <c r="D2164" t="n">
        <v>0.246</v>
      </c>
      <c r="E2164" t="n">
        <v>0.0615</v>
      </c>
      <c r="F2164" t="n">
        <v>0</v>
      </c>
      <c r="H2164" t="n">
        <v>0</v>
      </c>
      <c r="I2164" t="n">
        <v>0</v>
      </c>
      <c r="J2164" t="n">
        <v>0</v>
      </c>
      <c r="K2164" t="n">
        <v>0.06329148011785714</v>
      </c>
    </row>
    <row r="2165">
      <c r="A2165" s="3" t="n">
        <v>44042.125</v>
      </c>
      <c r="B2165" t="n">
        <v>0.301</v>
      </c>
      <c r="C2165" t="n">
        <v>0</v>
      </c>
      <c r="D2165" t="n">
        <v>0.301</v>
      </c>
      <c r="E2165" t="n">
        <v>0.07524999999999998</v>
      </c>
      <c r="F2165" t="n">
        <v>0</v>
      </c>
      <c r="H2165" t="n">
        <v>0</v>
      </c>
      <c r="I2165" t="n">
        <v>0</v>
      </c>
      <c r="J2165" t="n">
        <v>0</v>
      </c>
      <c r="K2165" t="n">
        <v>0.06314322523746282</v>
      </c>
    </row>
    <row r="2166">
      <c r="A2166" s="3" t="n">
        <v>44042.16666666666</v>
      </c>
      <c r="B2166" t="n">
        <v>0.261</v>
      </c>
      <c r="C2166" t="n">
        <v>0</v>
      </c>
      <c r="D2166" t="n">
        <v>0.261</v>
      </c>
      <c r="E2166" t="n">
        <v>0.06524999999999997</v>
      </c>
      <c r="F2166" t="n">
        <v>0</v>
      </c>
      <c r="H2166" t="n">
        <v>0</v>
      </c>
      <c r="I2166" t="n">
        <v>0</v>
      </c>
      <c r="J2166" t="n">
        <v>0</v>
      </c>
      <c r="K2166" t="n">
        <v>0.06301467200230365</v>
      </c>
    </row>
    <row r="2167">
      <c r="A2167" s="3" t="n">
        <v>44042.20833333334</v>
      </c>
      <c r="B2167" t="n">
        <v>0.255</v>
      </c>
      <c r="C2167" t="n">
        <v>0</v>
      </c>
      <c r="D2167" t="n">
        <v>0.255</v>
      </c>
      <c r="E2167" t="n">
        <v>0.06374999999999997</v>
      </c>
      <c r="F2167" t="n">
        <v>0</v>
      </c>
      <c r="H2167" t="n">
        <v>0</v>
      </c>
      <c r="I2167" t="n">
        <v>0</v>
      </c>
      <c r="J2167" t="n">
        <v>0</v>
      </c>
      <c r="K2167" t="n">
        <v>0.06288907401392974</v>
      </c>
    </row>
    <row r="2168">
      <c r="A2168" s="3" t="n">
        <v>44042.25</v>
      </c>
      <c r="B2168" t="n">
        <v>0.389</v>
      </c>
      <c r="C2168" t="n">
        <v>0</v>
      </c>
      <c r="D2168" t="n">
        <v>0.389</v>
      </c>
      <c r="E2168" t="n">
        <v>0.09725</v>
      </c>
      <c r="F2168" t="n">
        <v>0</v>
      </c>
      <c r="H2168" t="n">
        <v>0</v>
      </c>
      <c r="I2168" t="n">
        <v>0</v>
      </c>
      <c r="J2168" t="n">
        <v>0</v>
      </c>
      <c r="K2168" t="n">
        <v>0.06269747551401815</v>
      </c>
    </row>
    <row r="2169">
      <c r="A2169" s="3" t="n">
        <v>44042.29166666666</v>
      </c>
      <c r="B2169" t="n">
        <v>0.298</v>
      </c>
      <c r="C2169" t="n">
        <v>0</v>
      </c>
      <c r="D2169" t="n">
        <v>0.298</v>
      </c>
      <c r="E2169" t="n">
        <v>0.07449999999999996</v>
      </c>
      <c r="F2169" t="n">
        <v>0</v>
      </c>
      <c r="H2169" t="n">
        <v>0</v>
      </c>
      <c r="I2169" t="n">
        <v>0</v>
      </c>
      <c r="J2169" t="n">
        <v>0</v>
      </c>
      <c r="K2169" t="n">
        <v>0.06255069825701647</v>
      </c>
    </row>
    <row r="2170">
      <c r="A2170" s="3" t="n">
        <v>44042.33333333334</v>
      </c>
      <c r="B2170" t="n">
        <v>0.428</v>
      </c>
      <c r="C2170" t="n">
        <v>0.4359342181968265</v>
      </c>
      <c r="D2170" t="n">
        <v>-0.002089002826788022</v>
      </c>
      <c r="E2170" t="n">
        <v>0</v>
      </c>
      <c r="F2170" t="n">
        <v>0</v>
      </c>
      <c r="H2170" t="n">
        <v>0</v>
      </c>
      <c r="I2170" t="n">
        <v>0.005845215370038471</v>
      </c>
      <c r="J2170" t="n">
        <v>-1.214306433183765e-17</v>
      </c>
      <c r="K2170" t="n">
        <v>0.06255152139286824</v>
      </c>
    </row>
    <row r="2171">
      <c r="A2171" s="3" t="n">
        <v>44042.375</v>
      </c>
      <c r="B2171" t="n">
        <v>0.247</v>
      </c>
      <c r="C2171" t="n">
        <v>1.485189362151914</v>
      </c>
      <c r="D2171" t="n">
        <v>-0.3260032700725042</v>
      </c>
      <c r="E2171" t="n">
        <v>0</v>
      </c>
      <c r="F2171" t="n">
        <v>0</v>
      </c>
      <c r="H2171" t="n">
        <v>0</v>
      </c>
      <c r="I2171" t="n">
        <v>0.9121860920794094</v>
      </c>
      <c r="J2171" t="n">
        <v>1.110223024625157e-16</v>
      </c>
      <c r="K2171" t="n">
        <v>0.06267997740831742</v>
      </c>
    </row>
    <row r="2172">
      <c r="A2172" s="3" t="n">
        <v>44042.41666666666</v>
      </c>
      <c r="B2172" t="n">
        <v>0.9247646632874728</v>
      </c>
      <c r="C2172" t="n">
        <v>2.729014762517478</v>
      </c>
      <c r="D2172" t="n">
        <v>-0.47504158116443</v>
      </c>
      <c r="E2172" t="n">
        <v>0</v>
      </c>
      <c r="F2172" t="n">
        <v>0</v>
      </c>
      <c r="H2172" t="n">
        <v>0</v>
      </c>
      <c r="I2172" t="n">
        <v>1.329208518065575</v>
      </c>
      <c r="J2172" t="n">
        <v>0</v>
      </c>
      <c r="K2172" t="n">
        <v>0.06286715942239809</v>
      </c>
    </row>
    <row r="2173">
      <c r="A2173" s="3" t="n">
        <v>44042.45833333334</v>
      </c>
      <c r="B2173" t="n">
        <v>0.5474996379435191</v>
      </c>
      <c r="C2173" t="n">
        <v>3.603725123071777</v>
      </c>
      <c r="D2173" t="n">
        <v>-0.8046745778037921</v>
      </c>
      <c r="E2173" t="n">
        <v>0</v>
      </c>
      <c r="F2173" t="n">
        <v>0</v>
      </c>
      <c r="H2173" t="n">
        <v>0</v>
      </c>
      <c r="I2173" t="n">
        <v>2.251550907324465</v>
      </c>
      <c r="J2173" t="n">
        <v>0</v>
      </c>
      <c r="K2173" t="n">
        <v>0.06318422768363037</v>
      </c>
    </row>
    <row r="2174">
      <c r="A2174" s="3" t="n">
        <v>44042.5</v>
      </c>
      <c r="B2174" t="n">
        <v>0.5720750706148329</v>
      </c>
      <c r="C2174" t="n">
        <v>4.327305691424583</v>
      </c>
      <c r="D2174" t="n">
        <v>-0.9887158617909201</v>
      </c>
      <c r="E2174" t="n">
        <v>0</v>
      </c>
      <c r="F2174" t="n">
        <v>0</v>
      </c>
      <c r="H2174" t="n">
        <v>0</v>
      </c>
      <c r="I2174" t="n">
        <v>2.76651475901883</v>
      </c>
      <c r="J2174" t="n">
        <v>0</v>
      </c>
      <c r="K2174" t="n">
        <v>0.06357381426657727</v>
      </c>
    </row>
    <row r="2175">
      <c r="A2175" s="3" t="n">
        <v>44042.54166666666</v>
      </c>
      <c r="B2175" t="n">
        <v>0.5976421063395814</v>
      </c>
      <c r="C2175" t="n">
        <v>4.534072162584351</v>
      </c>
      <c r="D2175" t="n">
        <v>-1.036423918646169</v>
      </c>
      <c r="E2175" t="n">
        <v>0</v>
      </c>
      <c r="F2175" t="n">
        <v>0</v>
      </c>
      <c r="H2175" t="n">
        <v>0</v>
      </c>
      <c r="I2175" t="n">
        <v>2.9000061375986</v>
      </c>
      <c r="J2175" t="n">
        <v>0</v>
      </c>
      <c r="K2175" t="n">
        <v>0.06398219939374455</v>
      </c>
    </row>
    <row r="2176">
      <c r="A2176" s="3" t="n">
        <v>44042.58333333334</v>
      </c>
      <c r="B2176" t="n">
        <v>0.62320914206433</v>
      </c>
      <c r="C2176" t="n">
        <v>4.176142391719385</v>
      </c>
      <c r="D2176" t="n">
        <v>-0.9354529227450826</v>
      </c>
      <c r="E2176" t="n">
        <v>0</v>
      </c>
      <c r="F2176" t="n">
        <v>0</v>
      </c>
      <c r="H2176" t="n">
        <v>0</v>
      </c>
      <c r="I2176" t="n">
        <v>2.617480326909972</v>
      </c>
      <c r="J2176" t="n">
        <v>0</v>
      </c>
      <c r="K2176" t="n">
        <v>0.06435079862610622</v>
      </c>
    </row>
    <row r="2177">
      <c r="A2177" s="3" t="n">
        <v>44042.625</v>
      </c>
      <c r="B2177" t="n">
        <v>0.6487761777890786</v>
      </c>
      <c r="C2177" t="n">
        <v>3.083401382893387</v>
      </c>
      <c r="D2177" t="n">
        <v>-0.6410132428254276</v>
      </c>
      <c r="E2177" t="n">
        <v>0</v>
      </c>
      <c r="F2177" t="n">
        <v>0</v>
      </c>
      <c r="H2177" t="n">
        <v>0</v>
      </c>
      <c r="I2177" t="n">
        <v>1.793611962278881</v>
      </c>
      <c r="J2177" t="n">
        <v>0</v>
      </c>
      <c r="K2177" t="n">
        <v>0.06460337893612948</v>
      </c>
    </row>
    <row r="2178">
      <c r="A2178" s="3" t="n">
        <v>44042.66666666666</v>
      </c>
      <c r="B2178" t="n">
        <v>0.6743432135138273</v>
      </c>
      <c r="C2178" t="n">
        <v>2.121490938045263</v>
      </c>
      <c r="D2178" t="n">
        <v>-0.3810199836116421</v>
      </c>
      <c r="E2178" t="n">
        <v>0</v>
      </c>
      <c r="F2178" t="n">
        <v>0</v>
      </c>
      <c r="H2178" t="n">
        <v>0</v>
      </c>
      <c r="I2178" t="n">
        <v>1.066127740919794</v>
      </c>
      <c r="J2178" t="n">
        <v>0</v>
      </c>
      <c r="K2178" t="n">
        <v>0.06475351334702167</v>
      </c>
    </row>
    <row r="2179">
      <c r="A2179" s="3" t="n">
        <v>44042.70833333334</v>
      </c>
      <c r="B2179" t="n">
        <v>0.6999102492385758</v>
      </c>
      <c r="C2179" t="n">
        <v>0.890413823642224</v>
      </c>
      <c r="D2179" t="n">
        <v>-0.05015774655675832</v>
      </c>
      <c r="E2179" t="n">
        <v>0</v>
      </c>
      <c r="F2179" t="n">
        <v>0</v>
      </c>
      <c r="H2179" t="n">
        <v>0</v>
      </c>
      <c r="I2179" t="n">
        <v>0.1403458278468899</v>
      </c>
      <c r="J2179" t="n">
        <v>0</v>
      </c>
      <c r="K2179" t="n">
        <v>0.06477327714959076</v>
      </c>
    </row>
    <row r="2180">
      <c r="A2180" s="3" t="n">
        <v>44042.75</v>
      </c>
      <c r="B2180" t="n">
        <v>0.7254772849633243</v>
      </c>
      <c r="C2180" t="n">
        <v>0</v>
      </c>
      <c r="D2180" t="n">
        <v>0.7254772849633243</v>
      </c>
      <c r="E2180" t="n">
        <v>0.181369321240831</v>
      </c>
      <c r="F2180" t="n">
        <v>0</v>
      </c>
      <c r="H2180" t="n">
        <v>0</v>
      </c>
      <c r="I2180" t="n">
        <v>0</v>
      </c>
      <c r="J2180" t="n">
        <v>0</v>
      </c>
      <c r="K2180" t="n">
        <v>0.06441594974722856</v>
      </c>
    </row>
    <row r="2181">
      <c r="A2181" s="3" t="n">
        <v>44042.79166666666</v>
      </c>
      <c r="B2181" t="n">
        <v>0.751044320688073</v>
      </c>
      <c r="C2181" t="n">
        <v>0</v>
      </c>
      <c r="D2181" t="n">
        <v>0.751044320688073</v>
      </c>
      <c r="E2181" t="n">
        <v>0.1877610801720182</v>
      </c>
      <c r="F2181" t="n">
        <v>0</v>
      </c>
      <c r="H2181" t="n">
        <v>0</v>
      </c>
      <c r="I2181" t="n">
        <v>0</v>
      </c>
      <c r="J2181" t="n">
        <v>0</v>
      </c>
      <c r="K2181" t="n">
        <v>0.06404602952817727</v>
      </c>
    </row>
    <row r="2182">
      <c r="A2182" s="3" t="n">
        <v>44042.83333333334</v>
      </c>
      <c r="B2182" t="n">
        <v>0.7766113564128218</v>
      </c>
      <c r="C2182" t="n">
        <v>0</v>
      </c>
      <c r="D2182" t="n">
        <v>0.7766113564128218</v>
      </c>
      <c r="E2182" t="n">
        <v>0.1941528391032054</v>
      </c>
      <c r="F2182" t="n">
        <v>0</v>
      </c>
      <c r="H2182" t="n">
        <v>0</v>
      </c>
      <c r="I2182" t="n">
        <v>0</v>
      </c>
      <c r="J2182" t="n">
        <v>0</v>
      </c>
      <c r="K2182" t="n">
        <v>0.06366351649243693</v>
      </c>
    </row>
    <row r="2183">
      <c r="A2183" s="3" t="n">
        <v>44042.875</v>
      </c>
      <c r="B2183" t="n">
        <v>0.8021783921375705</v>
      </c>
      <c r="C2183" t="n">
        <v>0</v>
      </c>
      <c r="D2183" t="n">
        <v>0.8021783921375705</v>
      </c>
      <c r="E2183" t="n">
        <v>0.2005445980343925</v>
      </c>
      <c r="F2183" t="n">
        <v>0</v>
      </c>
      <c r="H2183" t="n">
        <v>0</v>
      </c>
      <c r="I2183" t="n">
        <v>0</v>
      </c>
      <c r="J2183" t="n">
        <v>0</v>
      </c>
      <c r="K2183" t="n">
        <v>0.0632684106400075</v>
      </c>
    </row>
    <row r="2184">
      <c r="A2184" s="3" t="n">
        <v>44042.91666666666</v>
      </c>
      <c r="B2184" t="n">
        <v>0.8277454278623191</v>
      </c>
      <c r="C2184" t="n">
        <v>0</v>
      </c>
      <c r="D2184" t="n">
        <v>0.8277454278623191</v>
      </c>
      <c r="E2184" t="n">
        <v>0.2069363569655798</v>
      </c>
      <c r="F2184" t="n">
        <v>0</v>
      </c>
      <c r="H2184" t="n">
        <v>0</v>
      </c>
      <c r="I2184" t="n">
        <v>0</v>
      </c>
      <c r="J2184" t="n">
        <v>0</v>
      </c>
      <c r="K2184" t="n">
        <v>0.06286071197088902</v>
      </c>
    </row>
    <row r="2185">
      <c r="A2185" s="3" t="n">
        <v>44042.95833333334</v>
      </c>
      <c r="B2185" t="n">
        <v>0.8533124635870677</v>
      </c>
      <c r="C2185" t="n">
        <v>0</v>
      </c>
      <c r="D2185" t="n">
        <v>0.8533124635870677</v>
      </c>
      <c r="E2185" t="n">
        <v>0.2133281158967668</v>
      </c>
      <c r="F2185" t="n">
        <v>0</v>
      </c>
      <c r="H2185" t="n">
        <v>0</v>
      </c>
      <c r="I2185" t="n">
        <v>0</v>
      </c>
      <c r="J2185" t="n">
        <v>0</v>
      </c>
      <c r="K2185" t="n">
        <v>0.06244042048508146</v>
      </c>
    </row>
    <row r="2186">
      <c r="A2186" s="3" t="n">
        <v>44043</v>
      </c>
      <c r="B2186" t="n">
        <v>0.8788794993118164</v>
      </c>
      <c r="C2186" t="n">
        <v>0</v>
      </c>
      <c r="D2186" t="n">
        <v>0.8788794993118164</v>
      </c>
      <c r="E2186" t="n">
        <v>0.219719874827954</v>
      </c>
      <c r="F2186" t="n">
        <v>0</v>
      </c>
      <c r="H2186" t="n">
        <v>0</v>
      </c>
      <c r="I2186" t="n">
        <v>0</v>
      </c>
      <c r="J2186" t="n">
        <v>0</v>
      </c>
      <c r="K2186" t="n">
        <v>0.06200753618258484</v>
      </c>
    </row>
    <row r="2187">
      <c r="A2187" s="3" t="n">
        <v>44043.04166666666</v>
      </c>
      <c r="B2187" t="n">
        <v>0.904446535036565</v>
      </c>
      <c r="C2187" t="n">
        <v>0</v>
      </c>
      <c r="D2187" t="n">
        <v>0.904446535036565</v>
      </c>
      <c r="E2187" t="n">
        <v>0.2261116337591412</v>
      </c>
      <c r="F2187" t="n">
        <v>0</v>
      </c>
      <c r="H2187" t="n">
        <v>0</v>
      </c>
      <c r="I2187" t="n">
        <v>0</v>
      </c>
      <c r="J2187" t="n">
        <v>0</v>
      </c>
      <c r="K2187" t="n">
        <v>0.06156205906339915</v>
      </c>
    </row>
    <row r="2188">
      <c r="A2188" s="3" t="n">
        <v>44043.08333333334</v>
      </c>
      <c r="B2188" t="n">
        <v>0.9300135707613136</v>
      </c>
      <c r="C2188" t="n">
        <v>0</v>
      </c>
      <c r="D2188" t="n">
        <v>0.9300135707613136</v>
      </c>
      <c r="E2188" t="n">
        <v>0.2325033926903283</v>
      </c>
      <c r="F2188" t="n">
        <v>0</v>
      </c>
      <c r="H2188" t="n">
        <v>0</v>
      </c>
      <c r="I2188" t="n">
        <v>0</v>
      </c>
      <c r="J2188" t="n">
        <v>0</v>
      </c>
      <c r="K2188" t="n">
        <v>0.06110398912752439</v>
      </c>
    </row>
    <row r="2189">
      <c r="A2189" s="3" t="n">
        <v>44043.125</v>
      </c>
      <c r="B2189" t="n">
        <v>0.9555806064860621</v>
      </c>
      <c r="C2189" t="n">
        <v>0</v>
      </c>
      <c r="D2189" t="n">
        <v>0.9555806064860621</v>
      </c>
      <c r="E2189" t="n">
        <v>0.2388951516215154</v>
      </c>
      <c r="F2189" t="n">
        <v>0</v>
      </c>
      <c r="H2189" t="n">
        <v>0</v>
      </c>
      <c r="I2189" t="n">
        <v>0</v>
      </c>
      <c r="J2189" t="n">
        <v>0</v>
      </c>
      <c r="K2189" t="n">
        <v>0.06063332637496056</v>
      </c>
    </row>
    <row r="2190">
      <c r="A2190" s="3" t="n">
        <v>44043.16666666666</v>
      </c>
      <c r="B2190" t="n">
        <v>0.9811476422108109</v>
      </c>
      <c r="C2190" t="n">
        <v>0</v>
      </c>
      <c r="D2190" t="n">
        <v>0.9811476422108109</v>
      </c>
      <c r="E2190" t="n">
        <v>0.2452869105527026</v>
      </c>
      <c r="F2190" t="n">
        <v>0</v>
      </c>
      <c r="H2190" t="n">
        <v>0</v>
      </c>
      <c r="I2190" t="n">
        <v>0</v>
      </c>
      <c r="J2190" t="n">
        <v>0</v>
      </c>
      <c r="K2190" t="n">
        <v>0.06015007080570767</v>
      </c>
    </row>
    <row r="2191">
      <c r="A2191" s="3" t="n">
        <v>44043.20833333334</v>
      </c>
      <c r="B2191" t="n">
        <v>1.00671467793556</v>
      </c>
      <c r="C2191" t="n">
        <v>0</v>
      </c>
      <c r="D2191" t="n">
        <v>1.00671467793556</v>
      </c>
      <c r="E2191" t="n">
        <v>0.2516786694838899</v>
      </c>
      <c r="F2191" t="n">
        <v>0</v>
      </c>
      <c r="H2191" t="n">
        <v>0</v>
      </c>
      <c r="I2191" t="n">
        <v>0</v>
      </c>
      <c r="J2191" t="n">
        <v>0</v>
      </c>
      <c r="K2191" t="n">
        <v>0.0596542224197657</v>
      </c>
    </row>
    <row r="2192">
      <c r="A2192" s="3" t="n">
        <v>44043.25</v>
      </c>
      <c r="B2192" t="n">
        <v>1.032281713660308</v>
      </c>
      <c r="C2192" t="n">
        <v>0</v>
      </c>
      <c r="D2192" t="n">
        <v>1.032281713660308</v>
      </c>
      <c r="E2192" t="n">
        <v>0.258070428415077</v>
      </c>
      <c r="F2192" t="n">
        <v>0</v>
      </c>
      <c r="H2192" t="n">
        <v>0</v>
      </c>
      <c r="I2192" t="n">
        <v>0</v>
      </c>
      <c r="J2192" t="n">
        <v>0</v>
      </c>
      <c r="K2192" t="n">
        <v>0.05914578121713467</v>
      </c>
    </row>
    <row r="2193">
      <c r="A2193" s="3" t="n">
        <v>44043.29166666666</v>
      </c>
      <c r="B2193" t="n">
        <v>1.057848749385057</v>
      </c>
      <c r="C2193" t="n">
        <v>0</v>
      </c>
      <c r="D2193" t="n">
        <v>1.057848749385057</v>
      </c>
      <c r="E2193" t="n">
        <v>0.2644621873462643</v>
      </c>
      <c r="F2193" t="n">
        <v>0</v>
      </c>
      <c r="H2193" t="n">
        <v>0</v>
      </c>
      <c r="I2193" t="n">
        <v>0</v>
      </c>
      <c r="J2193" t="n">
        <v>0</v>
      </c>
      <c r="K2193" t="n">
        <v>0.05862474719781455</v>
      </c>
    </row>
    <row r="2194">
      <c r="A2194" s="3" t="n">
        <v>44043.33333333334</v>
      </c>
      <c r="B2194" t="n">
        <v>1.083415785109805</v>
      </c>
      <c r="C2194" t="n">
        <v>0.3393062920996354</v>
      </c>
      <c r="D2194" t="n">
        <v>0.7441094930101696</v>
      </c>
      <c r="E2194" t="n">
        <v>0.1860273732525424</v>
      </c>
      <c r="F2194" t="n">
        <v>0</v>
      </c>
      <c r="H2194" t="n">
        <v>0</v>
      </c>
      <c r="I2194" t="n">
        <v>0</v>
      </c>
      <c r="J2194" t="n">
        <v>0</v>
      </c>
      <c r="K2194" t="n">
        <v>0.0582582426666302</v>
      </c>
    </row>
    <row r="2195">
      <c r="A2195" s="3" t="n">
        <v>44043.375</v>
      </c>
      <c r="B2195" t="n">
        <v>1.043</v>
      </c>
      <c r="C2195" t="n">
        <v>1.157935568676652</v>
      </c>
      <c r="D2195" t="n">
        <v>-0.03026142234909159</v>
      </c>
      <c r="E2195" t="n">
        <v>0</v>
      </c>
      <c r="F2195" t="n">
        <v>0</v>
      </c>
      <c r="H2195" t="n">
        <v>0</v>
      </c>
      <c r="I2195" t="n">
        <v>0.08467414632756019</v>
      </c>
      <c r="J2195" t="n">
        <v>1.387778780781446e-17</v>
      </c>
      <c r="K2195" t="n">
        <v>0.05827016666277883</v>
      </c>
    </row>
    <row r="2196">
      <c r="A2196" s="3" t="n">
        <v>44043.41666666666</v>
      </c>
      <c r="B2196" t="n">
        <v>0.984</v>
      </c>
      <c r="C2196" t="n">
        <v>2.126935933865802</v>
      </c>
      <c r="D2196" t="n">
        <v>-0.3009239647125222</v>
      </c>
      <c r="E2196" t="n">
        <v>0</v>
      </c>
      <c r="F2196" t="n">
        <v>0</v>
      </c>
      <c r="H2196" t="n">
        <v>0</v>
      </c>
      <c r="I2196" t="n">
        <v>0.8420119691532795</v>
      </c>
      <c r="J2196" t="n">
        <v>0</v>
      </c>
      <c r="K2196" t="n">
        <v>0.0583887406066891</v>
      </c>
    </row>
    <row r="2197">
      <c r="A2197" s="3" t="n">
        <v>44043.45833333334</v>
      </c>
      <c r="B2197" t="n">
        <v>1.14</v>
      </c>
      <c r="C2197" t="n">
        <v>3.086838865670629</v>
      </c>
      <c r="D2197" t="n">
        <v>-0.5125838227279176</v>
      </c>
      <c r="E2197" t="n">
        <v>0</v>
      </c>
      <c r="F2197" t="n">
        <v>0</v>
      </c>
      <c r="H2197" t="n">
        <v>0</v>
      </c>
      <c r="I2197" t="n">
        <v>1.434255042942711</v>
      </c>
      <c r="J2197" t="n">
        <v>0</v>
      </c>
      <c r="K2197" t="n">
        <v>0.05859071549926208</v>
      </c>
    </row>
    <row r="2198">
      <c r="A2198" s="3" t="n">
        <v>44043.5</v>
      </c>
      <c r="B2198" t="n">
        <v>0.351</v>
      </c>
      <c r="C2198" t="n">
        <v>3.427557615678777</v>
      </c>
      <c r="D2198" t="n">
        <v>-0.8100278309083825</v>
      </c>
      <c r="E2198" t="n">
        <v>0</v>
      </c>
      <c r="F2198" t="n">
        <v>0</v>
      </c>
      <c r="H2198" t="n">
        <v>0</v>
      </c>
      <c r="I2198" t="n">
        <v>2.266529784770395</v>
      </c>
      <c r="J2198" t="n">
        <v>0</v>
      </c>
      <c r="K2198" t="n">
        <v>0.05890989311836476</v>
      </c>
    </row>
    <row r="2199">
      <c r="A2199" s="3" t="n">
        <v>44043.54166666666</v>
      </c>
      <c r="B2199" t="n">
        <v>1.009</v>
      </c>
      <c r="C2199" t="n">
        <v>3.006518337186372</v>
      </c>
      <c r="D2199" t="n">
        <v>-0.5259272368652874</v>
      </c>
      <c r="E2199" t="n">
        <v>0</v>
      </c>
      <c r="F2199" t="n">
        <v>0</v>
      </c>
      <c r="H2199" t="n">
        <v>0</v>
      </c>
      <c r="I2199" t="n">
        <v>1.471591100321085</v>
      </c>
      <c r="J2199" t="n">
        <v>2.220446049250313e-16</v>
      </c>
      <c r="K2199" t="n">
        <v>0.05911712575516894</v>
      </c>
    </row>
    <row r="2200">
      <c r="A2200" s="3" t="n">
        <v>44043.58333333334</v>
      </c>
      <c r="B2200" t="n">
        <v>1.012</v>
      </c>
      <c r="C2200" t="n">
        <v>2.636078442041785</v>
      </c>
      <c r="D2200" t="n">
        <v>-0.427604128369923</v>
      </c>
      <c r="E2200" t="n">
        <v>0</v>
      </c>
      <c r="F2200" t="n">
        <v>0</v>
      </c>
      <c r="H2200" t="n">
        <v>0</v>
      </c>
      <c r="I2200" t="n">
        <v>1.196474313671862</v>
      </c>
      <c r="J2200" t="n">
        <v>-2.220446049250313e-16</v>
      </c>
      <c r="K2200" t="n">
        <v>0.05928561585193332</v>
      </c>
    </row>
    <row r="2201">
      <c r="A2201" s="3" t="n">
        <v>44043.625</v>
      </c>
      <c r="B2201" t="n">
        <v>0.669</v>
      </c>
      <c r="C2201" t="n">
        <v>2.47875318962684</v>
      </c>
      <c r="D2201" t="n">
        <v>-0.4764904915812944</v>
      </c>
      <c r="E2201" t="n">
        <v>0</v>
      </c>
      <c r="F2201" t="n">
        <v>0</v>
      </c>
      <c r="H2201" t="n">
        <v>0</v>
      </c>
      <c r="I2201" t="n">
        <v>1.333262698045545</v>
      </c>
      <c r="J2201" t="n">
        <v>0</v>
      </c>
      <c r="K2201" t="n">
        <v>0.0594733687843942</v>
      </c>
    </row>
    <row r="2202">
      <c r="A2202" s="3" t="n">
        <v>44043.66666666666</v>
      </c>
      <c r="B2202" t="n">
        <v>1.087</v>
      </c>
      <c r="C2202" t="n">
        <v>1.625768410899809</v>
      </c>
      <c r="D2202" t="n">
        <v>-0.1418525058718401</v>
      </c>
      <c r="E2202" t="n">
        <v>0</v>
      </c>
      <c r="F2202" t="n">
        <v>0</v>
      </c>
      <c r="H2202" t="n">
        <v>0</v>
      </c>
      <c r="I2202" t="n">
        <v>0.3969159050279686</v>
      </c>
      <c r="J2202" t="n">
        <v>5.551115123125783e-17</v>
      </c>
      <c r="K2202" t="n">
        <v>0.05952926333932221</v>
      </c>
    </row>
    <row r="2203">
      <c r="A2203" s="3" t="n">
        <v>44043.70833333334</v>
      </c>
      <c r="B2203" t="n">
        <v>1.03</v>
      </c>
      <c r="C2203" t="n">
        <v>0.8384463575471203</v>
      </c>
      <c r="D2203" t="n">
        <v>0.1915536424528798</v>
      </c>
      <c r="E2203" t="n">
        <v>0.04788841061321994</v>
      </c>
      <c r="F2203" t="n">
        <v>0</v>
      </c>
      <c r="H2203" t="n">
        <v>0</v>
      </c>
      <c r="I2203" t="n">
        <v>0</v>
      </c>
      <c r="J2203" t="n">
        <v>0</v>
      </c>
      <c r="K2203" t="n">
        <v>0.05943491529164465</v>
      </c>
    </row>
    <row r="2204">
      <c r="A2204" s="3" t="n">
        <v>44043.75</v>
      </c>
      <c r="B2204" t="n">
        <v>0.791</v>
      </c>
      <c r="C2204" t="n">
        <v>0</v>
      </c>
      <c r="D2204" t="n">
        <v>0.791</v>
      </c>
      <c r="E2204" t="n">
        <v>0.19775</v>
      </c>
      <c r="F2204" t="n">
        <v>0</v>
      </c>
      <c r="H2204" t="n">
        <v>0</v>
      </c>
      <c r="I2204" t="n">
        <v>0</v>
      </c>
      <c r="J2204" t="n">
        <v>0</v>
      </c>
      <c r="K2204" t="n">
        <v>0.05904531525712007</v>
      </c>
    </row>
    <row r="2205">
      <c r="A2205" s="3" t="n">
        <v>44043.79166666666</v>
      </c>
      <c r="B2205" t="n">
        <v>1.01</v>
      </c>
      <c r="C2205" t="n">
        <v>0</v>
      </c>
      <c r="D2205" t="n">
        <v>1.01</v>
      </c>
      <c r="E2205" t="n">
        <v>0.2524999999999999</v>
      </c>
      <c r="F2205" t="n">
        <v>0</v>
      </c>
      <c r="H2205" t="n">
        <v>0</v>
      </c>
      <c r="I2205" t="n">
        <v>0</v>
      </c>
      <c r="J2205" t="n">
        <v>0</v>
      </c>
      <c r="K2205" t="n">
        <v>0.05854784871493318</v>
      </c>
    </row>
    <row r="2206">
      <c r="A2206" s="3" t="n">
        <v>44043.83333333334</v>
      </c>
      <c r="B2206" t="n">
        <v>0.828</v>
      </c>
      <c r="C2206" t="n">
        <v>0</v>
      </c>
      <c r="D2206" t="n">
        <v>0.828</v>
      </c>
      <c r="E2206" t="n">
        <v>0.207</v>
      </c>
      <c r="F2206" t="n">
        <v>0</v>
      </c>
      <c r="H2206" t="n">
        <v>0</v>
      </c>
      <c r="I2206" t="n">
        <v>0</v>
      </c>
      <c r="J2206" t="n">
        <v>0</v>
      </c>
      <c r="K2206" t="n">
        <v>0.05814002465856612</v>
      </c>
    </row>
    <row r="2207">
      <c r="A2207" s="3" t="n">
        <v>44043.875</v>
      </c>
      <c r="B2207" t="n">
        <v>0.895</v>
      </c>
      <c r="C2207" t="n">
        <v>0</v>
      </c>
      <c r="D2207" t="n">
        <v>0.895</v>
      </c>
      <c r="E2207" t="n">
        <v>0.2237499999999999</v>
      </c>
      <c r="F2207" t="n">
        <v>0</v>
      </c>
      <c r="H2207" t="n">
        <v>0</v>
      </c>
      <c r="I2207" t="n">
        <v>0</v>
      </c>
      <c r="J2207" t="n">
        <v>0</v>
      </c>
      <c r="K2207" t="n">
        <v>0.05769920034643021</v>
      </c>
    </row>
    <row r="2208">
      <c r="A2208" s="3" t="n">
        <v>44043.91666666666</v>
      </c>
      <c r="B2208" t="n">
        <v>0.837</v>
      </c>
      <c r="C2208" t="n">
        <v>0</v>
      </c>
      <c r="D2208" t="n">
        <v>0.837</v>
      </c>
      <c r="E2208" t="n">
        <v>0.2092499999999999</v>
      </c>
      <c r="F2208" t="n">
        <v>0</v>
      </c>
      <c r="H2208" t="n">
        <v>0</v>
      </c>
      <c r="I2208" t="n">
        <v>0</v>
      </c>
      <c r="J2208" t="n">
        <v>0</v>
      </c>
      <c r="K2208" t="n">
        <v>0.05728694341988524</v>
      </c>
    </row>
    <row r="2209">
      <c r="A2209" s="3" t="n">
        <v>44043.95833333334</v>
      </c>
      <c r="B2209" t="n">
        <v>0.414</v>
      </c>
      <c r="C2209" t="n">
        <v>0</v>
      </c>
      <c r="D2209" t="n">
        <v>0.414</v>
      </c>
      <c r="E2209" t="n">
        <v>0.1035</v>
      </c>
      <c r="F2209" t="n">
        <v>0</v>
      </c>
      <c r="H2209" t="n">
        <v>0</v>
      </c>
      <c r="I2209" t="n">
        <v>0</v>
      </c>
      <c r="J2209" t="n">
        <v>0</v>
      </c>
      <c r="K2209" t="n">
        <v>0.05708303139170171</v>
      </c>
    </row>
    <row r="2210">
      <c r="A2210" s="3" t="n">
        <v>44044</v>
      </c>
      <c r="B2210" t="n">
        <v>0.259</v>
      </c>
      <c r="C2210" t="n">
        <v>0</v>
      </c>
      <c r="D2210" t="n">
        <v>0.259</v>
      </c>
      <c r="E2210" t="n">
        <v>0.06474999999999997</v>
      </c>
      <c r="F2210" t="n">
        <v>0</v>
      </c>
      <c r="H2210" t="n">
        <v>0</v>
      </c>
      <c r="I2210" t="n">
        <v>0</v>
      </c>
      <c r="J2210" t="n">
        <v>0</v>
      </c>
      <c r="K2210" t="n">
        <v>0.05695546323880427</v>
      </c>
    </row>
    <row r="2211">
      <c r="A2211" s="3" t="n">
        <v>44044.04166666666</v>
      </c>
      <c r="B2211" t="n">
        <v>0.393</v>
      </c>
      <c r="C2211" t="n">
        <v>0</v>
      </c>
      <c r="D2211" t="n">
        <v>0.393</v>
      </c>
      <c r="E2211" t="n">
        <v>0.09825</v>
      </c>
      <c r="F2211" t="n">
        <v>0</v>
      </c>
      <c r="H2211" t="n">
        <v>0</v>
      </c>
      <c r="I2211" t="n">
        <v>0</v>
      </c>
      <c r="J2211" t="n">
        <v>0</v>
      </c>
      <c r="K2211" t="n">
        <v>0.05676189457436918</v>
      </c>
    </row>
    <row r="2212">
      <c r="A2212" s="3" t="n">
        <v>44044.08333333334</v>
      </c>
      <c r="B2212" t="n">
        <v>0.591</v>
      </c>
      <c r="C2212" t="n">
        <v>0</v>
      </c>
      <c r="D2212" t="n">
        <v>0.591</v>
      </c>
      <c r="E2212" t="n">
        <v>0.1477499999999999</v>
      </c>
      <c r="F2212" t="n">
        <v>0</v>
      </c>
      <c r="H2212" t="n">
        <v>0</v>
      </c>
      <c r="I2212" t="n">
        <v>0</v>
      </c>
      <c r="J2212" t="n">
        <v>0</v>
      </c>
      <c r="K2212" t="n">
        <v>0.05647080276602022</v>
      </c>
    </row>
    <row r="2213">
      <c r="A2213" s="3" t="n">
        <v>44044.125</v>
      </c>
      <c r="B2213" t="n">
        <v>0.261</v>
      </c>
      <c r="C2213" t="n">
        <v>0</v>
      </c>
      <c r="D2213" t="n">
        <v>0.261</v>
      </c>
      <c r="E2213" t="n">
        <v>0.06524999999999997</v>
      </c>
      <c r="F2213" t="n">
        <v>0</v>
      </c>
      <c r="H2213" t="n">
        <v>0</v>
      </c>
      <c r="I2213" t="n">
        <v>0</v>
      </c>
      <c r="J2213" t="n">
        <v>0</v>
      </c>
      <c r="K2213" t="n">
        <v>0.05634224953086104</v>
      </c>
    </row>
    <row r="2214">
      <c r="A2214" s="3" t="n">
        <v>44044.16666666666</v>
      </c>
      <c r="B2214" t="n">
        <v>0.592</v>
      </c>
      <c r="C2214" t="n">
        <v>0</v>
      </c>
      <c r="D2214" t="n">
        <v>0.592</v>
      </c>
      <c r="E2214" t="n">
        <v>0.1479999999999999</v>
      </c>
      <c r="F2214" t="n">
        <v>0</v>
      </c>
      <c r="H2214" t="n">
        <v>0</v>
      </c>
      <c r="I2214" t="n">
        <v>0</v>
      </c>
      <c r="J2214" t="n">
        <v>0</v>
      </c>
      <c r="K2214" t="n">
        <v>0.0560506651813812</v>
      </c>
    </row>
    <row r="2215">
      <c r="A2215" s="3" t="n">
        <v>44044.20833333334</v>
      </c>
      <c r="B2215" t="n">
        <v>0.351</v>
      </c>
      <c r="C2215" t="n">
        <v>0</v>
      </c>
      <c r="D2215" t="n">
        <v>0.351</v>
      </c>
      <c r="E2215" t="n">
        <v>0.08774999999999999</v>
      </c>
      <c r="F2215" t="n">
        <v>0</v>
      </c>
      <c r="H2215" t="n">
        <v>0</v>
      </c>
      <c r="I2215" t="n">
        <v>0</v>
      </c>
      <c r="J2215" t="n">
        <v>0</v>
      </c>
      <c r="K2215" t="n">
        <v>0.05587778324444299</v>
      </c>
    </row>
    <row r="2216">
      <c r="A2216" s="3" t="n">
        <v>44044.25</v>
      </c>
      <c r="B2216" t="n">
        <v>0.587</v>
      </c>
      <c r="C2216" t="n">
        <v>0</v>
      </c>
      <c r="D2216" t="n">
        <v>0.587</v>
      </c>
      <c r="E2216" t="n">
        <v>0.1467499999999999</v>
      </c>
      <c r="F2216" t="n">
        <v>0</v>
      </c>
      <c r="H2216" t="n">
        <v>0</v>
      </c>
      <c r="I2216" t="n">
        <v>0</v>
      </c>
      <c r="J2216" t="n">
        <v>0</v>
      </c>
      <c r="K2216" t="n">
        <v>0.05558866160061754</v>
      </c>
    </row>
    <row r="2217">
      <c r="A2217" s="3" t="n">
        <v>44044.29166666666</v>
      </c>
      <c r="B2217" t="n">
        <v>0.493</v>
      </c>
      <c r="C2217" t="n">
        <v>0</v>
      </c>
      <c r="D2217" t="n">
        <v>0.493</v>
      </c>
      <c r="E2217" t="n">
        <v>0.12325</v>
      </c>
      <c r="F2217" t="n">
        <v>0</v>
      </c>
      <c r="H2217" t="n">
        <v>0</v>
      </c>
      <c r="I2217" t="n">
        <v>0</v>
      </c>
      <c r="J2217" t="n">
        <v>0</v>
      </c>
      <c r="K2217" t="n">
        <v>0.05534583882309464</v>
      </c>
    </row>
    <row r="2218">
      <c r="A2218" s="3" t="n">
        <v>44044.33333333334</v>
      </c>
      <c r="B2218" t="n">
        <v>0.638</v>
      </c>
      <c r="C2218" t="n">
        <v>0.4749286263832027</v>
      </c>
      <c r="D2218" t="n">
        <v>0.1630713736167974</v>
      </c>
      <c r="E2218" t="n">
        <v>0.04076784340419934</v>
      </c>
      <c r="F2218" t="n">
        <v>0</v>
      </c>
      <c r="H2218" t="n">
        <v>0</v>
      </c>
      <c r="I2218" t="n">
        <v>0</v>
      </c>
      <c r="J2218" t="n">
        <v>0</v>
      </c>
      <c r="K2218" t="n">
        <v>0.05526551946431957</v>
      </c>
    </row>
    <row r="2219">
      <c r="A2219" s="3" t="n">
        <v>44044.375</v>
      </c>
      <c r="B2219" t="n">
        <v>0.269</v>
      </c>
      <c r="C2219" t="n">
        <v>1.688184222920609</v>
      </c>
      <c r="D2219" t="n">
        <v>-0.3736574643989395</v>
      </c>
      <c r="E2219" t="n">
        <v>0</v>
      </c>
      <c r="F2219" t="n">
        <v>0</v>
      </c>
      <c r="H2219" t="n">
        <v>0</v>
      </c>
      <c r="I2219" t="n">
        <v>1.045526758521669</v>
      </c>
      <c r="J2219" t="n">
        <v>-4.440892098500626e-16</v>
      </c>
      <c r="K2219" t="n">
        <v>0.05541275280038046</v>
      </c>
    </row>
    <row r="2220">
      <c r="A2220" s="3" t="n">
        <v>44044.41666666666</v>
      </c>
      <c r="B2220" t="n">
        <v>0.39</v>
      </c>
      <c r="C2220" t="n">
        <v>2.584411574330012</v>
      </c>
      <c r="D2220" t="n">
        <v>-0.5777673197524736</v>
      </c>
      <c r="E2220" t="n">
        <v>0</v>
      </c>
      <c r="F2220" t="n">
        <v>0</v>
      </c>
      <c r="H2220" t="n">
        <v>0</v>
      </c>
      <c r="I2220" t="n">
        <v>1.616644254577538</v>
      </c>
      <c r="J2220" t="n">
        <v>0</v>
      </c>
      <c r="K2220" t="n">
        <v>0.05564041213562469</v>
      </c>
    </row>
    <row r="2221">
      <c r="A2221" s="3" t="n">
        <v>44044.45833333334</v>
      </c>
      <c r="B2221" t="n">
        <v>0.318</v>
      </c>
      <c r="C2221" t="n">
        <v>3.342348186138731</v>
      </c>
      <c r="D2221" t="n">
        <v>-0.7962815936372963</v>
      </c>
      <c r="E2221" t="n">
        <v>0</v>
      </c>
      <c r="F2221" t="n">
        <v>0</v>
      </c>
      <c r="H2221" t="n">
        <v>0</v>
      </c>
      <c r="I2221" t="n">
        <v>2.228066592501435</v>
      </c>
      <c r="J2221" t="n">
        <v>0</v>
      </c>
      <c r="K2221" t="n">
        <v>0.05595417328492672</v>
      </c>
    </row>
    <row r="2222">
      <c r="A2222" s="3" t="n">
        <v>44044.5</v>
      </c>
      <c r="B2222" t="n">
        <v>0.757</v>
      </c>
      <c r="C2222" t="n">
        <v>3.859621262638107</v>
      </c>
      <c r="D2222" t="n">
        <v>-0.8168901367870161</v>
      </c>
      <c r="E2222" t="n">
        <v>0</v>
      </c>
      <c r="F2222" t="n">
        <v>0</v>
      </c>
      <c r="H2222" t="n">
        <v>0</v>
      </c>
      <c r="I2222" t="n">
        <v>2.285731125851091</v>
      </c>
      <c r="J2222" t="n">
        <v>-4.440892098500626e-16</v>
      </c>
      <c r="K2222" t="n">
        <v>0.05627605487834771</v>
      </c>
    </row>
    <row r="2223">
      <c r="A2223" s="3" t="n">
        <v>44044.54166666666</v>
      </c>
      <c r="B2223" t="n">
        <v>0.859</v>
      </c>
      <c r="C2223" t="n">
        <v>3.908119460467824</v>
      </c>
      <c r="D2223" t="n">
        <v>-0.8028036303160097</v>
      </c>
      <c r="E2223" t="n">
        <v>0</v>
      </c>
      <c r="F2223" t="n">
        <v>0</v>
      </c>
      <c r="H2223" t="n">
        <v>0</v>
      </c>
      <c r="I2223" t="n">
        <v>2.246315830151815</v>
      </c>
      <c r="J2223" t="n">
        <v>0</v>
      </c>
      <c r="K2223" t="n">
        <v>0.05659238592470683</v>
      </c>
    </row>
    <row r="2224">
      <c r="A2224" s="3" t="n">
        <v>44044.58333333334</v>
      </c>
      <c r="B2224" t="n">
        <v>0.147</v>
      </c>
      <c r="C2224" t="n">
        <v>3.749579516539799</v>
      </c>
      <c r="D2224" t="n">
        <v>-0.9485243041072923</v>
      </c>
      <c r="E2224" t="n">
        <v>0</v>
      </c>
      <c r="F2224" t="n">
        <v>0</v>
      </c>
      <c r="H2224" t="n">
        <v>0</v>
      </c>
      <c r="I2224" t="n">
        <v>2.654055212432507</v>
      </c>
      <c r="J2224" t="n">
        <v>0</v>
      </c>
      <c r="K2224" t="n">
        <v>0.05696613571143513</v>
      </c>
    </row>
    <row r="2225">
      <c r="A2225" s="3" t="n">
        <v>44044.625</v>
      </c>
      <c r="B2225" t="n">
        <v>0.647</v>
      </c>
      <c r="C2225" t="n">
        <v>2.961700114287256</v>
      </c>
      <c r="D2225" t="n">
        <v>-0.6094381276086775</v>
      </c>
      <c r="E2225" t="n">
        <v>0</v>
      </c>
      <c r="F2225" t="n">
        <v>0</v>
      </c>
      <c r="H2225" t="n">
        <v>0</v>
      </c>
      <c r="I2225" t="n">
        <v>1.705261986678579</v>
      </c>
      <c r="J2225" t="n">
        <v>-4.440892098500626e-16</v>
      </c>
      <c r="K2225" t="n">
        <v>0.05720627438709322</v>
      </c>
    </row>
    <row r="2226">
      <c r="A2226" s="3" t="n">
        <v>44044.66666666666</v>
      </c>
      <c r="B2226" t="n">
        <v>0.5679999999999999</v>
      </c>
      <c r="C2226" t="n">
        <v>2.168792602346747</v>
      </c>
      <c r="D2226" t="n">
        <v>-0.4214731922473794</v>
      </c>
      <c r="E2226" t="n">
        <v>0</v>
      </c>
      <c r="F2226" t="n">
        <v>0</v>
      </c>
      <c r="H2226" t="n">
        <v>0</v>
      </c>
      <c r="I2226" t="n">
        <v>1.179319410099368</v>
      </c>
      <c r="J2226" t="n">
        <v>0</v>
      </c>
      <c r="K2226" t="n">
        <v>0.05737234869328868</v>
      </c>
    </row>
    <row r="2227">
      <c r="A2227" s="3" t="n">
        <v>44044.70833333334</v>
      </c>
      <c r="B2227" t="n">
        <v>0.486</v>
      </c>
      <c r="C2227" t="n">
        <v>0.9391633712936397</v>
      </c>
      <c r="D2227" t="n">
        <v>-0.1193135278290992</v>
      </c>
      <c r="E2227" t="n">
        <v>0</v>
      </c>
      <c r="F2227" t="n">
        <v>0</v>
      </c>
      <c r="H2227" t="n">
        <v>0</v>
      </c>
      <c r="I2227" t="n">
        <v>0.3338498434645405</v>
      </c>
      <c r="J2227" t="n">
        <v>0</v>
      </c>
      <c r="K2227" t="n">
        <v>0.05741936214922948</v>
      </c>
    </row>
    <row r="2228">
      <c r="A2228" s="3" t="n">
        <v>44044.75</v>
      </c>
      <c r="B2228" t="n">
        <v>0.6909999999999999</v>
      </c>
      <c r="C2228" t="n">
        <v>0</v>
      </c>
      <c r="D2228" t="n">
        <v>0.6909999999999999</v>
      </c>
      <c r="E2228" t="n">
        <v>0.17275</v>
      </c>
      <c r="F2228" t="n">
        <v>0</v>
      </c>
      <c r="H2228" t="n">
        <v>0</v>
      </c>
      <c r="I2228" t="n">
        <v>0</v>
      </c>
      <c r="J2228" t="n">
        <v>0</v>
      </c>
      <c r="K2228" t="n">
        <v>0.05707901622779271</v>
      </c>
    </row>
    <row r="2229">
      <c r="A2229" s="3" t="n">
        <v>44044.79166666666</v>
      </c>
      <c r="B2229" t="n">
        <v>1.138</v>
      </c>
      <c r="C2229" t="n">
        <v>0</v>
      </c>
      <c r="D2229" t="n">
        <v>1.138</v>
      </c>
      <c r="E2229" t="n">
        <v>0.2845</v>
      </c>
      <c r="F2229" t="n">
        <v>0</v>
      </c>
      <c r="H2229" t="n">
        <v>0</v>
      </c>
      <c r="I2229" t="n">
        <v>0</v>
      </c>
      <c r="J2229" t="n">
        <v>0</v>
      </c>
      <c r="K2229" t="n">
        <v>0.05651850442085343</v>
      </c>
    </row>
    <row r="2230">
      <c r="A2230" s="3" t="n">
        <v>44044.83333333334</v>
      </c>
      <c r="B2230" t="n">
        <v>0.826</v>
      </c>
      <c r="C2230" t="n">
        <v>0</v>
      </c>
      <c r="D2230" t="n">
        <v>0.826</v>
      </c>
      <c r="E2230" t="n">
        <v>0.2065</v>
      </c>
      <c r="F2230" t="n">
        <v>0</v>
      </c>
      <c r="H2230" t="n">
        <v>0</v>
      </c>
      <c r="I2230" t="n">
        <v>0</v>
      </c>
      <c r="J2230" t="n">
        <v>0</v>
      </c>
      <c r="K2230" t="n">
        <v>0.05611166544674812</v>
      </c>
    </row>
    <row r="2231">
      <c r="A2231" s="3" t="n">
        <v>44044.875</v>
      </c>
      <c r="B2231" t="n">
        <v>0.776</v>
      </c>
      <c r="C2231" t="n">
        <v>0</v>
      </c>
      <c r="D2231" t="n">
        <v>0.776</v>
      </c>
      <c r="E2231" t="n">
        <v>0.194</v>
      </c>
      <c r="F2231" t="n">
        <v>0</v>
      </c>
      <c r="H2231" t="n">
        <v>0</v>
      </c>
      <c r="I2231" t="n">
        <v>0</v>
      </c>
      <c r="J2231" t="n">
        <v>0</v>
      </c>
      <c r="K2231" t="n">
        <v>0.05572945352918671</v>
      </c>
    </row>
    <row r="2232">
      <c r="A2232" s="3" t="n">
        <v>44044.91666666666</v>
      </c>
      <c r="B2232" t="n">
        <v>0.371</v>
      </c>
      <c r="C2232" t="n">
        <v>0</v>
      </c>
      <c r="D2232" t="n">
        <v>0.371</v>
      </c>
      <c r="E2232" t="n">
        <v>0.09275</v>
      </c>
      <c r="F2232" t="n">
        <v>0</v>
      </c>
      <c r="H2232" t="n">
        <v>0</v>
      </c>
      <c r="I2232" t="n">
        <v>0</v>
      </c>
      <c r="J2232" t="n">
        <v>0</v>
      </c>
      <c r="K2232" t="n">
        <v>0.05554672076963093</v>
      </c>
    </row>
    <row r="2233">
      <c r="A2233" s="3" t="n">
        <v>44044.95833333334</v>
      </c>
      <c r="B2233" t="n">
        <v>0.311</v>
      </c>
      <c r="C2233" t="n">
        <v>0</v>
      </c>
      <c r="D2233" t="n">
        <v>0.311</v>
      </c>
      <c r="E2233" t="n">
        <v>0.07774999999999999</v>
      </c>
      <c r="F2233" t="n">
        <v>0</v>
      </c>
      <c r="H2233" t="n">
        <v>0</v>
      </c>
      <c r="I2233" t="n">
        <v>0</v>
      </c>
      <c r="J2233" t="n">
        <v>0</v>
      </c>
      <c r="K2233" t="n">
        <v>0.05539354047792783</v>
      </c>
    </row>
    <row r="2234">
      <c r="A2234" s="3" t="n">
        <v>44045</v>
      </c>
      <c r="B2234" t="n">
        <v>0.163</v>
      </c>
      <c r="C2234" t="n">
        <v>0</v>
      </c>
      <c r="D2234" t="n">
        <v>0.163</v>
      </c>
      <c r="E2234" t="n">
        <v>0.04074999999999998</v>
      </c>
      <c r="F2234" t="n">
        <v>0</v>
      </c>
      <c r="H2234" t="n">
        <v>0</v>
      </c>
      <c r="I2234" t="n">
        <v>0</v>
      </c>
      <c r="J2234" t="n">
        <v>0</v>
      </c>
      <c r="K2234" t="n">
        <v>0.05531325627359471</v>
      </c>
    </row>
    <row r="2235">
      <c r="A2235" s="3" t="n">
        <v>44045.04166666666</v>
      </c>
      <c r="B2235" t="n">
        <v>0.254</v>
      </c>
      <c r="C2235" t="n">
        <v>0</v>
      </c>
      <c r="D2235" t="n">
        <v>0.254</v>
      </c>
      <c r="E2235" t="n">
        <v>0.0635</v>
      </c>
      <c r="F2235" t="n">
        <v>0</v>
      </c>
      <c r="H2235" t="n">
        <v>0</v>
      </c>
      <c r="I2235" t="n">
        <v>0</v>
      </c>
      <c r="J2235" t="n">
        <v>0</v>
      </c>
      <c r="K2235" t="n">
        <v>0.05518815082635167</v>
      </c>
    </row>
    <row r="2236">
      <c r="A2236" s="3" t="n">
        <v>44045.08333333334</v>
      </c>
      <c r="B2236" t="n">
        <v>0.494</v>
      </c>
      <c r="C2236" t="n">
        <v>0</v>
      </c>
      <c r="D2236" t="n">
        <v>0.494</v>
      </c>
      <c r="E2236" t="n">
        <v>0.1234999999999999</v>
      </c>
      <c r="F2236" t="n">
        <v>0</v>
      </c>
      <c r="H2236" t="n">
        <v>0</v>
      </c>
      <c r="I2236" t="n">
        <v>0</v>
      </c>
      <c r="J2236" t="n">
        <v>0</v>
      </c>
      <c r="K2236" t="n">
        <v>0.05494483550769788</v>
      </c>
    </row>
    <row r="2237">
      <c r="A2237" s="3" t="n">
        <v>44045.125</v>
      </c>
      <c r="B2237" t="n">
        <v>0.255</v>
      </c>
      <c r="C2237" t="n">
        <v>0</v>
      </c>
      <c r="D2237" t="n">
        <v>0.255</v>
      </c>
      <c r="E2237" t="n">
        <v>0.06374999999999997</v>
      </c>
      <c r="F2237" t="n">
        <v>0</v>
      </c>
      <c r="H2237" t="n">
        <v>0</v>
      </c>
      <c r="I2237" t="n">
        <v>0</v>
      </c>
      <c r="J2237" t="n">
        <v>0</v>
      </c>
      <c r="K2237" t="n">
        <v>0.05481923751932397</v>
      </c>
    </row>
    <row r="2238">
      <c r="A2238" s="3" t="n">
        <v>44045.16666666666</v>
      </c>
      <c r="B2238" t="n">
        <v>0.629</v>
      </c>
      <c r="C2238" t="n">
        <v>0</v>
      </c>
      <c r="D2238" t="n">
        <v>0.629</v>
      </c>
      <c r="E2238" t="n">
        <v>0.15725</v>
      </c>
      <c r="F2238" t="n">
        <v>0</v>
      </c>
      <c r="H2238" t="n">
        <v>0</v>
      </c>
      <c r="I2238" t="n">
        <v>0</v>
      </c>
      <c r="J2238" t="n">
        <v>0</v>
      </c>
      <c r="K2238" t="n">
        <v>0.05450942914800164</v>
      </c>
    </row>
    <row r="2239">
      <c r="A2239" s="3" t="n">
        <v>44045.20833333334</v>
      </c>
      <c r="B2239" t="n">
        <v>0.476</v>
      </c>
      <c r="C2239" t="n">
        <v>0</v>
      </c>
      <c r="D2239" t="n">
        <v>0.476</v>
      </c>
      <c r="E2239" t="n">
        <v>0.119</v>
      </c>
      <c r="F2239" t="n">
        <v>0</v>
      </c>
      <c r="H2239" t="n">
        <v>0</v>
      </c>
      <c r="I2239" t="n">
        <v>0</v>
      </c>
      <c r="J2239" t="n">
        <v>0</v>
      </c>
      <c r="K2239" t="n">
        <v>0.05427497956970367</v>
      </c>
    </row>
    <row r="2240">
      <c r="A2240" s="3" t="n">
        <v>44045.25</v>
      </c>
      <c r="B2240" t="n">
        <v>0.265</v>
      </c>
      <c r="C2240" t="n">
        <v>0</v>
      </c>
      <c r="D2240" t="n">
        <v>0.265</v>
      </c>
      <c r="E2240" t="n">
        <v>0.06624999999999998</v>
      </c>
      <c r="F2240" t="n">
        <v>0</v>
      </c>
      <c r="H2240" t="n">
        <v>0</v>
      </c>
      <c r="I2240" t="n">
        <v>0</v>
      </c>
      <c r="J2240" t="n">
        <v>0</v>
      </c>
      <c r="K2240" t="n">
        <v>0.05414445617002097</v>
      </c>
    </row>
    <row r="2241">
      <c r="A2241" s="3" t="n">
        <v>44045.29166666666</v>
      </c>
      <c r="B2241" t="n">
        <v>0.349</v>
      </c>
      <c r="C2241" t="n">
        <v>0</v>
      </c>
      <c r="D2241" t="n">
        <v>0.349</v>
      </c>
      <c r="E2241" t="n">
        <v>0.08724999999999999</v>
      </c>
      <c r="F2241" t="n">
        <v>0</v>
      </c>
      <c r="H2241" t="n">
        <v>0</v>
      </c>
      <c r="I2241" t="n">
        <v>0</v>
      </c>
      <c r="J2241" t="n">
        <v>0</v>
      </c>
      <c r="K2241" t="n">
        <v>0.05397255931534451</v>
      </c>
    </row>
    <row r="2242">
      <c r="A2242" s="3" t="n">
        <v>44045.33333333334</v>
      </c>
      <c r="B2242" t="n">
        <v>0.31</v>
      </c>
      <c r="C2242" t="n">
        <v>0.4248767165959654</v>
      </c>
      <c r="D2242" t="n">
        <v>-0.0302459271660923</v>
      </c>
      <c r="E2242" t="n">
        <v>0</v>
      </c>
      <c r="F2242" t="n">
        <v>0</v>
      </c>
      <c r="H2242" t="n">
        <v>0</v>
      </c>
      <c r="I2242" t="n">
        <v>0.08463078942987314</v>
      </c>
      <c r="J2242" t="n">
        <v>-1.387778780781446e-17</v>
      </c>
      <c r="K2242" t="n">
        <v>0.05398447720588119</v>
      </c>
    </row>
    <row r="2243">
      <c r="A2243" s="3" t="n">
        <v>44045.375</v>
      </c>
      <c r="B2243" t="n">
        <v>0.586</v>
      </c>
      <c r="C2243" t="n">
        <v>1.609895357879075</v>
      </c>
      <c r="D2243" t="n">
        <v>-0.2695817336861294</v>
      </c>
      <c r="E2243" t="n">
        <v>0</v>
      </c>
      <c r="F2243" t="n">
        <v>0</v>
      </c>
      <c r="H2243" t="n">
        <v>0</v>
      </c>
      <c r="I2243" t="n">
        <v>0.7543136241929459</v>
      </c>
      <c r="J2243" t="n">
        <v>0</v>
      </c>
      <c r="K2243" t="n">
        <v>0.05409070127946027</v>
      </c>
    </row>
    <row r="2244">
      <c r="A2244" s="3" t="n">
        <v>44045.41666666666</v>
      </c>
      <c r="B2244" t="n">
        <v>0.201</v>
      </c>
      <c r="C2244" t="n">
        <v>2.862602503678206</v>
      </c>
      <c r="D2244" t="n">
        <v>-0.7007741677930864</v>
      </c>
      <c r="E2244" t="n">
        <v>0</v>
      </c>
      <c r="F2244" t="n">
        <v>0</v>
      </c>
      <c r="H2244" t="n">
        <v>0</v>
      </c>
      <c r="I2244" t="n">
        <v>1.96082833588512</v>
      </c>
      <c r="J2244" t="n">
        <v>0</v>
      </c>
      <c r="K2244" t="n">
        <v>0.05436682936033624</v>
      </c>
    </row>
    <row r="2245">
      <c r="A2245" s="3" t="n">
        <v>44045.45833333334</v>
      </c>
      <c r="B2245" t="n">
        <v>0.726</v>
      </c>
      <c r="C2245" t="n">
        <v>3.139641943126992</v>
      </c>
      <c r="D2245" t="n">
        <v>-0.6354885531208542</v>
      </c>
      <c r="E2245" t="n">
        <v>0</v>
      </c>
      <c r="F2245" t="n">
        <v>0</v>
      </c>
      <c r="H2245" t="n">
        <v>0</v>
      </c>
      <c r="I2245" t="n">
        <v>1.778153390006138</v>
      </c>
      <c r="J2245" t="n">
        <v>0</v>
      </c>
      <c r="K2245" t="n">
        <v>0.05461723276082762</v>
      </c>
    </row>
    <row r="2246">
      <c r="A2246" s="3" t="n">
        <v>44045.5</v>
      </c>
      <c r="B2246" t="n">
        <v>1.09</v>
      </c>
      <c r="C2246" t="n">
        <v>4.266782348851978</v>
      </c>
      <c r="D2246" t="n">
        <v>-0.8364160327096181</v>
      </c>
      <c r="E2246" t="n">
        <v>0</v>
      </c>
      <c r="F2246" t="n">
        <v>0</v>
      </c>
      <c r="H2246" t="n">
        <v>0</v>
      </c>
      <c r="I2246" t="n">
        <v>2.340366316142361</v>
      </c>
      <c r="J2246" t="n">
        <v>0</v>
      </c>
      <c r="K2246" t="n">
        <v>0.05494680819973592</v>
      </c>
    </row>
    <row r="2247">
      <c r="A2247" s="3" t="n">
        <v>44045.54166666666</v>
      </c>
      <c r="B2247" t="n">
        <v>0.308</v>
      </c>
      <c r="C2247" t="n">
        <v>4.45376882387328</v>
      </c>
      <c r="D2247" t="n">
        <v>-1.091540789204026</v>
      </c>
      <c r="E2247" t="n">
        <v>0</v>
      </c>
      <c r="F2247" t="n">
        <v>0</v>
      </c>
      <c r="H2247" t="n">
        <v>0</v>
      </c>
      <c r="I2247" t="n">
        <v>3.054228034669254</v>
      </c>
      <c r="J2247" t="n">
        <v>0</v>
      </c>
      <c r="K2247" t="n">
        <v>0.05537691118750723</v>
      </c>
    </row>
    <row r="2248">
      <c r="A2248" s="3" t="n">
        <v>44045.58333333334</v>
      </c>
      <c r="B2248" t="n">
        <v>0.409</v>
      </c>
      <c r="C2248" t="n">
        <v>4.316378652836767</v>
      </c>
      <c r="D2248" t="n">
        <v>-1.028774965424067</v>
      </c>
      <c r="E2248" t="n">
        <v>0</v>
      </c>
      <c r="F2248" t="n">
        <v>0</v>
      </c>
      <c r="H2248" t="n">
        <v>0</v>
      </c>
      <c r="I2248" t="n">
        <v>2.8786036874127</v>
      </c>
      <c r="J2248" t="n">
        <v>0</v>
      </c>
      <c r="K2248" t="n">
        <v>0.05578228237541847</v>
      </c>
    </row>
    <row r="2249">
      <c r="A2249" s="3" t="n">
        <v>44045.625</v>
      </c>
      <c r="B2249" t="n">
        <v>1.076</v>
      </c>
      <c r="C2249" t="n">
        <v>3.278780958501089</v>
      </c>
      <c r="D2249" t="n">
        <v>-0.5799708975667122</v>
      </c>
      <c r="E2249" t="n">
        <v>0</v>
      </c>
      <c r="F2249" t="n">
        <v>0</v>
      </c>
      <c r="H2249" t="n">
        <v>0</v>
      </c>
      <c r="I2249" t="n">
        <v>1.622810060934376</v>
      </c>
      <c r="J2249" t="n">
        <v>2.220446049250313e-16</v>
      </c>
      <c r="K2249" t="n">
        <v>0.05601080999282958</v>
      </c>
    </row>
    <row r="2250">
      <c r="A2250" s="3" t="n">
        <v>44045.66666666666</v>
      </c>
      <c r="B2250" t="n">
        <v>1.129</v>
      </c>
      <c r="C2250" t="n">
        <v>2.59505819577647</v>
      </c>
      <c r="D2250" t="n">
        <v>-0.3859989275865596</v>
      </c>
      <c r="E2250" t="n">
        <v>0</v>
      </c>
      <c r="F2250" t="n">
        <v>0</v>
      </c>
      <c r="H2250" t="n">
        <v>0</v>
      </c>
      <c r="I2250" t="n">
        <v>1.08005926818991</v>
      </c>
      <c r="J2250" t="n">
        <v>2.220446049250313e-16</v>
      </c>
      <c r="K2250" t="n">
        <v>0.05616290627147856</v>
      </c>
    </row>
    <row r="2251">
      <c r="A2251" s="3" t="n">
        <v>44045.70833333334</v>
      </c>
      <c r="B2251" t="n">
        <v>0.437</v>
      </c>
      <c r="C2251" t="n">
        <v>1.234198869234293</v>
      </c>
      <c r="D2251" t="n">
        <v>-0.209894743253816</v>
      </c>
      <c r="E2251" t="n">
        <v>0</v>
      </c>
      <c r="F2251" t="n">
        <v>0</v>
      </c>
      <c r="H2251" t="n">
        <v>0</v>
      </c>
      <c r="I2251" t="n">
        <v>0.5873041259804765</v>
      </c>
      <c r="J2251" t="n">
        <v>0</v>
      </c>
      <c r="K2251" t="n">
        <v>0.05624561170684464</v>
      </c>
    </row>
    <row r="2252">
      <c r="A2252" s="3" t="n">
        <v>44045.75</v>
      </c>
      <c r="B2252" t="n">
        <v>0.64</v>
      </c>
      <c r="C2252" t="n">
        <v>0</v>
      </c>
      <c r="D2252" t="n">
        <v>0.64</v>
      </c>
      <c r="E2252" t="n">
        <v>0.1599999999999999</v>
      </c>
      <c r="F2252" t="n">
        <v>0</v>
      </c>
      <c r="H2252" t="n">
        <v>0</v>
      </c>
      <c r="I2252" t="n">
        <v>0</v>
      </c>
      <c r="J2252" t="n">
        <v>0</v>
      </c>
      <c r="K2252" t="n">
        <v>0.05593038538308266</v>
      </c>
    </row>
    <row r="2253">
      <c r="A2253" s="3" t="n">
        <v>44045.79166666666</v>
      </c>
      <c r="B2253" t="n">
        <v>0.9389999999999999</v>
      </c>
      <c r="C2253" t="n">
        <v>0</v>
      </c>
      <c r="D2253" t="n">
        <v>0.9389999999999999</v>
      </c>
      <c r="E2253" t="n">
        <v>0.2347499999999999</v>
      </c>
      <c r="F2253" t="n">
        <v>0</v>
      </c>
      <c r="H2253" t="n">
        <v>0</v>
      </c>
      <c r="I2253" t="n">
        <v>0</v>
      </c>
      <c r="J2253" t="n">
        <v>0</v>
      </c>
      <c r="K2253" t="n">
        <v>0.05546788926118812</v>
      </c>
    </row>
    <row r="2254">
      <c r="A2254" s="3" t="n">
        <v>44045.83333333334</v>
      </c>
      <c r="B2254" t="n">
        <v>0.731</v>
      </c>
      <c r="C2254" t="n">
        <v>0</v>
      </c>
      <c r="D2254" t="n">
        <v>0.731</v>
      </c>
      <c r="E2254" t="n">
        <v>0.18275</v>
      </c>
      <c r="F2254" t="n">
        <v>0</v>
      </c>
      <c r="H2254" t="n">
        <v>0</v>
      </c>
      <c r="I2254" t="n">
        <v>0</v>
      </c>
      <c r="J2254" t="n">
        <v>0</v>
      </c>
      <c r="K2254" t="n">
        <v>0.05510784169451623</v>
      </c>
    </row>
    <row r="2255">
      <c r="A2255" s="3" t="n">
        <v>44045.875</v>
      </c>
      <c r="B2255" t="n">
        <v>0.79</v>
      </c>
      <c r="C2255" t="n">
        <v>0</v>
      </c>
      <c r="D2255" t="n">
        <v>0.79</v>
      </c>
      <c r="E2255" t="n">
        <v>0.1975</v>
      </c>
      <c r="F2255" t="n">
        <v>0</v>
      </c>
      <c r="H2255" t="n">
        <v>0</v>
      </c>
      <c r="I2255" t="n">
        <v>0</v>
      </c>
      <c r="J2255" t="n">
        <v>0</v>
      </c>
      <c r="K2255" t="n">
        <v>0.05471873420112253</v>
      </c>
    </row>
    <row r="2256">
      <c r="A2256" s="3" t="n">
        <v>44045.91666666666</v>
      </c>
      <c r="B2256" t="n">
        <v>0.234</v>
      </c>
      <c r="C2256" t="n">
        <v>0</v>
      </c>
      <c r="D2256" t="n">
        <v>0.234</v>
      </c>
      <c r="E2256" t="n">
        <v>0.05849999999999997</v>
      </c>
      <c r="F2256" t="n">
        <v>0</v>
      </c>
      <c r="H2256" t="n">
        <v>0</v>
      </c>
      <c r="I2256" t="n">
        <v>0</v>
      </c>
      <c r="J2256" t="n">
        <v>0</v>
      </c>
      <c r="K2256" t="n">
        <v>0.05460347957649705</v>
      </c>
    </row>
    <row r="2257">
      <c r="A2257" s="3" t="n">
        <v>44045.95833333334</v>
      </c>
      <c r="B2257" t="n">
        <v>0.199</v>
      </c>
      <c r="C2257" t="n">
        <v>0</v>
      </c>
      <c r="D2257" t="n">
        <v>0.199</v>
      </c>
      <c r="E2257" t="n">
        <v>0.04974999999999999</v>
      </c>
      <c r="F2257" t="n">
        <v>0</v>
      </c>
      <c r="H2257" t="n">
        <v>0</v>
      </c>
      <c r="I2257" t="n">
        <v>0</v>
      </c>
      <c r="J2257" t="n">
        <v>0</v>
      </c>
      <c r="K2257" t="n">
        <v>0.0545054638914523</v>
      </c>
    </row>
    <row r="2258">
      <c r="A2258" s="3" t="n">
        <v>44046</v>
      </c>
      <c r="B2258" t="n">
        <v>0.2</v>
      </c>
      <c r="C2258" t="n">
        <v>0</v>
      </c>
      <c r="D2258" t="n">
        <v>0.2</v>
      </c>
      <c r="E2258" t="n">
        <v>0.04999999999999999</v>
      </c>
      <c r="F2258" t="n">
        <v>0</v>
      </c>
      <c r="H2258" t="n">
        <v>0</v>
      </c>
      <c r="I2258" t="n">
        <v>0</v>
      </c>
      <c r="J2258" t="n">
        <v>0</v>
      </c>
      <c r="K2258" t="n">
        <v>0.05440695566527668</v>
      </c>
    </row>
    <row r="2259">
      <c r="A2259" s="3" t="n">
        <v>44046.04166666666</v>
      </c>
      <c r="B2259" t="n">
        <v>0.255</v>
      </c>
      <c r="C2259" t="n">
        <v>0</v>
      </c>
      <c r="D2259" t="n">
        <v>0.255</v>
      </c>
      <c r="E2259" t="n">
        <v>0.06374999999999997</v>
      </c>
      <c r="F2259" t="n">
        <v>0</v>
      </c>
      <c r="H2259" t="n">
        <v>0</v>
      </c>
      <c r="I2259" t="n">
        <v>0</v>
      </c>
      <c r="J2259" t="n">
        <v>0</v>
      </c>
      <c r="K2259" t="n">
        <v>0.05428135767690277</v>
      </c>
    </row>
    <row r="2260">
      <c r="A2260" s="3" t="n">
        <v>44046.08333333334</v>
      </c>
      <c r="B2260" t="n">
        <v>0.199</v>
      </c>
      <c r="C2260" t="n">
        <v>0</v>
      </c>
      <c r="D2260" t="n">
        <v>0.199</v>
      </c>
      <c r="E2260" t="n">
        <v>0.04974999999999999</v>
      </c>
      <c r="F2260" t="n">
        <v>0</v>
      </c>
      <c r="H2260" t="n">
        <v>0</v>
      </c>
      <c r="I2260" t="n">
        <v>0</v>
      </c>
      <c r="J2260" t="n">
        <v>0</v>
      </c>
      <c r="K2260" t="n">
        <v>0.05418334199185802</v>
      </c>
    </row>
    <row r="2261">
      <c r="A2261" s="3" t="n">
        <v>44046.125</v>
      </c>
      <c r="B2261" t="n">
        <v>0.582</v>
      </c>
      <c r="C2261" t="n">
        <v>0</v>
      </c>
      <c r="D2261" t="n">
        <v>0.582</v>
      </c>
      <c r="E2261" t="n">
        <v>0.1455</v>
      </c>
      <c r="F2261" t="n">
        <v>0</v>
      </c>
      <c r="H2261" t="n">
        <v>0</v>
      </c>
      <c r="I2261" t="n">
        <v>0</v>
      </c>
      <c r="J2261" t="n">
        <v>0</v>
      </c>
      <c r="K2261" t="n">
        <v>0.05389668305368697</v>
      </c>
    </row>
    <row r="2262">
      <c r="A2262" s="3" t="n">
        <v>44046.16666666666</v>
      </c>
      <c r="B2262" t="n">
        <v>0.655</v>
      </c>
      <c r="C2262" t="n">
        <v>0</v>
      </c>
      <c r="D2262" t="n">
        <v>0.655</v>
      </c>
      <c r="E2262" t="n">
        <v>0.16375</v>
      </c>
      <c r="F2262" t="n">
        <v>0</v>
      </c>
      <c r="H2262" t="n">
        <v>0</v>
      </c>
      <c r="I2262" t="n">
        <v>0</v>
      </c>
      <c r="J2262" t="n">
        <v>0</v>
      </c>
      <c r="K2262" t="n">
        <v>0.05357406861296181</v>
      </c>
    </row>
    <row r="2263">
      <c r="A2263" s="3" t="n">
        <v>44046.20833333334</v>
      </c>
      <c r="B2263" t="n">
        <v>0.582</v>
      </c>
      <c r="C2263" t="n">
        <v>0</v>
      </c>
      <c r="D2263" t="n">
        <v>0.582</v>
      </c>
      <c r="E2263" t="n">
        <v>0.1455</v>
      </c>
      <c r="F2263" t="n">
        <v>0</v>
      </c>
      <c r="H2263" t="n">
        <v>0</v>
      </c>
      <c r="I2263" t="n">
        <v>0</v>
      </c>
      <c r="J2263" t="n">
        <v>0</v>
      </c>
      <c r="K2263" t="n">
        <v>0.05328740967479075</v>
      </c>
    </row>
    <row r="2264">
      <c r="A2264" s="3" t="n">
        <v>44046.25</v>
      </c>
      <c r="B2264" t="n">
        <v>0.474</v>
      </c>
      <c r="C2264" t="n">
        <v>0</v>
      </c>
      <c r="D2264" t="n">
        <v>0.474</v>
      </c>
      <c r="E2264" t="n">
        <v>0.1184999999999999</v>
      </c>
      <c r="F2264" t="n">
        <v>0</v>
      </c>
      <c r="H2264" t="n">
        <v>0</v>
      </c>
      <c r="I2264" t="n">
        <v>0</v>
      </c>
      <c r="J2264" t="n">
        <v>0</v>
      </c>
      <c r="K2264" t="n">
        <v>0.05305394517875453</v>
      </c>
    </row>
    <row r="2265">
      <c r="A2265" s="3" t="n">
        <v>44046.29166666666</v>
      </c>
      <c r="B2265" t="n">
        <v>0.22</v>
      </c>
      <c r="C2265" t="n">
        <v>0</v>
      </c>
      <c r="D2265" t="n">
        <v>0.22</v>
      </c>
      <c r="E2265" t="n">
        <v>0.05499999999999997</v>
      </c>
      <c r="F2265" t="n">
        <v>0</v>
      </c>
      <c r="H2265" t="n">
        <v>0</v>
      </c>
      <c r="I2265" t="n">
        <v>0</v>
      </c>
      <c r="J2265" t="n">
        <v>0</v>
      </c>
      <c r="K2265" t="n">
        <v>0.05294558612996134</v>
      </c>
    </row>
    <row r="2266">
      <c r="A2266" s="3" t="n">
        <v>44046.33333333334</v>
      </c>
      <c r="B2266" t="n">
        <v>0.463</v>
      </c>
      <c r="C2266" t="n">
        <v>0.5251235458453667</v>
      </c>
      <c r="D2266" t="n">
        <v>-0.01635652809913569</v>
      </c>
      <c r="E2266" t="n">
        <v>0</v>
      </c>
      <c r="F2266" t="n">
        <v>0</v>
      </c>
      <c r="H2266" t="n">
        <v>0</v>
      </c>
      <c r="I2266" t="n">
        <v>0.04576701774623098</v>
      </c>
      <c r="J2266" t="n">
        <v>6.938893903907228e-18</v>
      </c>
      <c r="K2266" t="n">
        <v>0.05295203114023909</v>
      </c>
    </row>
    <row r="2267">
      <c r="A2267" s="3" t="n">
        <v>44046.375</v>
      </c>
      <c r="B2267" t="n">
        <v>0.49</v>
      </c>
      <c r="C2267" t="n">
        <v>1.688700578287663</v>
      </c>
      <c r="D2267" t="n">
        <v>-0.315606255638009</v>
      </c>
      <c r="E2267" t="n">
        <v>0</v>
      </c>
      <c r="F2267" t="n">
        <v>0</v>
      </c>
      <c r="H2267" t="n">
        <v>0</v>
      </c>
      <c r="I2267" t="n">
        <v>0.8830943226496544</v>
      </c>
      <c r="J2267" t="n">
        <v>0</v>
      </c>
      <c r="K2267" t="n">
        <v>0.05307639038989041</v>
      </c>
    </row>
    <row r="2268">
      <c r="A2268" s="3" t="n">
        <v>44046.41666666666</v>
      </c>
      <c r="B2268" t="n">
        <v>0.467</v>
      </c>
      <c r="C2268" t="n">
        <v>2.830047807638671</v>
      </c>
      <c r="D2268" t="n">
        <v>-0.6221676071332238</v>
      </c>
      <c r="E2268" t="n">
        <v>0</v>
      </c>
      <c r="F2268" t="n">
        <v>0</v>
      </c>
      <c r="H2268" t="n">
        <v>0</v>
      </c>
      <c r="I2268" t="n">
        <v>1.740880200505447</v>
      </c>
      <c r="J2268" t="n">
        <v>0</v>
      </c>
      <c r="K2268" t="n">
        <v>0.05332154489934091</v>
      </c>
    </row>
    <row r="2269">
      <c r="A2269" s="3" t="n">
        <v>44046.45833333334</v>
      </c>
      <c r="B2269" t="n">
        <v>0.755</v>
      </c>
      <c r="C2269" t="n">
        <v>3.776082758374035</v>
      </c>
      <c r="D2269" t="n">
        <v>-0.7954218381249194</v>
      </c>
      <c r="E2269" t="n">
        <v>0</v>
      </c>
      <c r="F2269" t="n">
        <v>0</v>
      </c>
      <c r="H2269" t="n">
        <v>0</v>
      </c>
      <c r="I2269" t="n">
        <v>2.225660920249116</v>
      </c>
      <c r="J2269" t="n">
        <v>0</v>
      </c>
      <c r="K2269" t="n">
        <v>0.05363496727668106</v>
      </c>
    </row>
    <row r="2270">
      <c r="A2270" s="3" t="n">
        <v>44046.5</v>
      </c>
      <c r="B2270" t="n">
        <v>0.535</v>
      </c>
      <c r="C2270" t="n">
        <v>4.454009938580169</v>
      </c>
      <c r="D2270" t="n">
        <v>-1.031837370338374</v>
      </c>
      <c r="E2270" t="n">
        <v>0</v>
      </c>
      <c r="F2270" t="n">
        <v>0</v>
      </c>
      <c r="H2270" t="n">
        <v>0</v>
      </c>
      <c r="I2270" t="n">
        <v>2.887172568241795</v>
      </c>
      <c r="J2270" t="n">
        <v>0</v>
      </c>
      <c r="K2270" t="n">
        <v>0.05404154515289607</v>
      </c>
    </row>
    <row r="2271">
      <c r="A2271" s="3" t="n">
        <v>44046.54166666666</v>
      </c>
      <c r="B2271" t="n">
        <v>0.265</v>
      </c>
      <c r="C2271" t="n">
        <v>4.385810774361736</v>
      </c>
      <c r="D2271" t="n">
        <v>-1.084969576428256</v>
      </c>
      <c r="E2271" t="n">
        <v>0</v>
      </c>
      <c r="F2271" t="n">
        <v>0</v>
      </c>
      <c r="H2271" t="n">
        <v>0</v>
      </c>
      <c r="I2271" t="n">
        <v>3.03584119793348</v>
      </c>
      <c r="J2271" t="n">
        <v>-4.440892098500626e-16</v>
      </c>
      <c r="K2271" t="n">
        <v>0.05446905886660991</v>
      </c>
    </row>
    <row r="2272">
      <c r="A2272" s="3" t="n">
        <v>44046.58333333334</v>
      </c>
      <c r="B2272" t="n">
        <v>0.401</v>
      </c>
      <c r="C2272" t="n">
        <v>4.318361350703228</v>
      </c>
      <c r="D2272" t="n">
        <v>-1.031403313113112</v>
      </c>
      <c r="E2272" t="n">
        <v>0</v>
      </c>
      <c r="F2272" t="n">
        <v>0</v>
      </c>
      <c r="H2272" t="n">
        <v>0</v>
      </c>
      <c r="I2272" t="n">
        <v>2.885958037590116</v>
      </c>
      <c r="J2272" t="n">
        <v>-4.440892098500626e-16</v>
      </c>
      <c r="K2272" t="n">
        <v>0.05487546570999564</v>
      </c>
    </row>
    <row r="2273">
      <c r="A2273" s="3" t="n">
        <v>44046.625</v>
      </c>
      <c r="B2273" t="n">
        <v>0.354</v>
      </c>
      <c r="C2273" t="n">
        <v>3.672539065702151</v>
      </c>
      <c r="D2273" t="n">
        <v>-0.8737392036724037</v>
      </c>
      <c r="E2273" t="n">
        <v>0</v>
      </c>
      <c r="F2273" t="n">
        <v>0</v>
      </c>
      <c r="H2273" t="n">
        <v>0</v>
      </c>
      <c r="I2273" t="n">
        <v>2.444799862029748</v>
      </c>
      <c r="J2273" t="n">
        <v>0</v>
      </c>
      <c r="K2273" t="n">
        <v>0.05521974770637111</v>
      </c>
    </row>
    <row r="2274">
      <c r="A2274" s="3" t="n">
        <v>44046.66666666666</v>
      </c>
      <c r="B2274" t="n">
        <v>0.624</v>
      </c>
      <c r="C2274" t="n">
        <v>2.405778873127982</v>
      </c>
      <c r="D2274" t="n">
        <v>-0.4691251249132903</v>
      </c>
      <c r="E2274" t="n">
        <v>0</v>
      </c>
      <c r="F2274" t="n">
        <v>0</v>
      </c>
      <c r="H2274" t="n">
        <v>0</v>
      </c>
      <c r="I2274" t="n">
        <v>1.312653748214691</v>
      </c>
      <c r="J2274" t="n">
        <v>0</v>
      </c>
      <c r="K2274" t="n">
        <v>0.05540459844200961</v>
      </c>
    </row>
    <row r="2275">
      <c r="A2275" s="3" t="n">
        <v>44046.70833333334</v>
      </c>
      <c r="B2275" t="n">
        <v>0.337</v>
      </c>
      <c r="C2275" t="n">
        <v>1.188909736027116</v>
      </c>
      <c r="D2275" t="n">
        <v>-0.2242995847329606</v>
      </c>
      <c r="E2275" t="n">
        <v>0</v>
      </c>
      <c r="F2275" t="n">
        <v>0</v>
      </c>
      <c r="H2275" t="n">
        <v>0</v>
      </c>
      <c r="I2275" t="n">
        <v>0.6276101512941551</v>
      </c>
      <c r="J2275" t="n">
        <v>-1.110223024625157e-16</v>
      </c>
      <c r="K2275" t="n">
        <v>0.05549297985890549</v>
      </c>
    </row>
    <row r="2276">
      <c r="A2276" s="3" t="n">
        <v>44046.75</v>
      </c>
      <c r="B2276" t="n">
        <v>1.051</v>
      </c>
      <c r="C2276" t="n">
        <v>0</v>
      </c>
      <c r="D2276" t="n">
        <v>1.051</v>
      </c>
      <c r="E2276" t="n">
        <v>0.2627499999999998</v>
      </c>
      <c r="F2276" t="n">
        <v>0</v>
      </c>
      <c r="H2276" t="n">
        <v>0</v>
      </c>
      <c r="I2276" t="n">
        <v>0</v>
      </c>
      <c r="J2276" t="n">
        <v>0</v>
      </c>
      <c r="K2276" t="n">
        <v>0.05497531913035261</v>
      </c>
    </row>
    <row r="2277">
      <c r="A2277" s="3" t="n">
        <v>44046.79166666666</v>
      </c>
      <c r="B2277" t="n">
        <v>0.9635</v>
      </c>
      <c r="C2277" t="n">
        <v>0</v>
      </c>
      <c r="D2277" t="n">
        <v>0.9635</v>
      </c>
      <c r="E2277" t="n">
        <v>0.240875</v>
      </c>
      <c r="F2277" t="n">
        <v>0</v>
      </c>
      <c r="H2277" t="n">
        <v>0</v>
      </c>
      <c r="I2277" t="n">
        <v>0</v>
      </c>
      <c r="J2277" t="n">
        <v>0</v>
      </c>
      <c r="K2277" t="n">
        <v>0.05450075575075156</v>
      </c>
    </row>
    <row r="2278">
      <c r="A2278" s="3" t="n">
        <v>44046.83333333334</v>
      </c>
      <c r="B2278" t="n">
        <v>0.681</v>
      </c>
      <c r="C2278" t="n">
        <v>0</v>
      </c>
      <c r="D2278" t="n">
        <v>0.681</v>
      </c>
      <c r="E2278" t="n">
        <v>0.17025</v>
      </c>
      <c r="F2278" t="n">
        <v>0</v>
      </c>
      <c r="H2278" t="n">
        <v>0</v>
      </c>
      <c r="I2278" t="n">
        <v>0</v>
      </c>
      <c r="J2278" t="n">
        <v>0</v>
      </c>
      <c r="K2278" t="n">
        <v>0.05416533524062357</v>
      </c>
    </row>
    <row r="2279">
      <c r="A2279" s="3" t="n">
        <v>44046.875</v>
      </c>
      <c r="B2279" t="n">
        <v>0.619</v>
      </c>
      <c r="C2279" t="n">
        <v>0</v>
      </c>
      <c r="D2279" t="n">
        <v>0.619</v>
      </c>
      <c r="E2279" t="n">
        <v>0.1547499999999999</v>
      </c>
      <c r="F2279" t="n">
        <v>0</v>
      </c>
      <c r="H2279" t="n">
        <v>0</v>
      </c>
      <c r="I2279" t="n">
        <v>0</v>
      </c>
      <c r="J2279" t="n">
        <v>0</v>
      </c>
      <c r="K2279" t="n">
        <v>0.05386045228061002</v>
      </c>
    </row>
    <row r="2280">
      <c r="A2280" s="3" t="n">
        <v>44046.91666666666</v>
      </c>
      <c r="B2280" t="n">
        <v>0.421</v>
      </c>
      <c r="C2280" t="n">
        <v>0</v>
      </c>
      <c r="D2280" t="n">
        <v>0.421</v>
      </c>
      <c r="E2280" t="n">
        <v>0.10525</v>
      </c>
      <c r="F2280" t="n">
        <v>0</v>
      </c>
      <c r="H2280" t="n">
        <v>0</v>
      </c>
      <c r="I2280" t="n">
        <v>0</v>
      </c>
      <c r="J2280" t="n">
        <v>0</v>
      </c>
      <c r="K2280" t="n">
        <v>0.05365309246451034</v>
      </c>
    </row>
    <row r="2281">
      <c r="A2281" s="3" t="n">
        <v>44046.95833333334</v>
      </c>
      <c r="B2281" t="n">
        <v>0.282</v>
      </c>
      <c r="C2281" t="n">
        <v>0</v>
      </c>
      <c r="D2281" t="n">
        <v>0.282</v>
      </c>
      <c r="E2281" t="n">
        <v>0.07049999999999995</v>
      </c>
      <c r="F2281" t="n">
        <v>0</v>
      </c>
      <c r="H2281" t="n">
        <v>0</v>
      </c>
      <c r="I2281" t="n">
        <v>0</v>
      </c>
      <c r="J2281" t="n">
        <v>0</v>
      </c>
      <c r="K2281" t="n">
        <v>0.05351419586560271</v>
      </c>
    </row>
    <row r="2282">
      <c r="A2282" s="3" t="n">
        <v>44047</v>
      </c>
      <c r="B2282" t="n">
        <v>0.341</v>
      </c>
      <c r="C2282" t="n">
        <v>0</v>
      </c>
      <c r="D2282" t="n">
        <v>0.341</v>
      </c>
      <c r="E2282" t="n">
        <v>0.08524999999999999</v>
      </c>
      <c r="F2282" t="n">
        <v>0</v>
      </c>
      <c r="H2282" t="n">
        <v>0</v>
      </c>
      <c r="I2282" t="n">
        <v>0</v>
      </c>
      <c r="J2282" t="n">
        <v>0</v>
      </c>
      <c r="K2282" t="n">
        <v>0.05334623933997328</v>
      </c>
    </row>
    <row r="2283">
      <c r="A2283" s="3" t="n">
        <v>44047.04166666666</v>
      </c>
      <c r="B2283" t="n">
        <v>0.391</v>
      </c>
      <c r="C2283" t="n">
        <v>0</v>
      </c>
      <c r="D2283" t="n">
        <v>0.391</v>
      </c>
      <c r="E2283" t="n">
        <v>0.09775</v>
      </c>
      <c r="F2283" t="n">
        <v>0</v>
      </c>
      <c r="H2283" t="n">
        <v>0</v>
      </c>
      <c r="I2283" t="n">
        <v>0</v>
      </c>
      <c r="J2283" t="n">
        <v>0</v>
      </c>
      <c r="K2283" t="n">
        <v>0.05315365575779994</v>
      </c>
    </row>
    <row r="2284">
      <c r="A2284" s="3" t="n">
        <v>44047.08333333334</v>
      </c>
      <c r="B2284" t="n">
        <v>0.334</v>
      </c>
      <c r="C2284" t="n">
        <v>0</v>
      </c>
      <c r="D2284" t="n">
        <v>0.334</v>
      </c>
      <c r="E2284" t="n">
        <v>0.08349999999999996</v>
      </c>
      <c r="F2284" t="n">
        <v>0</v>
      </c>
      <c r="H2284" t="n">
        <v>0</v>
      </c>
      <c r="I2284" t="n">
        <v>0</v>
      </c>
      <c r="J2284" t="n">
        <v>0</v>
      </c>
      <c r="K2284" t="n">
        <v>0.05298914702008665</v>
      </c>
    </row>
    <row r="2285">
      <c r="A2285" s="3" t="n">
        <v>44047.125</v>
      </c>
      <c r="B2285" t="n">
        <v>0.381</v>
      </c>
      <c r="C2285" t="n">
        <v>0</v>
      </c>
      <c r="D2285" t="n">
        <v>0.381</v>
      </c>
      <c r="E2285" t="n">
        <v>0.09525</v>
      </c>
      <c r="F2285" t="n">
        <v>0</v>
      </c>
      <c r="H2285" t="n">
        <v>0</v>
      </c>
      <c r="I2285" t="n">
        <v>0</v>
      </c>
      <c r="J2285" t="n">
        <v>0</v>
      </c>
      <c r="K2285" t="n">
        <v>0.0528014888492221</v>
      </c>
    </row>
    <row r="2286">
      <c r="A2286" s="3" t="n">
        <v>44047.16666666666</v>
      </c>
      <c r="B2286" t="n">
        <v>0.235</v>
      </c>
      <c r="C2286" t="n">
        <v>0</v>
      </c>
      <c r="D2286" t="n">
        <v>0.235</v>
      </c>
      <c r="E2286" t="n">
        <v>0.05874999999999997</v>
      </c>
      <c r="F2286" t="n">
        <v>0</v>
      </c>
      <c r="H2286" t="n">
        <v>0</v>
      </c>
      <c r="I2286" t="n">
        <v>0</v>
      </c>
      <c r="J2286" t="n">
        <v>0</v>
      </c>
      <c r="K2286" t="n">
        <v>0.05268574168346574</v>
      </c>
    </row>
    <row r="2287">
      <c r="A2287" s="3" t="n">
        <v>44047.20833333334</v>
      </c>
      <c r="B2287" t="n">
        <v>0.245</v>
      </c>
      <c r="C2287" t="n">
        <v>0</v>
      </c>
      <c r="D2287" t="n">
        <v>0.245</v>
      </c>
      <c r="E2287" t="n">
        <v>0.06124999999999997</v>
      </c>
      <c r="F2287" t="n">
        <v>0</v>
      </c>
      <c r="H2287" t="n">
        <v>0</v>
      </c>
      <c r="I2287" t="n">
        <v>0</v>
      </c>
      <c r="J2287" t="n">
        <v>0</v>
      </c>
      <c r="K2287" t="n">
        <v>0.0525650691064006</v>
      </c>
    </row>
    <row r="2288">
      <c r="A2288" s="3" t="n">
        <v>44047.25</v>
      </c>
      <c r="B2288" t="n">
        <v>0.234</v>
      </c>
      <c r="C2288" t="n">
        <v>0</v>
      </c>
      <c r="D2288" t="n">
        <v>0.234</v>
      </c>
      <c r="E2288" t="n">
        <v>0.05849999999999997</v>
      </c>
      <c r="F2288" t="n">
        <v>0</v>
      </c>
      <c r="H2288" t="n">
        <v>0</v>
      </c>
      <c r="I2288" t="n">
        <v>0</v>
      </c>
      <c r="J2288" t="n">
        <v>0</v>
      </c>
      <c r="K2288" t="n">
        <v>0.05244981448177513</v>
      </c>
    </row>
    <row r="2289">
      <c r="A2289" s="3" t="n">
        <v>44047.29166666666</v>
      </c>
      <c r="B2289" t="n">
        <v>0.156</v>
      </c>
      <c r="C2289" t="n">
        <v>0</v>
      </c>
      <c r="D2289" t="n">
        <v>0.156</v>
      </c>
      <c r="E2289" t="n">
        <v>0.03899999999999998</v>
      </c>
      <c r="F2289" t="n">
        <v>0</v>
      </c>
      <c r="H2289" t="n">
        <v>0</v>
      </c>
      <c r="I2289" t="n">
        <v>0</v>
      </c>
      <c r="J2289" t="n">
        <v>0</v>
      </c>
      <c r="K2289" t="n">
        <v>0.05237297806535814</v>
      </c>
    </row>
    <row r="2290">
      <c r="A2290" s="3" t="n">
        <v>44047.33333333334</v>
      </c>
      <c r="B2290" t="n">
        <v>0.335</v>
      </c>
      <c r="C2290" t="n">
        <v>0.5339326820450837</v>
      </c>
      <c r="D2290" t="n">
        <v>-0.05237704898245948</v>
      </c>
      <c r="E2290" t="n">
        <v>0</v>
      </c>
      <c r="F2290" t="n">
        <v>0</v>
      </c>
      <c r="H2290" t="n">
        <v>0</v>
      </c>
      <c r="I2290" t="n">
        <v>0.1465556330626242</v>
      </c>
      <c r="J2290" t="n">
        <v>0</v>
      </c>
      <c r="K2290" t="n">
        <v>0.05239361634610845</v>
      </c>
    </row>
    <row r="2291">
      <c r="A2291" s="3" t="n">
        <v>44047.375</v>
      </c>
      <c r="B2291" t="n">
        <v>0.145</v>
      </c>
      <c r="C2291" t="n">
        <v>1.63550802426822</v>
      </c>
      <c r="D2291" t="n">
        <v>-0.3924363306887552</v>
      </c>
      <c r="E2291" t="n">
        <v>0</v>
      </c>
      <c r="F2291" t="n">
        <v>0</v>
      </c>
      <c r="H2291" t="n">
        <v>0</v>
      </c>
      <c r="I2291" t="n">
        <v>1.098071693579465</v>
      </c>
      <c r="J2291" t="n">
        <v>0</v>
      </c>
      <c r="K2291" t="n">
        <v>0.05254824917340052</v>
      </c>
    </row>
    <row r="2292">
      <c r="A2292" s="3" t="n">
        <v>44047.41666666666</v>
      </c>
      <c r="B2292" t="n">
        <v>0.795</v>
      </c>
      <c r="C2292" t="n">
        <v>2.820046827589324</v>
      </c>
      <c r="D2292" t="n">
        <v>-0.5331752218390275</v>
      </c>
      <c r="E2292" t="n">
        <v>0</v>
      </c>
      <c r="F2292" t="n">
        <v>0</v>
      </c>
      <c r="H2292" t="n">
        <v>0</v>
      </c>
      <c r="I2292" t="n">
        <v>1.491871605750297</v>
      </c>
      <c r="J2292" t="n">
        <v>0</v>
      </c>
      <c r="K2292" t="n">
        <v>0.05275833775477715</v>
      </c>
    </row>
    <row r="2293">
      <c r="A2293" s="3" t="n">
        <v>44047.45833333334</v>
      </c>
      <c r="B2293" t="n">
        <v>0.25</v>
      </c>
      <c r="C2293" t="n">
        <v>3.765451866899136</v>
      </c>
      <c r="D2293" t="n">
        <v>-0.9255844375854035</v>
      </c>
      <c r="E2293" t="n">
        <v>0</v>
      </c>
      <c r="F2293" t="n">
        <v>0</v>
      </c>
      <c r="H2293" t="n">
        <v>0</v>
      </c>
      <c r="I2293" t="n">
        <v>2.589867429313732</v>
      </c>
      <c r="J2293" t="n">
        <v>0</v>
      </c>
      <c r="K2293" t="n">
        <v>0.05312304847926633</v>
      </c>
    </row>
    <row r="2294">
      <c r="A2294" s="3" t="n">
        <v>44047.5</v>
      </c>
      <c r="B2294" t="n">
        <v>0.719</v>
      </c>
      <c r="C2294" t="n">
        <v>4.460574733620017</v>
      </c>
      <c r="D2294" t="n">
        <v>-0.9851203989193467</v>
      </c>
      <c r="E2294" t="n">
        <v>0</v>
      </c>
      <c r="F2294" t="n">
        <v>0</v>
      </c>
      <c r="H2294" t="n">
        <v>0</v>
      </c>
      <c r="I2294" t="n">
        <v>2.75645433470067</v>
      </c>
      <c r="J2294" t="n">
        <v>0</v>
      </c>
      <c r="K2294" t="n">
        <v>0.0535112183315342</v>
      </c>
    </row>
    <row r="2295">
      <c r="A2295" s="3" t="n">
        <v>44047.54166666666</v>
      </c>
      <c r="B2295" t="n">
        <v>0.78</v>
      </c>
      <c r="C2295" t="n">
        <v>4.532881904472516</v>
      </c>
      <c r="D2295" t="n">
        <v>-0.9880974675211773</v>
      </c>
      <c r="E2295" t="n">
        <v>0</v>
      </c>
      <c r="F2295" t="n">
        <v>0</v>
      </c>
      <c r="H2295" t="n">
        <v>0</v>
      </c>
      <c r="I2295" t="n">
        <v>2.764784436951339</v>
      </c>
      <c r="J2295" t="n">
        <v>0</v>
      </c>
      <c r="K2295" t="n">
        <v>0.05390056124679073</v>
      </c>
    </row>
    <row r="2296">
      <c r="A2296" s="3" t="n">
        <v>44047.58333333334</v>
      </c>
      <c r="B2296" t="n">
        <v>0.768</v>
      </c>
      <c r="C2296" t="n">
        <v>4.363907499690253</v>
      </c>
      <c r="D2296" t="n">
        <v>-0.946767626673761</v>
      </c>
      <c r="E2296" t="n">
        <v>0</v>
      </c>
      <c r="F2296" t="n">
        <v>0</v>
      </c>
      <c r="H2296" t="n">
        <v>0</v>
      </c>
      <c r="I2296" t="n">
        <v>2.649139873016492</v>
      </c>
      <c r="J2296" t="n">
        <v>0</v>
      </c>
      <c r="K2296" t="n">
        <v>0.05427361884480727</v>
      </c>
    </row>
    <row r="2297">
      <c r="A2297" s="3" t="n">
        <v>44047.625</v>
      </c>
      <c r="B2297" t="n">
        <v>0.589</v>
      </c>
      <c r="C2297" t="n">
        <v>3.614769056568333</v>
      </c>
      <c r="D2297" t="n">
        <v>-0.7966556950635874</v>
      </c>
      <c r="E2297" t="n">
        <v>0</v>
      </c>
      <c r="F2297" t="n">
        <v>0</v>
      </c>
      <c r="H2297" t="n">
        <v>0</v>
      </c>
      <c r="I2297" t="n">
        <v>2.229113361504745</v>
      </c>
      <c r="J2297" t="n">
        <v>0</v>
      </c>
      <c r="K2297" t="n">
        <v>0.05458752740238095</v>
      </c>
    </row>
    <row r="2298">
      <c r="A2298" s="3" t="n">
        <v>44047.66666666666</v>
      </c>
      <c r="B2298" t="n">
        <v>0.303</v>
      </c>
      <c r="C2298" t="n">
        <v>2.658494422529962</v>
      </c>
      <c r="D2298" t="n">
        <v>-0.6201788739710552</v>
      </c>
      <c r="E2298" t="n">
        <v>0</v>
      </c>
      <c r="F2298" t="n">
        <v>0</v>
      </c>
      <c r="H2298" t="n">
        <v>0</v>
      </c>
      <c r="I2298" t="n">
        <v>1.735315548558907</v>
      </c>
      <c r="J2298" t="n">
        <v>0</v>
      </c>
      <c r="K2298" t="n">
        <v>0.05483189828552688</v>
      </c>
    </row>
    <row r="2299">
      <c r="A2299" s="3" t="n">
        <v>44047.70833333334</v>
      </c>
      <c r="B2299" t="n">
        <v>0.266</v>
      </c>
      <c r="C2299" t="n">
        <v>1.203572952437745</v>
      </c>
      <c r="D2299" t="n">
        <v>-0.2468538801650089</v>
      </c>
      <c r="E2299" t="n">
        <v>0</v>
      </c>
      <c r="F2299" t="n">
        <v>0</v>
      </c>
      <c r="H2299" t="n">
        <v>0</v>
      </c>
      <c r="I2299" t="n">
        <v>0.6907190722727359</v>
      </c>
      <c r="J2299" t="n">
        <v>0</v>
      </c>
      <c r="K2299" t="n">
        <v>0.05492916683696538</v>
      </c>
    </row>
    <row r="2300">
      <c r="A2300" s="3" t="n">
        <v>44047.75</v>
      </c>
      <c r="B2300" t="n">
        <v>0.651</v>
      </c>
      <c r="C2300" t="n">
        <v>0</v>
      </c>
      <c r="D2300" t="n">
        <v>0.651</v>
      </c>
      <c r="E2300" t="n">
        <v>0.16275</v>
      </c>
      <c r="F2300" t="n">
        <v>0</v>
      </c>
      <c r="H2300" t="n">
        <v>0</v>
      </c>
      <c r="I2300" t="n">
        <v>0</v>
      </c>
      <c r="J2300" t="n">
        <v>0</v>
      </c>
      <c r="K2300" t="n">
        <v>0.05460852256076373</v>
      </c>
    </row>
    <row r="2301">
      <c r="A2301" s="3" t="n">
        <v>44047.79166666666</v>
      </c>
      <c r="B2301" t="n">
        <v>0.75</v>
      </c>
      <c r="C2301" t="n">
        <v>0</v>
      </c>
      <c r="D2301" t="n">
        <v>0.75</v>
      </c>
      <c r="E2301" t="n">
        <v>0.1875</v>
      </c>
      <c r="F2301" t="n">
        <v>0</v>
      </c>
      <c r="H2301" t="n">
        <v>0</v>
      </c>
      <c r="I2301" t="n">
        <v>0</v>
      </c>
      <c r="J2301" t="n">
        <v>0</v>
      </c>
      <c r="K2301" t="n">
        <v>0.05423911671260516</v>
      </c>
    </row>
    <row r="2302">
      <c r="A2302" s="3" t="n">
        <v>44047.83333333334</v>
      </c>
      <c r="B2302" t="n">
        <v>1.386</v>
      </c>
      <c r="C2302" t="n">
        <v>0</v>
      </c>
      <c r="D2302" t="n">
        <v>1.386</v>
      </c>
      <c r="E2302" t="n">
        <v>0.3464999999999998</v>
      </c>
      <c r="F2302" t="n">
        <v>0</v>
      </c>
      <c r="H2302" t="n">
        <v>0</v>
      </c>
      <c r="I2302" t="n">
        <v>0</v>
      </c>
      <c r="J2302" t="n">
        <v>0</v>
      </c>
      <c r="K2302" t="n">
        <v>0.0535564547052081</v>
      </c>
    </row>
    <row r="2303">
      <c r="A2303" s="3" t="n">
        <v>44047.875</v>
      </c>
      <c r="B2303" t="n">
        <v>0.788</v>
      </c>
      <c r="C2303" t="n">
        <v>0</v>
      </c>
      <c r="D2303" t="n">
        <v>0.788</v>
      </c>
      <c r="E2303" t="n">
        <v>0.197</v>
      </c>
      <c r="F2303" t="n">
        <v>0</v>
      </c>
      <c r="H2303" t="n">
        <v>0</v>
      </c>
      <c r="I2303" t="n">
        <v>0</v>
      </c>
      <c r="J2303" t="n">
        <v>0</v>
      </c>
      <c r="K2303" t="n">
        <v>0.05316833229407616</v>
      </c>
    </row>
    <row r="2304">
      <c r="A2304" s="3" t="n">
        <v>44047.91666666666</v>
      </c>
      <c r="B2304" t="n">
        <v>1.033</v>
      </c>
      <c r="C2304" t="n">
        <v>0</v>
      </c>
      <c r="D2304" t="n">
        <v>1.033</v>
      </c>
      <c r="E2304" t="n">
        <v>0.2582499999999999</v>
      </c>
      <c r="F2304" t="n">
        <v>0</v>
      </c>
      <c r="H2304" t="n">
        <v>0</v>
      </c>
      <c r="I2304" t="n">
        <v>0</v>
      </c>
      <c r="J2304" t="n">
        <v>0</v>
      </c>
      <c r="K2304" t="n">
        <v>0.05265953730587908</v>
      </c>
    </row>
    <row r="2305">
      <c r="A2305" s="3" t="n">
        <v>44047.95833333334</v>
      </c>
      <c r="B2305" t="n">
        <v>0.337</v>
      </c>
      <c r="C2305" t="n">
        <v>0</v>
      </c>
      <c r="D2305" t="n">
        <v>0.337</v>
      </c>
      <c r="E2305" t="n">
        <v>0.08424999999999999</v>
      </c>
      <c r="F2305" t="n">
        <v>0</v>
      </c>
      <c r="H2305" t="n">
        <v>0</v>
      </c>
      <c r="I2305" t="n">
        <v>0</v>
      </c>
      <c r="J2305" t="n">
        <v>0</v>
      </c>
      <c r="K2305" t="n">
        <v>0.05249355094477316</v>
      </c>
    </row>
    <row r="2306">
      <c r="A2306" s="3" t="n">
        <v>44048</v>
      </c>
      <c r="B2306" t="n">
        <v>0.439</v>
      </c>
      <c r="C2306" t="n">
        <v>0</v>
      </c>
      <c r="D2306" t="n">
        <v>0.439</v>
      </c>
      <c r="E2306" t="n">
        <v>0.10975</v>
      </c>
      <c r="F2306" t="n">
        <v>0</v>
      </c>
      <c r="H2306" t="n">
        <v>0</v>
      </c>
      <c r="I2306" t="n">
        <v>0</v>
      </c>
      <c r="J2306" t="n">
        <v>0</v>
      </c>
      <c r="K2306" t="n">
        <v>0.05227732538831767</v>
      </c>
    </row>
    <row r="2307">
      <c r="A2307" s="3" t="n">
        <v>44048.04166666666</v>
      </c>
      <c r="B2307" t="n">
        <v>0.436</v>
      </c>
      <c r="C2307" t="n">
        <v>0</v>
      </c>
      <c r="D2307" t="n">
        <v>0.436</v>
      </c>
      <c r="E2307" t="n">
        <v>0.1089999999999999</v>
      </c>
      <c r="F2307" t="n">
        <v>0</v>
      </c>
      <c r="H2307" t="n">
        <v>0</v>
      </c>
      <c r="I2307" t="n">
        <v>0</v>
      </c>
      <c r="J2307" t="n">
        <v>0</v>
      </c>
      <c r="K2307" t="n">
        <v>0.05206257745525481</v>
      </c>
    </row>
    <row r="2308">
      <c r="A2308" s="3" t="n">
        <v>44048.08333333334</v>
      </c>
      <c r="B2308" t="n">
        <v>0.535</v>
      </c>
      <c r="C2308" t="n">
        <v>0</v>
      </c>
      <c r="D2308" t="n">
        <v>0.535</v>
      </c>
      <c r="E2308" t="n">
        <v>0.1337499999999999</v>
      </c>
      <c r="F2308" t="n">
        <v>0</v>
      </c>
      <c r="H2308" t="n">
        <v>0</v>
      </c>
      <c r="I2308" t="n">
        <v>0</v>
      </c>
      <c r="J2308" t="n">
        <v>0</v>
      </c>
      <c r="K2308" t="n">
        <v>0.05179906795023503</v>
      </c>
    </row>
    <row r="2309">
      <c r="A2309" s="3" t="n">
        <v>44048.125</v>
      </c>
      <c r="B2309" t="n">
        <v>0.576</v>
      </c>
      <c r="C2309" t="n">
        <v>0</v>
      </c>
      <c r="D2309" t="n">
        <v>0.576</v>
      </c>
      <c r="E2309" t="n">
        <v>0.1439999999999999</v>
      </c>
      <c r="F2309" t="n">
        <v>0</v>
      </c>
      <c r="H2309" t="n">
        <v>0</v>
      </c>
      <c r="I2309" t="n">
        <v>0</v>
      </c>
      <c r="J2309" t="n">
        <v>0</v>
      </c>
      <c r="K2309" t="n">
        <v>0.05151536425884924</v>
      </c>
    </row>
    <row r="2310">
      <c r="A2310" s="3" t="n">
        <v>44048.16666666666</v>
      </c>
      <c r="B2310" t="n">
        <v>0.486</v>
      </c>
      <c r="C2310" t="n">
        <v>0</v>
      </c>
      <c r="D2310" t="n">
        <v>0.486</v>
      </c>
      <c r="E2310" t="n">
        <v>0.1214999999999999</v>
      </c>
      <c r="F2310" t="n">
        <v>0</v>
      </c>
      <c r="H2310" t="n">
        <v>0</v>
      </c>
      <c r="I2310" t="n">
        <v>0</v>
      </c>
      <c r="J2310" t="n">
        <v>0</v>
      </c>
      <c r="K2310" t="n">
        <v>0.05127598926924248</v>
      </c>
    </row>
    <row r="2311">
      <c r="A2311" s="3" t="n">
        <v>44048.20833333334</v>
      </c>
      <c r="B2311" t="n">
        <v>0.465</v>
      </c>
      <c r="C2311" t="n">
        <v>0</v>
      </c>
      <c r="D2311" t="n">
        <v>0.465</v>
      </c>
      <c r="E2311" t="n">
        <v>0.11625</v>
      </c>
      <c r="F2311" t="n">
        <v>0</v>
      </c>
      <c r="H2311" t="n">
        <v>0</v>
      </c>
      <c r="I2311" t="n">
        <v>0</v>
      </c>
      <c r="J2311" t="n">
        <v>0</v>
      </c>
      <c r="K2311" t="n">
        <v>0.05104695764338416</v>
      </c>
    </row>
    <row r="2312">
      <c r="A2312" s="3" t="n">
        <v>44048.25</v>
      </c>
      <c r="B2312" t="n">
        <v>0.6850000000000001</v>
      </c>
      <c r="C2312" t="n">
        <v>0</v>
      </c>
      <c r="D2312" t="n">
        <v>0.6850000000000001</v>
      </c>
      <c r="E2312" t="n">
        <v>0.17125</v>
      </c>
      <c r="F2312" t="n">
        <v>0</v>
      </c>
      <c r="H2312" t="n">
        <v>0</v>
      </c>
      <c r="I2312" t="n">
        <v>0</v>
      </c>
      <c r="J2312" t="n">
        <v>0</v>
      </c>
      <c r="K2312" t="n">
        <v>0.05070956696873266</v>
      </c>
    </row>
    <row r="2313">
      <c r="A2313" s="3" t="n">
        <v>44048.29166666666</v>
      </c>
      <c r="B2313" t="n">
        <v>0.22</v>
      </c>
      <c r="C2313" t="n">
        <v>0</v>
      </c>
      <c r="D2313" t="n">
        <v>0.22</v>
      </c>
      <c r="E2313" t="n">
        <v>0.05499999999999997</v>
      </c>
      <c r="F2313" t="n">
        <v>0</v>
      </c>
      <c r="H2313" t="n">
        <v>0</v>
      </c>
      <c r="I2313" t="n">
        <v>0</v>
      </c>
      <c r="J2313" t="n">
        <v>0</v>
      </c>
      <c r="K2313" t="n">
        <v>0.05060120791993947</v>
      </c>
    </row>
    <row r="2314">
      <c r="A2314" s="3" t="n">
        <v>44048.33333333334</v>
      </c>
      <c r="B2314" t="n">
        <v>0.278</v>
      </c>
      <c r="C2314" t="n">
        <v>0.5592311478162783</v>
      </c>
      <c r="D2314" t="n">
        <v>-0.07404543815092317</v>
      </c>
      <c r="E2314" t="n">
        <v>0</v>
      </c>
      <c r="F2314" t="n">
        <v>0</v>
      </c>
      <c r="H2314" t="n">
        <v>0</v>
      </c>
      <c r="I2314" t="n">
        <v>0.207185709665355</v>
      </c>
      <c r="J2314" t="n">
        <v>0</v>
      </c>
      <c r="K2314" t="n">
        <v>0.05063038425901405</v>
      </c>
    </row>
    <row r="2315">
      <c r="A2315" s="3" t="n">
        <v>44048.375</v>
      </c>
      <c r="B2315" t="n">
        <v>0.242</v>
      </c>
      <c r="C2315" t="n">
        <v>1.767104142766609</v>
      </c>
      <c r="D2315" t="n">
        <v>-0.4015451537064957</v>
      </c>
      <c r="E2315" t="n">
        <v>0</v>
      </c>
      <c r="F2315" t="n">
        <v>0</v>
      </c>
      <c r="H2315" t="n">
        <v>0</v>
      </c>
      <c r="I2315" t="n">
        <v>1.123558989060113</v>
      </c>
      <c r="J2315" t="n">
        <v>0</v>
      </c>
      <c r="K2315" t="n">
        <v>0.05078860626229822</v>
      </c>
    </row>
    <row r="2316">
      <c r="A2316" s="3" t="n">
        <v>44048.41666666666</v>
      </c>
      <c r="B2316" t="n">
        <v>0.33</v>
      </c>
      <c r="C2316" t="n">
        <v>2.984530304551513</v>
      </c>
      <c r="D2316" t="n">
        <v>-0.6989121262408161</v>
      </c>
      <c r="E2316" t="n">
        <v>0</v>
      </c>
      <c r="F2316" t="n">
        <v>0</v>
      </c>
      <c r="H2316" t="n">
        <v>0</v>
      </c>
      <c r="I2316" t="n">
        <v>1.955618178310697</v>
      </c>
      <c r="J2316" t="n">
        <v>0</v>
      </c>
      <c r="K2316" t="n">
        <v>0.05106400063753268</v>
      </c>
    </row>
    <row r="2317">
      <c r="A2317" s="3" t="n">
        <v>44048.45833333334</v>
      </c>
      <c r="B2317" t="n">
        <v>0.147</v>
      </c>
      <c r="C2317" t="n">
        <v>3.934514666236615</v>
      </c>
      <c r="D2317" t="n">
        <v>-0.9972159383559747</v>
      </c>
      <c r="E2317" t="n">
        <v>0</v>
      </c>
      <c r="F2317" t="n">
        <v>0</v>
      </c>
      <c r="H2317" t="n">
        <v>0</v>
      </c>
      <c r="I2317" t="n">
        <v>2.790298727880641</v>
      </c>
      <c r="J2317" t="n">
        <v>-4.440892098500626e-16</v>
      </c>
      <c r="K2317" t="n">
        <v>0.0514569365303387</v>
      </c>
    </row>
    <row r="2318">
      <c r="A2318" s="3" t="n">
        <v>44048.5</v>
      </c>
      <c r="B2318" t="n">
        <v>0.609</v>
      </c>
      <c r="C2318" t="n">
        <v>4.464769008672953</v>
      </c>
      <c r="D2318" t="n">
        <v>-1.015186645835017</v>
      </c>
      <c r="E2318" t="n">
        <v>0</v>
      </c>
      <c r="F2318" t="n">
        <v>0</v>
      </c>
      <c r="H2318" t="n">
        <v>0</v>
      </c>
      <c r="I2318" t="n">
        <v>2.840582362837935</v>
      </c>
      <c r="J2318" t="n">
        <v>0</v>
      </c>
      <c r="K2318" t="n">
        <v>0.05185695347321224</v>
      </c>
    </row>
    <row r="2319">
      <c r="A2319" s="3" t="n">
        <v>44048.54166666666</v>
      </c>
      <c r="B2319" t="n">
        <v>0.247</v>
      </c>
      <c r="C2319" t="n">
        <v>4.634550254161235</v>
      </c>
      <c r="D2319" t="n">
        <v>-1.155199498708437</v>
      </c>
      <c r="E2319" t="n">
        <v>0</v>
      </c>
      <c r="F2319" t="n">
        <v>0</v>
      </c>
      <c r="H2319" t="n">
        <v>0</v>
      </c>
      <c r="I2319" t="n">
        <v>3.232350755452798</v>
      </c>
      <c r="J2319" t="n">
        <v>0</v>
      </c>
      <c r="K2319" t="n">
        <v>0.05231214008719918</v>
      </c>
    </row>
    <row r="2320">
      <c r="A2320" s="3" t="n">
        <v>44048.58333333334</v>
      </c>
      <c r="B2320" t="n">
        <v>0.234</v>
      </c>
      <c r="C2320" t="n">
        <v>3.896862951179114</v>
      </c>
      <c r="D2320" t="n">
        <v>-0.9643963487430688</v>
      </c>
      <c r="E2320" t="n">
        <v>0</v>
      </c>
      <c r="F2320" t="n">
        <v>0</v>
      </c>
      <c r="H2320" t="n">
        <v>0</v>
      </c>
      <c r="I2320" t="n">
        <v>2.698466602436045</v>
      </c>
      <c r="J2320" t="n">
        <v>0</v>
      </c>
      <c r="K2320" t="n">
        <v>0.05269214398177888</v>
      </c>
    </row>
    <row r="2321">
      <c r="A2321" s="3" t="n">
        <v>44048.625</v>
      </c>
      <c r="B2321" t="n">
        <v>0.474</v>
      </c>
      <c r="C2321" t="n">
        <v>3.433863817387318</v>
      </c>
      <c r="D2321" t="n">
        <v>-0.7793034837260737</v>
      </c>
      <c r="E2321" t="n">
        <v>0</v>
      </c>
      <c r="F2321" t="n">
        <v>0</v>
      </c>
      <c r="H2321" t="n">
        <v>0</v>
      </c>
      <c r="I2321" t="n">
        <v>2.180560333661244</v>
      </c>
      <c r="J2321" t="n">
        <v>0</v>
      </c>
      <c r="K2321" t="n">
        <v>0.05299921519711623</v>
      </c>
    </row>
    <row r="2322">
      <c r="A2322" s="3" t="n">
        <v>44048.66666666666</v>
      </c>
      <c r="B2322" t="n">
        <v>0.307</v>
      </c>
      <c r="C2322" t="n">
        <v>2.388887182965163</v>
      </c>
      <c r="D2322" t="n">
        <v>-0.5481407370429395</v>
      </c>
      <c r="E2322" t="n">
        <v>0</v>
      </c>
      <c r="F2322" t="n">
        <v>0</v>
      </c>
      <c r="H2322" t="n">
        <v>0</v>
      </c>
      <c r="I2322" t="n">
        <v>1.533746445922223</v>
      </c>
      <c r="J2322" t="n">
        <v>0</v>
      </c>
      <c r="K2322" t="n">
        <v>0.05321520068391902</v>
      </c>
    </row>
    <row r="2323">
      <c r="A2323" s="3" t="n">
        <v>44048.70833333334</v>
      </c>
      <c r="B2323" t="n">
        <v>0.551</v>
      </c>
      <c r="C2323" t="n">
        <v>1.036295582995895</v>
      </c>
      <c r="D2323" t="n">
        <v>-0.1277736280446201</v>
      </c>
      <c r="E2323" t="n">
        <v>0</v>
      </c>
      <c r="F2323" t="n">
        <v>0</v>
      </c>
      <c r="H2323" t="n">
        <v>0</v>
      </c>
      <c r="I2323" t="n">
        <v>0.3575219549512745</v>
      </c>
      <c r="J2323" t="n">
        <v>0</v>
      </c>
      <c r="K2323" t="n">
        <v>0.05326554769772181</v>
      </c>
    </row>
    <row r="2324">
      <c r="A2324" s="3" t="n">
        <v>44048.75</v>
      </c>
      <c r="B2324" t="n">
        <v>0.535</v>
      </c>
      <c r="C2324" t="n">
        <v>0</v>
      </c>
      <c r="D2324" t="n">
        <v>0.535</v>
      </c>
      <c r="E2324" t="n">
        <v>0.1337499999999999</v>
      </c>
      <c r="F2324" t="n">
        <v>0</v>
      </c>
      <c r="H2324" t="n">
        <v>0</v>
      </c>
      <c r="I2324" t="n">
        <v>0</v>
      </c>
      <c r="J2324" t="n">
        <v>0</v>
      </c>
      <c r="K2324" t="n">
        <v>0.05300203819270203</v>
      </c>
    </row>
    <row r="2325">
      <c r="A2325" s="3" t="n">
        <v>44048.79166666666</v>
      </c>
      <c r="B2325" t="n">
        <v>0.875</v>
      </c>
      <c r="C2325" t="n">
        <v>0</v>
      </c>
      <c r="D2325" t="n">
        <v>0.875</v>
      </c>
      <c r="E2325" t="n">
        <v>0.21875</v>
      </c>
      <c r="F2325" t="n">
        <v>0</v>
      </c>
      <c r="H2325" t="n">
        <v>0</v>
      </c>
      <c r="I2325" t="n">
        <v>0</v>
      </c>
      <c r="J2325" t="n">
        <v>0</v>
      </c>
      <c r="K2325" t="n">
        <v>0.05257106470318369</v>
      </c>
    </row>
    <row r="2326">
      <c r="A2326" s="3" t="n">
        <v>44048.83333333334</v>
      </c>
      <c r="B2326" t="n">
        <v>1.04</v>
      </c>
      <c r="C2326" t="n">
        <v>0</v>
      </c>
      <c r="D2326" t="n">
        <v>1.04</v>
      </c>
      <c r="E2326" t="n">
        <v>0.26</v>
      </c>
      <c r="F2326" t="n">
        <v>0</v>
      </c>
      <c r="H2326" t="n">
        <v>0</v>
      </c>
      <c r="I2326" t="n">
        <v>0</v>
      </c>
      <c r="J2326" t="n">
        <v>0</v>
      </c>
      <c r="K2326" t="n">
        <v>0.05205882192707046</v>
      </c>
    </row>
    <row r="2327">
      <c r="A2327" s="3" t="n">
        <v>44048.875</v>
      </c>
      <c r="B2327" t="n">
        <v>0.706</v>
      </c>
      <c r="C2327" t="n">
        <v>0</v>
      </c>
      <c r="D2327" t="n">
        <v>0.706</v>
      </c>
      <c r="E2327" t="n">
        <v>0.1765</v>
      </c>
      <c r="F2327" t="n">
        <v>0</v>
      </c>
      <c r="H2327" t="n">
        <v>0</v>
      </c>
      <c r="I2327" t="n">
        <v>0</v>
      </c>
      <c r="J2327" t="n">
        <v>0</v>
      </c>
      <c r="K2327" t="n">
        <v>0.05171108788867052</v>
      </c>
    </row>
    <row r="2328">
      <c r="A2328" s="3" t="n">
        <v>44048.91666666666</v>
      </c>
      <c r="B2328" t="n">
        <v>0.794</v>
      </c>
      <c r="C2328" t="n">
        <v>0</v>
      </c>
      <c r="D2328" t="n">
        <v>0.794</v>
      </c>
      <c r="E2328" t="n">
        <v>0.1985</v>
      </c>
      <c r="F2328" t="n">
        <v>0</v>
      </c>
      <c r="H2328" t="n">
        <v>0</v>
      </c>
      <c r="I2328" t="n">
        <v>0</v>
      </c>
      <c r="J2328" t="n">
        <v>0</v>
      </c>
      <c r="K2328" t="n">
        <v>0.0513200102307533</v>
      </c>
    </row>
    <row r="2329">
      <c r="A2329" s="3" t="n">
        <v>44048.95833333334</v>
      </c>
      <c r="B2329" t="n">
        <v>0.806</v>
      </c>
      <c r="C2329" t="n">
        <v>0</v>
      </c>
      <c r="D2329" t="n">
        <v>0.806</v>
      </c>
      <c r="E2329" t="n">
        <v>0.2015</v>
      </c>
      <c r="F2329" t="n">
        <v>0</v>
      </c>
      <c r="H2329" t="n">
        <v>0</v>
      </c>
      <c r="I2329" t="n">
        <v>0</v>
      </c>
      <c r="J2329" t="n">
        <v>0</v>
      </c>
      <c r="K2329" t="n">
        <v>0.05092302207926556</v>
      </c>
    </row>
    <row r="2330">
      <c r="A2330" s="3" t="n">
        <v>44049</v>
      </c>
      <c r="B2330" t="n">
        <v>0.355</v>
      </c>
      <c r="C2330" t="n">
        <v>0</v>
      </c>
      <c r="D2330" t="n">
        <v>0.355</v>
      </c>
      <c r="E2330" t="n">
        <v>0.08875</v>
      </c>
      <c r="F2330" t="n">
        <v>0</v>
      </c>
      <c r="H2330" t="n">
        <v>0</v>
      </c>
      <c r="I2330" t="n">
        <v>0</v>
      </c>
      <c r="J2330" t="n">
        <v>0</v>
      </c>
      <c r="K2330" t="n">
        <v>0.05074816997780383</v>
      </c>
    </row>
    <row r="2331">
      <c r="A2331" s="3" t="n">
        <v>44049.04166666666</v>
      </c>
      <c r="B2331" t="n">
        <v>0.361</v>
      </c>
      <c r="C2331" t="n">
        <v>0</v>
      </c>
      <c r="D2331" t="n">
        <v>0.361</v>
      </c>
      <c r="E2331" t="n">
        <v>0.09025</v>
      </c>
      <c r="F2331" t="n">
        <v>0</v>
      </c>
      <c r="H2331" t="n">
        <v>0</v>
      </c>
      <c r="I2331" t="n">
        <v>0</v>
      </c>
      <c r="J2331" t="n">
        <v>0</v>
      </c>
      <c r="K2331" t="n">
        <v>0.05057036262955684</v>
      </c>
    </row>
    <row r="2332">
      <c r="A2332" s="3" t="n">
        <v>44049.08333333334</v>
      </c>
      <c r="B2332" t="n">
        <v>0.348</v>
      </c>
      <c r="C2332" t="n">
        <v>0</v>
      </c>
      <c r="D2332" t="n">
        <v>0.348</v>
      </c>
      <c r="E2332" t="n">
        <v>0.08699999999999997</v>
      </c>
      <c r="F2332" t="n">
        <v>0</v>
      </c>
      <c r="H2332" t="n">
        <v>0</v>
      </c>
      <c r="I2332" t="n">
        <v>0</v>
      </c>
      <c r="J2332" t="n">
        <v>0</v>
      </c>
      <c r="K2332" t="n">
        <v>0.05039895831601125</v>
      </c>
    </row>
    <row r="2333">
      <c r="A2333" s="3" t="n">
        <v>44049.125</v>
      </c>
      <c r="B2333" t="n">
        <v>0.234</v>
      </c>
      <c r="C2333" t="n">
        <v>0</v>
      </c>
      <c r="D2333" t="n">
        <v>0.234</v>
      </c>
      <c r="E2333" t="n">
        <v>0.05849999999999997</v>
      </c>
      <c r="F2333" t="n">
        <v>0</v>
      </c>
      <c r="H2333" t="n">
        <v>0</v>
      </c>
      <c r="I2333" t="n">
        <v>0</v>
      </c>
      <c r="J2333" t="n">
        <v>0</v>
      </c>
      <c r="K2333" t="n">
        <v>0.05028370369138577</v>
      </c>
    </row>
    <row r="2334">
      <c r="A2334" s="3" t="n">
        <v>44049.16666666666</v>
      </c>
      <c r="B2334" t="n">
        <v>0.126</v>
      </c>
      <c r="C2334" t="n">
        <v>0</v>
      </c>
      <c r="D2334" t="n">
        <v>0.126</v>
      </c>
      <c r="E2334" t="n">
        <v>0.0315</v>
      </c>
      <c r="F2334" t="n">
        <v>0</v>
      </c>
      <c r="H2334" t="n">
        <v>0</v>
      </c>
      <c r="I2334" t="n">
        <v>0</v>
      </c>
      <c r="J2334" t="n">
        <v>0</v>
      </c>
      <c r="K2334" t="n">
        <v>0.05022164350889514</v>
      </c>
    </row>
    <row r="2335">
      <c r="A2335" s="3" t="n">
        <v>44049.20833333334</v>
      </c>
      <c r="B2335" t="n">
        <v>0.143</v>
      </c>
      <c r="C2335" t="n">
        <v>0</v>
      </c>
      <c r="D2335" t="n">
        <v>0.143</v>
      </c>
      <c r="E2335" t="n">
        <v>0.03574999999999998</v>
      </c>
      <c r="F2335" t="n">
        <v>0</v>
      </c>
      <c r="H2335" t="n">
        <v>0</v>
      </c>
      <c r="I2335" t="n">
        <v>0</v>
      </c>
      <c r="J2335" t="n">
        <v>0</v>
      </c>
      <c r="K2335" t="n">
        <v>0.05015121012717957</v>
      </c>
    </row>
    <row r="2336">
      <c r="A2336" s="3" t="n">
        <v>44049.25</v>
      </c>
      <c r="B2336" t="n">
        <v>0.271</v>
      </c>
      <c r="C2336" t="n">
        <v>0</v>
      </c>
      <c r="D2336" t="n">
        <v>0.271</v>
      </c>
      <c r="E2336" t="n">
        <v>0.06774999999999998</v>
      </c>
      <c r="F2336" t="n">
        <v>0</v>
      </c>
      <c r="H2336" t="n">
        <v>0</v>
      </c>
      <c r="I2336" t="n">
        <v>0</v>
      </c>
      <c r="J2336" t="n">
        <v>0</v>
      </c>
      <c r="K2336" t="n">
        <v>0.0500177314807116</v>
      </c>
    </row>
    <row r="2337">
      <c r="A2337" s="3" t="n">
        <v>44049.29166666666</v>
      </c>
      <c r="B2337" t="n">
        <v>0.036</v>
      </c>
      <c r="C2337" t="n">
        <v>0</v>
      </c>
      <c r="D2337" t="n">
        <v>0.036</v>
      </c>
      <c r="E2337" t="n">
        <v>0.008999999999999994</v>
      </c>
      <c r="F2337" t="n">
        <v>0</v>
      </c>
      <c r="H2337" t="n">
        <v>0</v>
      </c>
      <c r="I2337" t="n">
        <v>0</v>
      </c>
      <c r="J2337" t="n">
        <v>0</v>
      </c>
      <c r="K2337" t="n">
        <v>0.04999999999999999</v>
      </c>
    </row>
    <row r="2338">
      <c r="A2338" s="3" t="n">
        <v>44049.33333333334</v>
      </c>
      <c r="B2338" t="n">
        <v>0.239</v>
      </c>
      <c r="C2338" t="n">
        <v>0.4827617473320588</v>
      </c>
      <c r="D2338" t="n">
        <v>-0.06418010780736211</v>
      </c>
      <c r="E2338" t="n">
        <v>0</v>
      </c>
      <c r="F2338" t="n">
        <v>0</v>
      </c>
      <c r="H2338" t="n">
        <v>0</v>
      </c>
      <c r="I2338" t="n">
        <v>0.1795816395246967</v>
      </c>
      <c r="J2338" t="n">
        <v>0</v>
      </c>
      <c r="K2338" t="n">
        <v>0.05002528907430344</v>
      </c>
    </row>
    <row r="2339">
      <c r="A2339" s="3" t="n">
        <v>44049.375</v>
      </c>
      <c r="B2339" t="n">
        <v>0.369</v>
      </c>
      <c r="C2339" t="n">
        <v>1.664676965103732</v>
      </c>
      <c r="D2339" t="n">
        <v>-0.3411391992960856</v>
      </c>
      <c r="E2339" t="n">
        <v>0</v>
      </c>
      <c r="F2339" t="n">
        <v>0</v>
      </c>
      <c r="H2339" t="n">
        <v>0</v>
      </c>
      <c r="I2339" t="n">
        <v>0.9545377658076467</v>
      </c>
      <c r="J2339" t="n">
        <v>-1.110223024625157e-16</v>
      </c>
      <c r="K2339" t="n">
        <v>0.05015970914390996</v>
      </c>
    </row>
    <row r="2340">
      <c r="A2340" s="3" t="n">
        <v>44049.41666666666</v>
      </c>
      <c r="B2340" t="n">
        <v>0.092</v>
      </c>
      <c r="C2340" t="n">
        <v>2.670490538622224</v>
      </c>
      <c r="D2340" t="n">
        <v>-0.6788915921397852</v>
      </c>
      <c r="E2340" t="n">
        <v>0</v>
      </c>
      <c r="F2340" t="n">
        <v>0</v>
      </c>
      <c r="H2340" t="n">
        <v>0</v>
      </c>
      <c r="I2340" t="n">
        <v>1.899598946482438</v>
      </c>
      <c r="J2340" t="n">
        <v>0</v>
      </c>
      <c r="K2340" t="n">
        <v>0.05042721476993889</v>
      </c>
    </row>
    <row r="2341">
      <c r="A2341" s="3" t="n">
        <v>44049.45833333334</v>
      </c>
      <c r="B2341" t="n">
        <v>0.358</v>
      </c>
      <c r="C2341" t="n">
        <v>3.688029046993019</v>
      </c>
      <c r="D2341" t="n">
        <v>-0.8767644044925632</v>
      </c>
      <c r="E2341" t="n">
        <v>0</v>
      </c>
      <c r="F2341" t="n">
        <v>0</v>
      </c>
      <c r="H2341" t="n">
        <v>0</v>
      </c>
      <c r="I2341" t="n">
        <v>2.453264642500456</v>
      </c>
      <c r="J2341" t="n">
        <v>0</v>
      </c>
      <c r="K2341" t="n">
        <v>0.05077268879498083</v>
      </c>
    </row>
    <row r="2342">
      <c r="A2342" s="3" t="n">
        <v>44049.5</v>
      </c>
      <c r="B2342" t="n">
        <v>0.656</v>
      </c>
      <c r="C2342" t="n">
        <v>4.407480416679926</v>
      </c>
      <c r="D2342" t="n">
        <v>-0.9877284693555357</v>
      </c>
      <c r="E2342" t="n">
        <v>0</v>
      </c>
      <c r="F2342" t="n">
        <v>0</v>
      </c>
      <c r="H2342" t="n">
        <v>0</v>
      </c>
      <c r="I2342" t="n">
        <v>2.76375194732439</v>
      </c>
      <c r="J2342" t="n">
        <v>4.440892098500626e-16</v>
      </c>
      <c r="K2342" t="n">
        <v>0.05116188631281834</v>
      </c>
    </row>
    <row r="2343">
      <c r="A2343" s="3" t="n">
        <v>44049.54166666666</v>
      </c>
      <c r="B2343" t="n">
        <v>0.357</v>
      </c>
      <c r="C2343" t="n">
        <v>4.476825519205253</v>
      </c>
      <c r="D2343" t="n">
        <v>-1.084710168285457</v>
      </c>
      <c r="E2343" t="n">
        <v>0</v>
      </c>
      <c r="F2343" t="n">
        <v>0</v>
      </c>
      <c r="H2343" t="n">
        <v>0</v>
      </c>
      <c r="I2343" t="n">
        <v>3.035115350919796</v>
      </c>
      <c r="J2343" t="n">
        <v>0</v>
      </c>
      <c r="K2343" t="n">
        <v>0.05158929781118817</v>
      </c>
    </row>
    <row r="2344">
      <c r="A2344" s="3" t="n">
        <v>44049.58333333334</v>
      </c>
      <c r="B2344" t="n">
        <v>0.607</v>
      </c>
      <c r="C2344" t="n">
        <v>4.042492649285014</v>
      </c>
      <c r="D2344" t="n">
        <v>-0.904531949806523</v>
      </c>
      <c r="E2344" t="n">
        <v>0</v>
      </c>
      <c r="F2344" t="n">
        <v>0</v>
      </c>
      <c r="H2344" t="n">
        <v>0</v>
      </c>
      <c r="I2344" t="n">
        <v>2.530960699478491</v>
      </c>
      <c r="J2344" t="n">
        <v>0</v>
      </c>
      <c r="K2344" t="n">
        <v>0.05194571316276664</v>
      </c>
    </row>
    <row r="2345">
      <c r="A2345" s="3" t="n">
        <v>44049.625</v>
      </c>
      <c r="B2345" t="n">
        <v>0.795</v>
      </c>
      <c r="C2345" t="n">
        <v>3.684962783375481</v>
      </c>
      <c r="D2345" t="n">
        <v>-0.7608992182995772</v>
      </c>
      <c r="E2345" t="n">
        <v>0</v>
      </c>
      <c r="F2345" t="n">
        <v>0</v>
      </c>
      <c r="H2345" t="n">
        <v>0</v>
      </c>
      <c r="I2345" t="n">
        <v>2.129063565075904</v>
      </c>
      <c r="J2345" t="n">
        <v>0</v>
      </c>
      <c r="K2345" t="n">
        <v>0.05224553249193906</v>
      </c>
    </row>
    <row r="2346">
      <c r="A2346" s="3" t="n">
        <v>44049.66666666666</v>
      </c>
      <c r="B2346" t="n">
        <v>0.515</v>
      </c>
      <c r="C2346" t="n">
        <v>2.484130723647221</v>
      </c>
      <c r="D2346" t="n">
        <v>-0.5184530530883941</v>
      </c>
      <c r="E2346" t="n">
        <v>0</v>
      </c>
      <c r="F2346" t="n">
        <v>0</v>
      </c>
      <c r="H2346" t="n">
        <v>0</v>
      </c>
      <c r="I2346" t="n">
        <v>1.450677670558827</v>
      </c>
      <c r="J2346" t="n">
        <v>0</v>
      </c>
      <c r="K2346" t="n">
        <v>0.05244982005439935</v>
      </c>
    </row>
    <row r="2347">
      <c r="A2347" s="3" t="n">
        <v>44049.70833333334</v>
      </c>
      <c r="B2347" t="n">
        <v>0.355</v>
      </c>
      <c r="C2347" t="n">
        <v>1.085391796724986</v>
      </c>
      <c r="D2347" t="n">
        <v>-0.1923050879331197</v>
      </c>
      <c r="E2347" t="n">
        <v>0</v>
      </c>
      <c r="F2347" t="n">
        <v>0</v>
      </c>
      <c r="H2347" t="n">
        <v>0</v>
      </c>
      <c r="I2347" t="n">
        <v>0.5380867087918659</v>
      </c>
      <c r="J2347" t="n">
        <v>0</v>
      </c>
      <c r="K2347" t="n">
        <v>0.05252559458678671</v>
      </c>
    </row>
    <row r="2348">
      <c r="A2348" s="3" t="n">
        <v>44049.75</v>
      </c>
      <c r="B2348" t="n">
        <v>0.599</v>
      </c>
      <c r="C2348" t="n">
        <v>0</v>
      </c>
      <c r="D2348" t="n">
        <v>0.599</v>
      </c>
      <c r="E2348" t="n">
        <v>0.1497499999999999</v>
      </c>
      <c r="F2348" t="n">
        <v>0</v>
      </c>
      <c r="H2348" t="n">
        <v>0</v>
      </c>
      <c r="I2348" t="n">
        <v>0</v>
      </c>
      <c r="J2348" t="n">
        <v>0</v>
      </c>
      <c r="K2348" t="n">
        <v>0.05223056244939073</v>
      </c>
    </row>
    <row r="2349">
      <c r="A2349" s="3" t="n">
        <v>44049.79166666666</v>
      </c>
      <c r="B2349" t="n">
        <v>0.34</v>
      </c>
      <c r="C2349" t="n">
        <v>0</v>
      </c>
      <c r="D2349" t="n">
        <v>0.34</v>
      </c>
      <c r="E2349" t="n">
        <v>0.08499999999999996</v>
      </c>
      <c r="F2349" t="n">
        <v>0</v>
      </c>
      <c r="H2349" t="n">
        <v>0</v>
      </c>
      <c r="I2349" t="n">
        <v>0</v>
      </c>
      <c r="J2349" t="n">
        <v>0</v>
      </c>
      <c r="K2349" t="n">
        <v>0.05206309846489217</v>
      </c>
    </row>
    <row r="2350">
      <c r="A2350" s="3" t="n">
        <v>44049.83333333334</v>
      </c>
      <c r="B2350" t="n">
        <v>0.245</v>
      </c>
      <c r="C2350" t="n">
        <v>0</v>
      </c>
      <c r="D2350" t="n">
        <v>0.245</v>
      </c>
      <c r="E2350" t="n">
        <v>0.06124999999999997</v>
      </c>
      <c r="F2350" t="n">
        <v>0</v>
      </c>
      <c r="H2350" t="n">
        <v>0</v>
      </c>
      <c r="I2350" t="n">
        <v>0</v>
      </c>
      <c r="J2350" t="n">
        <v>0</v>
      </c>
      <c r="K2350" t="n">
        <v>0.05194242588782703</v>
      </c>
    </row>
    <row r="2351">
      <c r="A2351" s="3" t="n">
        <v>44049.875</v>
      </c>
      <c r="B2351" t="n">
        <v>0.383</v>
      </c>
      <c r="C2351" t="n">
        <v>0</v>
      </c>
      <c r="D2351" t="n">
        <v>0.383</v>
      </c>
      <c r="E2351" t="n">
        <v>0.09575</v>
      </c>
      <c r="F2351" t="n">
        <v>0</v>
      </c>
      <c r="H2351" t="n">
        <v>0</v>
      </c>
      <c r="I2351" t="n">
        <v>0</v>
      </c>
      <c r="J2351" t="n">
        <v>0</v>
      </c>
      <c r="K2351" t="n">
        <v>0.05175378263470072</v>
      </c>
    </row>
    <row r="2352">
      <c r="A2352" s="3" t="n">
        <v>44049.91666666666</v>
      </c>
      <c r="B2352" t="n">
        <v>0.17</v>
      </c>
      <c r="C2352" t="n">
        <v>0</v>
      </c>
      <c r="D2352" t="n">
        <v>0.17</v>
      </c>
      <c r="E2352" t="n">
        <v>0.04249999999999998</v>
      </c>
      <c r="F2352" t="n">
        <v>0</v>
      </c>
      <c r="H2352" t="n">
        <v>0</v>
      </c>
      <c r="I2352" t="n">
        <v>0</v>
      </c>
      <c r="J2352" t="n">
        <v>0</v>
      </c>
      <c r="K2352" t="n">
        <v>0.05167005064245143</v>
      </c>
    </row>
    <row r="2353">
      <c r="A2353" s="3" t="n">
        <v>44049.95833333334</v>
      </c>
      <c r="B2353" t="n">
        <v>0.113</v>
      </c>
      <c r="C2353" t="n">
        <v>0</v>
      </c>
      <c r="D2353" t="n">
        <v>0.113</v>
      </c>
      <c r="E2353" t="n">
        <v>0.02824999999999998</v>
      </c>
      <c r="F2353" t="n">
        <v>0</v>
      </c>
      <c r="H2353" t="n">
        <v>0</v>
      </c>
      <c r="I2353" t="n">
        <v>0</v>
      </c>
      <c r="J2353" t="n">
        <v>0</v>
      </c>
      <c r="K2353" t="n">
        <v>0.05161439349466222</v>
      </c>
    </row>
    <row r="2354">
      <c r="A2354" s="3" t="n">
        <v>44050</v>
      </c>
      <c r="B2354" t="n">
        <v>0.47</v>
      </c>
      <c r="C2354" t="n">
        <v>0</v>
      </c>
      <c r="D2354" t="n">
        <v>0.47</v>
      </c>
      <c r="E2354" t="n">
        <v>0.1174999999999999</v>
      </c>
      <c r="F2354" t="n">
        <v>0</v>
      </c>
      <c r="H2354" t="n">
        <v>0</v>
      </c>
      <c r="I2354" t="n">
        <v>0</v>
      </c>
      <c r="J2354" t="n">
        <v>0</v>
      </c>
      <c r="K2354" t="n">
        <v>0.0513828991631495</v>
      </c>
    </row>
    <row r="2355">
      <c r="A2355" s="3" t="n">
        <v>44050.04166666666</v>
      </c>
      <c r="B2355" t="n">
        <v>0.253</v>
      </c>
      <c r="C2355" t="n">
        <v>0</v>
      </c>
      <c r="D2355" t="n">
        <v>0.253</v>
      </c>
      <c r="E2355" t="n">
        <v>0.06324999999999997</v>
      </c>
      <c r="F2355" t="n">
        <v>0</v>
      </c>
      <c r="H2355" t="n">
        <v>0</v>
      </c>
      <c r="I2355" t="n">
        <v>0</v>
      </c>
      <c r="J2355" t="n">
        <v>0</v>
      </c>
      <c r="K2355" t="n">
        <v>0.05125828625703734</v>
      </c>
    </row>
    <row r="2356">
      <c r="A2356" s="3" t="n">
        <v>44050.08333333334</v>
      </c>
      <c r="B2356" t="n">
        <v>0.021</v>
      </c>
      <c r="C2356" t="n">
        <v>0</v>
      </c>
      <c r="D2356" t="n">
        <v>0.021</v>
      </c>
      <c r="E2356" t="n">
        <v>0.005249999999999998</v>
      </c>
      <c r="F2356" t="n">
        <v>0</v>
      </c>
      <c r="H2356" t="n">
        <v>0</v>
      </c>
      <c r="I2356" t="n">
        <v>0</v>
      </c>
      <c r="J2356" t="n">
        <v>0</v>
      </c>
      <c r="K2356" t="n">
        <v>0.0512479428932889</v>
      </c>
    </row>
    <row r="2357">
      <c r="A2357" s="3" t="n">
        <v>44050.125</v>
      </c>
      <c r="B2357" t="n">
        <v>0.02</v>
      </c>
      <c r="C2357" t="n">
        <v>0</v>
      </c>
      <c r="D2357" t="n">
        <v>0.02</v>
      </c>
      <c r="E2357" t="n">
        <v>0.004999999999999998</v>
      </c>
      <c r="F2357" t="n">
        <v>0</v>
      </c>
      <c r="H2357" t="n">
        <v>0</v>
      </c>
      <c r="I2357" t="n">
        <v>0</v>
      </c>
      <c r="J2357" t="n">
        <v>0</v>
      </c>
      <c r="K2357" t="n">
        <v>0.05123809207067134</v>
      </c>
    </row>
    <row r="2358">
      <c r="A2358" s="3" t="n">
        <v>44050.16666666666</v>
      </c>
      <c r="B2358" t="n">
        <v>0.593</v>
      </c>
      <c r="C2358" t="n">
        <v>0</v>
      </c>
      <c r="D2358" t="n">
        <v>0.593</v>
      </c>
      <c r="E2358" t="n">
        <v>0.14825</v>
      </c>
      <c r="F2358" t="n">
        <v>0</v>
      </c>
      <c r="H2358" t="n">
        <v>0</v>
      </c>
      <c r="I2358" t="n">
        <v>0</v>
      </c>
      <c r="J2358" t="n">
        <v>0</v>
      </c>
      <c r="K2358" t="n">
        <v>0.05094601518006062</v>
      </c>
    </row>
    <row r="2359">
      <c r="A2359" s="3" t="n">
        <v>44050.20833333334</v>
      </c>
      <c r="B2359" t="n">
        <v>0.205</v>
      </c>
      <c r="C2359" t="n">
        <v>0</v>
      </c>
      <c r="D2359" t="n">
        <v>0.205</v>
      </c>
      <c r="E2359" t="n">
        <v>0.05124999999999999</v>
      </c>
      <c r="F2359" t="n">
        <v>0</v>
      </c>
      <c r="H2359" t="n">
        <v>0</v>
      </c>
      <c r="I2359" t="n">
        <v>0</v>
      </c>
      <c r="J2359" t="n">
        <v>0</v>
      </c>
      <c r="K2359" t="n">
        <v>0.05084504424823062</v>
      </c>
    </row>
    <row r="2360">
      <c r="A2360" s="3" t="n">
        <v>44050.25</v>
      </c>
      <c r="B2360" t="n">
        <v>0.109</v>
      </c>
      <c r="C2360" t="n">
        <v>0</v>
      </c>
      <c r="D2360" t="n">
        <v>0.109</v>
      </c>
      <c r="E2360" t="n">
        <v>0.02724999999999998</v>
      </c>
      <c r="F2360" t="n">
        <v>0</v>
      </c>
      <c r="H2360" t="n">
        <v>0</v>
      </c>
      <c r="I2360" t="n">
        <v>0</v>
      </c>
      <c r="J2360" t="n">
        <v>0</v>
      </c>
      <c r="K2360" t="n">
        <v>0.0507913572649649</v>
      </c>
    </row>
    <row r="2361">
      <c r="A2361" s="3" t="n">
        <v>44050.29166666666</v>
      </c>
      <c r="B2361" t="n">
        <v>0.256</v>
      </c>
      <c r="C2361" t="n">
        <v>0</v>
      </c>
      <c r="D2361" t="n">
        <v>0.256</v>
      </c>
      <c r="E2361" t="n">
        <v>0.064</v>
      </c>
      <c r="F2361" t="n">
        <v>0</v>
      </c>
      <c r="H2361" t="n">
        <v>0</v>
      </c>
      <c r="I2361" t="n">
        <v>0</v>
      </c>
      <c r="J2361" t="n">
        <v>0</v>
      </c>
      <c r="K2361" t="n">
        <v>0.05066526673546011</v>
      </c>
    </row>
    <row r="2362">
      <c r="A2362" s="3" t="n">
        <v>44050.33333333334</v>
      </c>
      <c r="B2362" t="n">
        <v>1.184</v>
      </c>
      <c r="C2362" t="n">
        <v>0.6087329143161621</v>
      </c>
      <c r="D2362" t="n">
        <v>0.5752670856838379</v>
      </c>
      <c r="E2362" t="n">
        <v>0.1438167714209594</v>
      </c>
      <c r="F2362" t="n">
        <v>0</v>
      </c>
      <c r="H2362" t="n">
        <v>0</v>
      </c>
      <c r="I2362" t="n">
        <v>0</v>
      </c>
      <c r="J2362" t="n">
        <v>0</v>
      </c>
      <c r="K2362" t="n">
        <v>0.05038192403452044</v>
      </c>
    </row>
    <row r="2363">
      <c r="A2363" s="3" t="n">
        <v>44050.375</v>
      </c>
      <c r="B2363" t="n">
        <v>0.246</v>
      </c>
      <c r="C2363" t="n">
        <v>1.687222084472871</v>
      </c>
      <c r="D2363" t="n">
        <v>-0.3794598199602541</v>
      </c>
      <c r="E2363" t="n">
        <v>0</v>
      </c>
      <c r="F2363" t="n">
        <v>0</v>
      </c>
      <c r="H2363" t="n">
        <v>0</v>
      </c>
      <c r="I2363" t="n">
        <v>1.061762264512617</v>
      </c>
      <c r="J2363" t="n">
        <v>0</v>
      </c>
      <c r="K2363" t="n">
        <v>0.05053144368959726</v>
      </c>
    </row>
    <row r="2364">
      <c r="A2364" s="3" t="n">
        <v>44050.41666666666</v>
      </c>
      <c r="B2364" t="n">
        <v>0.134</v>
      </c>
      <c r="C2364" t="n">
        <v>2.702801184924023</v>
      </c>
      <c r="D2364" t="n">
        <v>-0.6763404791298877</v>
      </c>
      <c r="E2364" t="n">
        <v>0</v>
      </c>
      <c r="F2364" t="n">
        <v>0</v>
      </c>
      <c r="H2364" t="n">
        <v>0</v>
      </c>
      <c r="I2364" t="n">
        <v>1.892460705794135</v>
      </c>
      <c r="J2364" t="n">
        <v>2.220446049250313e-16</v>
      </c>
      <c r="K2364" t="n">
        <v>0.05079794409315668</v>
      </c>
    </row>
    <row r="2365">
      <c r="A2365" s="3" t="n">
        <v>44050.45833333334</v>
      </c>
      <c r="B2365" t="n">
        <v>0.606</v>
      </c>
      <c r="C2365" t="n">
        <v>4.026688087061784</v>
      </c>
      <c r="D2365" t="n">
        <v>-0.9006340519208744</v>
      </c>
      <c r="E2365" t="n">
        <v>0</v>
      </c>
      <c r="F2365" t="n">
        <v>0</v>
      </c>
      <c r="H2365" t="n">
        <v>0</v>
      </c>
      <c r="I2365" t="n">
        <v>2.52005403514091</v>
      </c>
      <c r="J2365" t="n">
        <v>0</v>
      </c>
      <c r="K2365" t="n">
        <v>0.05115282354470903</v>
      </c>
    </row>
    <row r="2366">
      <c r="A2366" s="3" t="n">
        <v>44050.5</v>
      </c>
      <c r="B2366" t="n">
        <v>0.136</v>
      </c>
      <c r="C2366" t="n">
        <v>4.870773355826061</v>
      </c>
      <c r="D2366" t="n">
        <v>-1.246619979329205</v>
      </c>
      <c r="E2366" t="n">
        <v>0</v>
      </c>
      <c r="F2366" t="n">
        <v>0</v>
      </c>
      <c r="H2366" t="n">
        <v>0</v>
      </c>
      <c r="I2366" t="n">
        <v>3.488153376496856</v>
      </c>
      <c r="J2366" t="n">
        <v>0</v>
      </c>
      <c r="K2366" t="n">
        <v>0.05164403283622427</v>
      </c>
    </row>
    <row r="2367">
      <c r="A2367" s="3" t="n">
        <v>44050.54166666666</v>
      </c>
      <c r="B2367" t="n">
        <v>0.197</v>
      </c>
      <c r="C2367" t="n">
        <v>4.863045982250696</v>
      </c>
      <c r="D2367" t="n">
        <v>-1.228524727331463</v>
      </c>
      <c r="E2367" t="n">
        <v>0</v>
      </c>
      <c r="F2367" t="n">
        <v>0</v>
      </c>
      <c r="H2367" t="n">
        <v>0</v>
      </c>
      <c r="I2367" t="n">
        <v>3.437521254919234</v>
      </c>
      <c r="J2367" t="n">
        <v>0</v>
      </c>
      <c r="K2367" t="n">
        <v>0.05212811200303352</v>
      </c>
    </row>
    <row r="2368">
      <c r="A2368" s="3" t="n">
        <v>44050.58333333334</v>
      </c>
      <c r="B2368" t="n">
        <v>0.297</v>
      </c>
      <c r="C2368" t="n">
        <v>4.533616948362015</v>
      </c>
      <c r="D2368" t="n">
        <v>-1.115460220729273</v>
      </c>
      <c r="E2368" t="n">
        <v>0</v>
      </c>
      <c r="F2368" t="n">
        <v>0</v>
      </c>
      <c r="H2368" t="n">
        <v>0</v>
      </c>
      <c r="I2368" t="n">
        <v>3.121156727632743</v>
      </c>
      <c r="J2368" t="n">
        <v>-4.440892098500626e-16</v>
      </c>
      <c r="K2368" t="n">
        <v>0.05256764003388754</v>
      </c>
    </row>
    <row r="2369">
      <c r="A2369" s="3" t="n">
        <v>44050.625</v>
      </c>
      <c r="B2369" t="n">
        <v>0.4</v>
      </c>
      <c r="C2369" t="n">
        <v>3.968414513413769</v>
      </c>
      <c r="D2369" t="n">
        <v>-0.939528989592745</v>
      </c>
      <c r="E2369" t="n">
        <v>0</v>
      </c>
      <c r="F2369" t="n">
        <v>0</v>
      </c>
      <c r="H2369" t="n">
        <v>0</v>
      </c>
      <c r="I2369" t="n">
        <v>2.628885523821024</v>
      </c>
      <c r="J2369" t="n">
        <v>-4.440892098500626e-16</v>
      </c>
      <c r="K2369" t="n">
        <v>0.05293784537070896</v>
      </c>
    </row>
    <row r="2370">
      <c r="A2370" s="3" t="n">
        <v>44050.66666666666</v>
      </c>
      <c r="B2370" t="n">
        <v>0.194</v>
      </c>
      <c r="C2370" t="n">
        <v>2.726668218990926</v>
      </c>
      <c r="D2370" t="n">
        <v>-0.666827019063379</v>
      </c>
      <c r="E2370" t="n">
        <v>0</v>
      </c>
      <c r="F2370" t="n">
        <v>0</v>
      </c>
      <c r="H2370" t="n">
        <v>0</v>
      </c>
      <c r="I2370" t="n">
        <v>1.865841199927547</v>
      </c>
      <c r="J2370" t="n">
        <v>0</v>
      </c>
      <c r="K2370" t="n">
        <v>0.0532005971579646</v>
      </c>
    </row>
    <row r="2371">
      <c r="A2371" s="3" t="n">
        <v>44050.70833333334</v>
      </c>
      <c r="B2371" t="n">
        <v>0.289</v>
      </c>
      <c r="C2371" t="n">
        <v>1.24170265424439</v>
      </c>
      <c r="D2371" t="n">
        <v>-0.2508373841547508</v>
      </c>
      <c r="E2371" t="n">
        <v>0</v>
      </c>
      <c r="F2371" t="n">
        <v>0</v>
      </c>
      <c r="H2371" t="n">
        <v>0</v>
      </c>
      <c r="I2371" t="n">
        <v>0.7018652700896388</v>
      </c>
      <c r="J2371" t="n">
        <v>0</v>
      </c>
      <c r="K2371" t="n">
        <v>0.05329943534105107</v>
      </c>
    </row>
    <row r="2372">
      <c r="A2372" s="3" t="n">
        <v>44050.75</v>
      </c>
      <c r="B2372" t="n">
        <v>0.217</v>
      </c>
      <c r="C2372" t="n">
        <v>0</v>
      </c>
      <c r="D2372" t="n">
        <v>0.217</v>
      </c>
      <c r="E2372" t="n">
        <v>0.05424999999999999</v>
      </c>
      <c r="F2372" t="n">
        <v>0</v>
      </c>
      <c r="H2372" t="n">
        <v>0</v>
      </c>
      <c r="I2372" t="n">
        <v>0</v>
      </c>
      <c r="J2372" t="n">
        <v>0</v>
      </c>
      <c r="K2372" t="n">
        <v>0.05319255391565052</v>
      </c>
    </row>
    <row r="2373">
      <c r="A2373" s="3" t="n">
        <v>44050.79166666666</v>
      </c>
      <c r="B2373" t="n">
        <v>0.538</v>
      </c>
      <c r="C2373" t="n">
        <v>0</v>
      </c>
      <c r="D2373" t="n">
        <v>0.538</v>
      </c>
      <c r="E2373" t="n">
        <v>0.1345</v>
      </c>
      <c r="F2373" t="n">
        <v>0</v>
      </c>
      <c r="H2373" t="n">
        <v>0</v>
      </c>
      <c r="I2373" t="n">
        <v>0</v>
      </c>
      <c r="J2373" t="n">
        <v>0</v>
      </c>
      <c r="K2373" t="n">
        <v>0.0529275667872381</v>
      </c>
    </row>
    <row r="2374">
      <c r="A2374" s="3" t="n">
        <v>44050.83333333334</v>
      </c>
      <c r="B2374" t="n">
        <v>0.298</v>
      </c>
      <c r="C2374" t="n">
        <v>0</v>
      </c>
      <c r="D2374" t="n">
        <v>0.298</v>
      </c>
      <c r="E2374" t="n">
        <v>0.07449999999999996</v>
      </c>
      <c r="F2374" t="n">
        <v>0</v>
      </c>
      <c r="H2374" t="n">
        <v>0</v>
      </c>
      <c r="I2374" t="n">
        <v>0</v>
      </c>
      <c r="J2374" t="n">
        <v>0</v>
      </c>
      <c r="K2374" t="n">
        <v>0.05278078953023643</v>
      </c>
    </row>
    <row r="2375">
      <c r="A2375" s="3" t="n">
        <v>44050.875</v>
      </c>
      <c r="B2375" t="n">
        <v>0.059</v>
      </c>
      <c r="C2375" t="n">
        <v>0</v>
      </c>
      <c r="D2375" t="n">
        <v>0.059</v>
      </c>
      <c r="E2375" t="n">
        <v>0.01475</v>
      </c>
      <c r="F2375" t="n">
        <v>0</v>
      </c>
      <c r="H2375" t="n">
        <v>0</v>
      </c>
      <c r="I2375" t="n">
        <v>0</v>
      </c>
      <c r="J2375" t="n">
        <v>0</v>
      </c>
      <c r="K2375" t="n">
        <v>0.05275172960351462</v>
      </c>
    </row>
    <row r="2376">
      <c r="A2376" s="3" t="n">
        <v>44050.91666666666</v>
      </c>
      <c r="B2376" t="n">
        <v>0.139</v>
      </c>
      <c r="C2376" t="n">
        <v>0</v>
      </c>
      <c r="D2376" t="n">
        <v>0.139</v>
      </c>
      <c r="E2376" t="n">
        <v>0.03475</v>
      </c>
      <c r="F2376" t="n">
        <v>0</v>
      </c>
      <c r="H2376" t="n">
        <v>0</v>
      </c>
      <c r="I2376" t="n">
        <v>0</v>
      </c>
      <c r="J2376" t="n">
        <v>0</v>
      </c>
      <c r="K2376" t="n">
        <v>0.05268326638632256</v>
      </c>
    </row>
    <row r="2377">
      <c r="A2377" s="3" t="n">
        <v>44050.95833333334</v>
      </c>
      <c r="B2377" t="n">
        <v>0.27</v>
      </c>
      <c r="C2377" t="n">
        <v>0</v>
      </c>
      <c r="D2377" t="n">
        <v>0.27</v>
      </c>
      <c r="E2377" t="n">
        <v>0.0675</v>
      </c>
      <c r="F2377" t="n">
        <v>0</v>
      </c>
      <c r="H2377" t="n">
        <v>0</v>
      </c>
      <c r="I2377" t="n">
        <v>0</v>
      </c>
      <c r="J2377" t="n">
        <v>0</v>
      </c>
      <c r="K2377" t="n">
        <v>0.05255028028098547</v>
      </c>
    </row>
    <row r="2378">
      <c r="A2378" s="3" t="n">
        <v>44051</v>
      </c>
      <c r="B2378" t="n">
        <v>0.039</v>
      </c>
      <c r="C2378" t="n">
        <v>0</v>
      </c>
      <c r="D2378" t="n">
        <v>0.039</v>
      </c>
      <c r="E2378" t="n">
        <v>0.009749999999999995</v>
      </c>
      <c r="F2378" t="n">
        <v>0</v>
      </c>
      <c r="H2378" t="n">
        <v>0</v>
      </c>
      <c r="I2378" t="n">
        <v>0</v>
      </c>
      <c r="J2378" t="n">
        <v>0</v>
      </c>
      <c r="K2378" t="n">
        <v>0.05253107117688122</v>
      </c>
    </row>
    <row r="2379">
      <c r="A2379" s="3" t="n">
        <v>44051.04166666666</v>
      </c>
      <c r="B2379" t="n">
        <v>0.127</v>
      </c>
      <c r="C2379" t="n">
        <v>0</v>
      </c>
      <c r="D2379" t="n">
        <v>0.127</v>
      </c>
      <c r="E2379" t="n">
        <v>0.03175</v>
      </c>
      <c r="F2379" t="n">
        <v>0</v>
      </c>
      <c r="H2379" t="n">
        <v>0</v>
      </c>
      <c r="I2379" t="n">
        <v>0</v>
      </c>
      <c r="J2379" t="n">
        <v>0</v>
      </c>
      <c r="K2379" t="n">
        <v>0.05246851845325971</v>
      </c>
    </row>
    <row r="2380">
      <c r="A2380" s="3" t="n">
        <v>44051.08333333334</v>
      </c>
      <c r="B2380" t="n">
        <v>0.286</v>
      </c>
      <c r="C2380" t="n">
        <v>0</v>
      </c>
      <c r="D2380" t="n">
        <v>0.286</v>
      </c>
      <c r="E2380" t="n">
        <v>0.07149999999999995</v>
      </c>
      <c r="F2380" t="n">
        <v>0</v>
      </c>
      <c r="H2380" t="n">
        <v>0</v>
      </c>
      <c r="I2380" t="n">
        <v>0</v>
      </c>
      <c r="J2380" t="n">
        <v>0</v>
      </c>
      <c r="K2380" t="n">
        <v>0.05232765168982857</v>
      </c>
    </row>
    <row r="2381">
      <c r="A2381" s="3" t="n">
        <v>44051.125</v>
      </c>
      <c r="B2381" t="n">
        <v>0.466</v>
      </c>
      <c r="C2381" t="n">
        <v>0</v>
      </c>
      <c r="D2381" t="n">
        <v>0.466</v>
      </c>
      <c r="E2381" t="n">
        <v>0.1165</v>
      </c>
      <c r="F2381" t="n">
        <v>0</v>
      </c>
      <c r="H2381" t="n">
        <v>0</v>
      </c>
      <c r="I2381" t="n">
        <v>0</v>
      </c>
      <c r="J2381" t="n">
        <v>0</v>
      </c>
      <c r="K2381" t="n">
        <v>0.05209812752283938</v>
      </c>
    </row>
    <row r="2382">
      <c r="A2382" s="3" t="n">
        <v>44051.16666666666</v>
      </c>
      <c r="B2382" t="n">
        <v>0.131</v>
      </c>
      <c r="C2382" t="n">
        <v>0</v>
      </c>
      <c r="D2382" t="n">
        <v>0.131</v>
      </c>
      <c r="E2382" t="n">
        <v>0.03275</v>
      </c>
      <c r="F2382" t="n">
        <v>0</v>
      </c>
      <c r="H2382" t="n">
        <v>0</v>
      </c>
      <c r="I2382" t="n">
        <v>0</v>
      </c>
      <c r="J2382" t="n">
        <v>0</v>
      </c>
      <c r="K2382" t="n">
        <v>0.05203360463469434</v>
      </c>
    </row>
    <row r="2383">
      <c r="A2383" s="3" t="n">
        <v>44051.20833333334</v>
      </c>
      <c r="B2383" t="n">
        <v>0.264</v>
      </c>
      <c r="C2383" t="n">
        <v>0</v>
      </c>
      <c r="D2383" t="n">
        <v>0.264</v>
      </c>
      <c r="E2383" t="n">
        <v>0.066</v>
      </c>
      <c r="F2383" t="n">
        <v>0</v>
      </c>
      <c r="H2383" t="n">
        <v>0</v>
      </c>
      <c r="I2383" t="n">
        <v>0</v>
      </c>
      <c r="J2383" t="n">
        <v>0</v>
      </c>
      <c r="K2383" t="n">
        <v>0.05190357377614253</v>
      </c>
    </row>
    <row r="2384">
      <c r="A2384" s="3" t="n">
        <v>44051.25</v>
      </c>
      <c r="B2384" t="n">
        <v>0.439</v>
      </c>
      <c r="C2384" t="n">
        <v>0</v>
      </c>
      <c r="D2384" t="n">
        <v>0.439</v>
      </c>
      <c r="E2384" t="n">
        <v>0.10975</v>
      </c>
      <c r="F2384" t="n">
        <v>0</v>
      </c>
      <c r="H2384" t="n">
        <v>0</v>
      </c>
      <c r="I2384" t="n">
        <v>0</v>
      </c>
      <c r="J2384" t="n">
        <v>0</v>
      </c>
      <c r="K2384" t="n">
        <v>0.05168734821968704</v>
      </c>
    </row>
    <row r="2385">
      <c r="A2385" s="3" t="n">
        <v>44051.29166666666</v>
      </c>
      <c r="B2385" t="n">
        <v>0.14</v>
      </c>
      <c r="C2385" t="n">
        <v>0</v>
      </c>
      <c r="D2385" t="n">
        <v>0.14</v>
      </c>
      <c r="E2385" t="n">
        <v>0.035</v>
      </c>
      <c r="F2385" t="n">
        <v>0</v>
      </c>
      <c r="H2385" t="n">
        <v>0</v>
      </c>
      <c r="I2385" t="n">
        <v>0</v>
      </c>
      <c r="J2385" t="n">
        <v>0</v>
      </c>
      <c r="K2385" t="n">
        <v>0.05161839246136411</v>
      </c>
    </row>
    <row r="2386">
      <c r="A2386" s="3" t="n">
        <v>44051.33333333334</v>
      </c>
      <c r="B2386" t="n">
        <v>0.38</v>
      </c>
      <c r="C2386" t="n">
        <v>0.4264399782776719</v>
      </c>
      <c r="D2386" t="n">
        <v>-0.01222719661741014</v>
      </c>
      <c r="E2386" t="n">
        <v>0</v>
      </c>
      <c r="F2386" t="n">
        <v>0</v>
      </c>
      <c r="H2386" t="n">
        <v>0</v>
      </c>
      <c r="I2386" t="n">
        <v>0.03421278166026174</v>
      </c>
      <c r="J2386" t="n">
        <v>2.081668171172169e-17</v>
      </c>
      <c r="K2386" t="n">
        <v>0.05162321037916363</v>
      </c>
    </row>
    <row r="2387">
      <c r="A2387" s="3" t="n">
        <v>44051.375</v>
      </c>
      <c r="B2387" t="n">
        <v>0.178</v>
      </c>
      <c r="C2387" t="n">
        <v>1.139877716947148</v>
      </c>
      <c r="D2387" t="n">
        <v>-0.2532530893252596</v>
      </c>
      <c r="E2387" t="n">
        <v>0</v>
      </c>
      <c r="F2387" t="n">
        <v>0</v>
      </c>
      <c r="H2387" t="n">
        <v>0</v>
      </c>
      <c r="I2387" t="n">
        <v>0.7086246276218882</v>
      </c>
      <c r="J2387" t="n">
        <v>0</v>
      </c>
      <c r="K2387" t="n">
        <v>0.05172300042957535</v>
      </c>
    </row>
    <row r="2388">
      <c r="A2388" s="3" t="n">
        <v>44051.41666666666</v>
      </c>
      <c r="B2388" t="n">
        <v>0.355</v>
      </c>
      <c r="C2388" t="n">
        <v>2.403815137841218</v>
      </c>
      <c r="D2388" t="n">
        <v>-0.5394331877875869</v>
      </c>
      <c r="E2388" t="n">
        <v>0</v>
      </c>
      <c r="F2388" t="n">
        <v>0</v>
      </c>
      <c r="H2388" t="n">
        <v>0</v>
      </c>
      <c r="I2388" t="n">
        <v>1.509381950053631</v>
      </c>
      <c r="J2388" t="n">
        <v>0</v>
      </c>
      <c r="K2388" t="n">
        <v>0.0519355548554522</v>
      </c>
    </row>
    <row r="2389">
      <c r="A2389" s="3" t="n">
        <v>44051.45833333334</v>
      </c>
      <c r="B2389" t="n">
        <v>0.067</v>
      </c>
      <c r="C2389" t="n">
        <v>2.429620094481478</v>
      </c>
      <c r="D2389" t="n">
        <v>-0.6220549944003413</v>
      </c>
      <c r="E2389" t="n">
        <v>0</v>
      </c>
      <c r="F2389" t="n">
        <v>0</v>
      </c>
      <c r="H2389" t="n">
        <v>0</v>
      </c>
      <c r="I2389" t="n">
        <v>1.740565100081137</v>
      </c>
      <c r="J2389" t="n">
        <v>2.220446049250313e-16</v>
      </c>
      <c r="K2389" t="n">
        <v>0.05218066499178046</v>
      </c>
    </row>
    <row r="2390">
      <c r="A2390" s="3" t="n">
        <v>44051.5</v>
      </c>
      <c r="B2390" t="n">
        <v>0.283</v>
      </c>
      <c r="C2390" t="n">
        <v>3.617690018302971</v>
      </c>
      <c r="D2390" t="n">
        <v>-0.8779915931078149</v>
      </c>
      <c r="E2390" t="n">
        <v>0</v>
      </c>
      <c r="F2390" t="n">
        <v>0</v>
      </c>
      <c r="H2390" t="n">
        <v>0</v>
      </c>
      <c r="I2390" t="n">
        <v>2.456698425195156</v>
      </c>
      <c r="J2390" t="n">
        <v>0</v>
      </c>
      <c r="K2390" t="n">
        <v>0.05252662256951709</v>
      </c>
    </row>
    <row r="2391">
      <c r="A2391" s="3" t="n">
        <v>44051.54166666666</v>
      </c>
      <c r="B2391" t="n">
        <v>0.58</v>
      </c>
      <c r="C2391" t="n">
        <v>3.85064285280143</v>
      </c>
      <c r="D2391" t="n">
        <v>-0.8611285945789877</v>
      </c>
      <c r="E2391" t="n">
        <v>0</v>
      </c>
      <c r="F2391" t="n">
        <v>0</v>
      </c>
      <c r="H2391" t="n">
        <v>0</v>
      </c>
      <c r="I2391" t="n">
        <v>2.409514258222443</v>
      </c>
      <c r="J2391" t="n">
        <v>0</v>
      </c>
      <c r="K2391" t="n">
        <v>0.05286593557096141</v>
      </c>
    </row>
    <row r="2392">
      <c r="A2392" s="3" t="n">
        <v>44051.58333333334</v>
      </c>
      <c r="B2392" t="n">
        <v>0.292</v>
      </c>
      <c r="C2392" t="n">
        <v>3.880674357293931</v>
      </c>
      <c r="D2392" t="n">
        <v>-0.9448632103169585</v>
      </c>
      <c r="E2392" t="n">
        <v>0</v>
      </c>
      <c r="F2392" t="n">
        <v>0</v>
      </c>
      <c r="H2392" t="n">
        <v>0</v>
      </c>
      <c r="I2392" t="n">
        <v>2.643811146976973</v>
      </c>
      <c r="J2392" t="n">
        <v>0</v>
      </c>
      <c r="K2392" t="n">
        <v>0.05323824276626912</v>
      </c>
    </row>
    <row r="2393">
      <c r="A2393" s="3" t="n">
        <v>44051.625</v>
      </c>
      <c r="B2393" t="n">
        <v>0.59</v>
      </c>
      <c r="C2393" t="n">
        <v>3.145372259618322</v>
      </c>
      <c r="D2393" t="n">
        <v>-0.6728047731247826</v>
      </c>
      <c r="E2393" t="n">
        <v>0</v>
      </c>
      <c r="F2393" t="n">
        <v>0</v>
      </c>
      <c r="H2393" t="n">
        <v>0</v>
      </c>
      <c r="I2393" t="n">
        <v>1.88256748649354</v>
      </c>
      <c r="J2393" t="n">
        <v>0</v>
      </c>
      <c r="K2393" t="n">
        <v>0.05350334998532116</v>
      </c>
    </row>
    <row r="2394">
      <c r="A2394" s="3" t="n">
        <v>44051.66666666666</v>
      </c>
      <c r="B2394" t="n">
        <v>0.285</v>
      </c>
      <c r="C2394" t="n">
        <v>2.40361040651204</v>
      </c>
      <c r="D2394" t="n">
        <v>-0.5578096062238854</v>
      </c>
      <c r="E2394" t="n">
        <v>0</v>
      </c>
      <c r="F2394" t="n">
        <v>0</v>
      </c>
      <c r="H2394" t="n">
        <v>0</v>
      </c>
      <c r="I2394" t="n">
        <v>1.560800800288155</v>
      </c>
      <c r="J2394" t="n">
        <v>2.220446049250313e-16</v>
      </c>
      <c r="K2394" t="n">
        <v>0.05372314532473251</v>
      </c>
    </row>
    <row r="2395">
      <c r="A2395" s="3" t="n">
        <v>44051.70833333334</v>
      </c>
      <c r="B2395" t="n">
        <v>0.239</v>
      </c>
      <c r="C2395" t="n">
        <v>1.263650321851437</v>
      </c>
      <c r="D2395" t="n">
        <v>-0.2697805083899833</v>
      </c>
      <c r="E2395" t="n">
        <v>0</v>
      </c>
      <c r="F2395" t="n">
        <v>0</v>
      </c>
      <c r="H2395" t="n">
        <v>0</v>
      </c>
      <c r="I2395" t="n">
        <v>0.7548698134614535</v>
      </c>
      <c r="J2395" t="n">
        <v>-1.110223024625157e-16</v>
      </c>
      <c r="K2395" t="n">
        <v>0.05382944772208553</v>
      </c>
    </row>
    <row r="2396">
      <c r="A2396" s="3" t="n">
        <v>44051.75</v>
      </c>
      <c r="B2396" t="n">
        <v>0.375</v>
      </c>
      <c r="C2396" t="n">
        <v>0</v>
      </c>
      <c r="D2396" t="n">
        <v>0.375</v>
      </c>
      <c r="E2396" t="n">
        <v>0.09375</v>
      </c>
      <c r="F2396" t="n">
        <v>0</v>
      </c>
      <c r="H2396" t="n">
        <v>0</v>
      </c>
      <c r="I2396" t="n">
        <v>0</v>
      </c>
      <c r="J2396" t="n">
        <v>0</v>
      </c>
      <c r="K2396" t="n">
        <v>0.05364474479800624</v>
      </c>
    </row>
    <row r="2397">
      <c r="A2397" s="3" t="n">
        <v>44051.79166666666</v>
      </c>
      <c r="B2397" t="n">
        <v>0.634</v>
      </c>
      <c r="C2397" t="n">
        <v>0</v>
      </c>
      <c r="D2397" t="n">
        <v>0.634</v>
      </c>
      <c r="E2397" t="n">
        <v>0.1585</v>
      </c>
      <c r="F2397" t="n">
        <v>0</v>
      </c>
      <c r="H2397" t="n">
        <v>0</v>
      </c>
      <c r="I2397" t="n">
        <v>0</v>
      </c>
      <c r="J2397" t="n">
        <v>0</v>
      </c>
      <c r="K2397" t="n">
        <v>0.05333247372102952</v>
      </c>
    </row>
    <row r="2398">
      <c r="A2398" s="3" t="n">
        <v>44051.83333333334</v>
      </c>
      <c r="B2398" t="n">
        <v>0.489</v>
      </c>
      <c r="C2398" t="n">
        <v>0</v>
      </c>
      <c r="D2398" t="n">
        <v>0.489</v>
      </c>
      <c r="E2398" t="n">
        <v>0.12225</v>
      </c>
      <c r="F2398" t="n">
        <v>0</v>
      </c>
      <c r="H2398" t="n">
        <v>0</v>
      </c>
      <c r="I2398" t="n">
        <v>0</v>
      </c>
      <c r="J2398" t="n">
        <v>0</v>
      </c>
      <c r="K2398" t="n">
        <v>0.05309162110803013</v>
      </c>
    </row>
    <row r="2399">
      <c r="A2399" s="3" t="n">
        <v>44051.875</v>
      </c>
      <c r="B2399" t="n">
        <v>0.519</v>
      </c>
      <c r="C2399" t="n">
        <v>0</v>
      </c>
      <c r="D2399" t="n">
        <v>0.519</v>
      </c>
      <c r="E2399" t="n">
        <v>0.1297499999999999</v>
      </c>
      <c r="F2399" t="n">
        <v>0</v>
      </c>
      <c r="H2399" t="n">
        <v>0</v>
      </c>
      <c r="I2399" t="n">
        <v>0</v>
      </c>
      <c r="J2399" t="n">
        <v>0</v>
      </c>
      <c r="K2399" t="n">
        <v>0.05283599226110439</v>
      </c>
    </row>
    <row r="2400">
      <c r="A2400" s="3" t="n">
        <v>44051.91666666666</v>
      </c>
      <c r="B2400" t="n">
        <v>0.302</v>
      </c>
      <c r="C2400" t="n">
        <v>0</v>
      </c>
      <c r="D2400" t="n">
        <v>0.302</v>
      </c>
      <c r="E2400" t="n">
        <v>0.07549999999999996</v>
      </c>
      <c r="F2400" t="n">
        <v>0</v>
      </c>
      <c r="H2400" t="n">
        <v>0</v>
      </c>
      <c r="I2400" t="n">
        <v>0</v>
      </c>
      <c r="J2400" t="n">
        <v>0</v>
      </c>
      <c r="K2400" t="n">
        <v>0.05268724483957921</v>
      </c>
    </row>
    <row r="2401">
      <c r="A2401" s="3" t="n">
        <v>44051.95833333334</v>
      </c>
      <c r="B2401" t="n">
        <v>0.355</v>
      </c>
      <c r="C2401" t="n">
        <v>0</v>
      </c>
      <c r="D2401" t="n">
        <v>0.355</v>
      </c>
      <c r="E2401" t="n">
        <v>0.08875</v>
      </c>
      <c r="F2401" t="n">
        <v>0</v>
      </c>
      <c r="H2401" t="n">
        <v>0</v>
      </c>
      <c r="I2401" t="n">
        <v>0</v>
      </c>
      <c r="J2401" t="n">
        <v>0</v>
      </c>
      <c r="K2401" t="n">
        <v>0.05251239273811748</v>
      </c>
    </row>
    <row r="2402">
      <c r="A2402" s="3" t="n">
        <v>44052</v>
      </c>
      <c r="B2402" t="n">
        <v>0.039</v>
      </c>
      <c r="C2402" t="n">
        <v>0</v>
      </c>
      <c r="D2402" t="n">
        <v>0.039</v>
      </c>
      <c r="E2402" t="n">
        <v>0.009749999999999995</v>
      </c>
      <c r="F2402" t="n">
        <v>0</v>
      </c>
      <c r="H2402" t="n">
        <v>0</v>
      </c>
      <c r="I2402" t="n">
        <v>0</v>
      </c>
      <c r="J2402" t="n">
        <v>0</v>
      </c>
      <c r="K2402" t="n">
        <v>0.05249318363401324</v>
      </c>
    </row>
    <row r="2403">
      <c r="A2403" s="3" t="n">
        <v>44052.04166666666</v>
      </c>
      <c r="B2403" t="n">
        <v>0.122</v>
      </c>
      <c r="C2403" t="n">
        <v>0</v>
      </c>
      <c r="D2403" t="n">
        <v>0.122</v>
      </c>
      <c r="E2403" t="n">
        <v>0.0305</v>
      </c>
      <c r="F2403" t="n">
        <v>0</v>
      </c>
      <c r="H2403" t="n">
        <v>0</v>
      </c>
      <c r="I2403" t="n">
        <v>0</v>
      </c>
      <c r="J2403" t="n">
        <v>0</v>
      </c>
      <c r="K2403" t="n">
        <v>0.0524330936160461</v>
      </c>
    </row>
    <row r="2404">
      <c r="A2404" s="3" t="n">
        <v>44052.08333333334</v>
      </c>
      <c r="B2404" t="n">
        <v>0.181</v>
      </c>
      <c r="C2404" t="n">
        <v>0</v>
      </c>
      <c r="D2404" t="n">
        <v>0.181</v>
      </c>
      <c r="E2404" t="n">
        <v>0.04524999999999998</v>
      </c>
      <c r="F2404" t="n">
        <v>0</v>
      </c>
      <c r="H2404" t="n">
        <v>0</v>
      </c>
      <c r="I2404" t="n">
        <v>0</v>
      </c>
      <c r="J2404" t="n">
        <v>0</v>
      </c>
      <c r="K2404" t="n">
        <v>0.05234394367135717</v>
      </c>
    </row>
    <row r="2405">
      <c r="A2405" s="3" t="n">
        <v>44052.125</v>
      </c>
      <c r="B2405" t="n">
        <v>0.039</v>
      </c>
      <c r="C2405" t="n">
        <v>0</v>
      </c>
      <c r="D2405" t="n">
        <v>0.039</v>
      </c>
      <c r="E2405" t="n">
        <v>0.009749999999999995</v>
      </c>
      <c r="F2405" t="n">
        <v>0</v>
      </c>
      <c r="H2405" t="n">
        <v>0</v>
      </c>
      <c r="I2405" t="n">
        <v>0</v>
      </c>
      <c r="J2405" t="n">
        <v>0</v>
      </c>
      <c r="K2405" t="n">
        <v>0.05232473456725292</v>
      </c>
    </row>
    <row r="2406">
      <c r="A2406" s="3" t="n">
        <v>44052.16666666666</v>
      </c>
      <c r="B2406" t="n">
        <v>0.261</v>
      </c>
      <c r="C2406" t="n">
        <v>0</v>
      </c>
      <c r="D2406" t="n">
        <v>0.261</v>
      </c>
      <c r="E2406" t="n">
        <v>0.06524999999999997</v>
      </c>
      <c r="F2406" t="n">
        <v>0</v>
      </c>
      <c r="H2406" t="n">
        <v>0</v>
      </c>
      <c r="I2406" t="n">
        <v>0</v>
      </c>
      <c r="J2406" t="n">
        <v>0</v>
      </c>
      <c r="K2406" t="n">
        <v>0.05219618133209374</v>
      </c>
    </row>
    <row r="2407">
      <c r="A2407" s="3" t="n">
        <v>44052.20833333334</v>
      </c>
      <c r="B2407" t="n">
        <v>0.263</v>
      </c>
      <c r="C2407" t="n">
        <v>0</v>
      </c>
      <c r="D2407" t="n">
        <v>0.263</v>
      </c>
      <c r="E2407" t="n">
        <v>0.06574999999999998</v>
      </c>
      <c r="F2407" t="n">
        <v>0</v>
      </c>
      <c r="H2407" t="n">
        <v>0</v>
      </c>
      <c r="I2407" t="n">
        <v>0</v>
      </c>
      <c r="J2407" t="n">
        <v>0</v>
      </c>
      <c r="K2407" t="n">
        <v>0.0520666430146728</v>
      </c>
    </row>
    <row r="2408">
      <c r="A2408" s="3" t="n">
        <v>44052.25</v>
      </c>
      <c r="B2408" t="n">
        <v>0.039</v>
      </c>
      <c r="C2408" t="n">
        <v>0</v>
      </c>
      <c r="D2408" t="n">
        <v>0.039</v>
      </c>
      <c r="E2408" t="n">
        <v>0.009749999999999995</v>
      </c>
      <c r="F2408" t="n">
        <v>0</v>
      </c>
      <c r="H2408" t="n">
        <v>0</v>
      </c>
      <c r="I2408" t="n">
        <v>0</v>
      </c>
      <c r="J2408" t="n">
        <v>0</v>
      </c>
      <c r="K2408" t="n">
        <v>0.05204743391056856</v>
      </c>
    </row>
    <row r="2409">
      <c r="A2409" s="3" t="n">
        <v>44052.29166666666</v>
      </c>
      <c r="B2409" t="n">
        <v>0.226</v>
      </c>
      <c r="C2409" t="n">
        <v>0</v>
      </c>
      <c r="D2409" t="n">
        <v>0.226</v>
      </c>
      <c r="E2409" t="n">
        <v>0.05649999999999997</v>
      </c>
      <c r="F2409" t="n">
        <v>0</v>
      </c>
      <c r="H2409" t="n">
        <v>0</v>
      </c>
      <c r="I2409" t="n">
        <v>0</v>
      </c>
      <c r="J2409" t="n">
        <v>0</v>
      </c>
      <c r="K2409" t="n">
        <v>0.0519361196149901</v>
      </c>
    </row>
    <row r="2410">
      <c r="A2410" s="3" t="n">
        <v>44052.33333333334</v>
      </c>
      <c r="B2410" t="n">
        <v>0.179</v>
      </c>
      <c r="C2410" t="n">
        <v>0.4971515655991</v>
      </c>
      <c r="D2410" t="n">
        <v>-0.08376622666482594</v>
      </c>
      <c r="E2410" t="n">
        <v>0</v>
      </c>
      <c r="F2410" t="n">
        <v>0</v>
      </c>
      <c r="H2410" t="n">
        <v>0</v>
      </c>
      <c r="I2410" t="n">
        <v>0.234385338934274</v>
      </c>
      <c r="J2410" t="n">
        <v>-2.775557561562891e-17</v>
      </c>
      <c r="K2410" t="n">
        <v>0.05196912626459881</v>
      </c>
    </row>
    <row r="2411">
      <c r="A2411" s="3" t="n">
        <v>44052.375</v>
      </c>
      <c r="B2411" t="n">
        <v>0.334</v>
      </c>
      <c r="C2411" t="n">
        <v>1.611424313367066</v>
      </c>
      <c r="D2411" t="n">
        <v>-0.3363334528282706</v>
      </c>
      <c r="E2411" t="n">
        <v>0</v>
      </c>
      <c r="F2411" t="n">
        <v>0</v>
      </c>
      <c r="H2411" t="n">
        <v>0</v>
      </c>
      <c r="I2411" t="n">
        <v>0.9410908605387958</v>
      </c>
      <c r="J2411" t="n">
        <v>0</v>
      </c>
      <c r="K2411" t="n">
        <v>0.05210165271196535</v>
      </c>
    </row>
    <row r="2412">
      <c r="A2412" s="3" t="n">
        <v>44052.41666666666</v>
      </c>
      <c r="B2412" t="n">
        <v>0.008</v>
      </c>
      <c r="C2412" t="n">
        <v>3.002843927037386</v>
      </c>
      <c r="D2412" t="n">
        <v>-0.7885134078959906</v>
      </c>
      <c r="E2412" t="n">
        <v>0</v>
      </c>
      <c r="F2412" t="n">
        <v>0</v>
      </c>
      <c r="H2412" t="n">
        <v>0</v>
      </c>
      <c r="I2412" t="n">
        <v>2.206330519141395</v>
      </c>
      <c r="J2412" t="n">
        <v>0</v>
      </c>
      <c r="K2412" t="n">
        <v>0.05241235294047546</v>
      </c>
    </row>
    <row r="2413">
      <c r="A2413" s="3" t="n">
        <v>44052.45833333334</v>
      </c>
      <c r="B2413" t="n">
        <v>0.59</v>
      </c>
      <c r="C2413" t="n">
        <v>3.912555690828162</v>
      </c>
      <c r="D2413" t="n">
        <v>-0.8747967421764166</v>
      </c>
      <c r="E2413" t="n">
        <v>0</v>
      </c>
      <c r="F2413" t="n">
        <v>0</v>
      </c>
      <c r="H2413" t="n">
        <v>0</v>
      </c>
      <c r="I2413" t="n">
        <v>2.447758948651745</v>
      </c>
      <c r="J2413" t="n">
        <v>0</v>
      </c>
      <c r="K2413" t="n">
        <v>0.0527570516418195</v>
      </c>
    </row>
    <row r="2414">
      <c r="A2414" s="3" t="n">
        <v>44052.5</v>
      </c>
      <c r="B2414" t="n">
        <v>0.138</v>
      </c>
      <c r="C2414" t="n">
        <v>4.395943213003801</v>
      </c>
      <c r="D2414" t="n">
        <v>-1.121075219714219</v>
      </c>
      <c r="E2414" t="n">
        <v>0</v>
      </c>
      <c r="F2414" t="n">
        <v>0</v>
      </c>
      <c r="H2414" t="n">
        <v>0</v>
      </c>
      <c r="I2414" t="n">
        <v>3.136867993289583</v>
      </c>
      <c r="J2414" t="n">
        <v>0</v>
      </c>
      <c r="K2414" t="n">
        <v>0.05319879216703347</v>
      </c>
    </row>
    <row r="2415">
      <c r="A2415" s="3" t="n">
        <v>44052.54166666666</v>
      </c>
      <c r="B2415" t="n">
        <v>0.293</v>
      </c>
      <c r="C2415" t="n">
        <v>4.375894240514956</v>
      </c>
      <c r="D2415" t="n">
        <v>-1.074986520199779</v>
      </c>
      <c r="E2415" t="n">
        <v>0</v>
      </c>
      <c r="F2415" t="n">
        <v>0</v>
      </c>
      <c r="H2415" t="n">
        <v>0</v>
      </c>
      <c r="I2415" t="n">
        <v>3.007907720315177</v>
      </c>
      <c r="J2415" t="n">
        <v>0</v>
      </c>
      <c r="K2415" t="n">
        <v>0.05362237222810379</v>
      </c>
    </row>
    <row r="2416">
      <c r="A2416" s="3" t="n">
        <v>44052.58333333334</v>
      </c>
      <c r="B2416" t="n">
        <v>0.519</v>
      </c>
      <c r="C2416" t="n">
        <v>4.40928315175847</v>
      </c>
      <c r="D2416" t="n">
        <v>-1.02427388552029</v>
      </c>
      <c r="E2416" t="n">
        <v>0</v>
      </c>
      <c r="F2416" t="n">
        <v>0</v>
      </c>
      <c r="H2416" t="n">
        <v>0</v>
      </c>
      <c r="I2416" t="n">
        <v>2.86600926623818</v>
      </c>
      <c r="J2416" t="n">
        <v>0</v>
      </c>
      <c r="K2416" t="n">
        <v>0.05402596984242625</v>
      </c>
    </row>
    <row r="2417">
      <c r="A2417" s="3" t="n">
        <v>44052.625</v>
      </c>
      <c r="B2417" t="n">
        <v>0.436</v>
      </c>
      <c r="C2417" t="n">
        <v>3.4294790703527</v>
      </c>
      <c r="D2417" t="n">
        <v>-0.7881540543463731</v>
      </c>
      <c r="E2417" t="n">
        <v>0</v>
      </c>
      <c r="F2417" t="n">
        <v>0</v>
      </c>
      <c r="H2417" t="n">
        <v>0</v>
      </c>
      <c r="I2417" t="n">
        <v>2.205325016006327</v>
      </c>
      <c r="J2417" t="n">
        <v>0</v>
      </c>
      <c r="K2417" t="n">
        <v>0.05433652847381339</v>
      </c>
    </row>
    <row r="2418">
      <c r="A2418" s="3" t="n">
        <v>44052.66666666666</v>
      </c>
      <c r="B2418" t="n">
        <v>0.624</v>
      </c>
      <c r="C2418" t="n">
        <v>2.704039019984593</v>
      </c>
      <c r="D2418" t="n">
        <v>-0.5476541336253122</v>
      </c>
      <c r="E2418" t="n">
        <v>0</v>
      </c>
      <c r="F2418" t="n">
        <v>0</v>
      </c>
      <c r="H2418" t="n">
        <v>0</v>
      </c>
      <c r="I2418" t="n">
        <v>1.53238488635928</v>
      </c>
      <c r="J2418" t="n">
        <v>0</v>
      </c>
      <c r="K2418" t="n">
        <v>0.0545523222228581</v>
      </c>
    </row>
    <row r="2419">
      <c r="A2419" s="3" t="n">
        <v>44052.70833333334</v>
      </c>
      <c r="B2419" t="n">
        <v>0.209</v>
      </c>
      <c r="C2419" t="n">
        <v>1.292604695678002</v>
      </c>
      <c r="D2419" t="n">
        <v>-0.2853026241826234</v>
      </c>
      <c r="E2419" t="n">
        <v>0</v>
      </c>
      <c r="F2419" t="n">
        <v>0</v>
      </c>
      <c r="H2419" t="n">
        <v>0</v>
      </c>
      <c r="I2419" t="n">
        <v>0.7983020714953788</v>
      </c>
      <c r="J2419" t="n">
        <v>1.110223024625157e-16</v>
      </c>
      <c r="K2419" t="n">
        <v>0.05466474084458402</v>
      </c>
    </row>
    <row r="2420">
      <c r="A2420" s="3" t="n">
        <v>44052.75</v>
      </c>
      <c r="B2420" t="n">
        <v>0.616</v>
      </c>
      <c r="C2420" t="n">
        <v>0</v>
      </c>
      <c r="D2420" t="n">
        <v>0.616</v>
      </c>
      <c r="E2420" t="n">
        <v>0.1539999999999999</v>
      </c>
      <c r="F2420" t="n">
        <v>0</v>
      </c>
      <c r="H2420" t="n">
        <v>0</v>
      </c>
      <c r="I2420" t="n">
        <v>0</v>
      </c>
      <c r="J2420" t="n">
        <v>0</v>
      </c>
      <c r="K2420" t="n">
        <v>0.05436133550796311</v>
      </c>
    </row>
    <row r="2421">
      <c r="A2421" s="3" t="n">
        <v>44052.79166666666</v>
      </c>
      <c r="B2421" t="n">
        <v>0.298</v>
      </c>
      <c r="C2421" t="n">
        <v>0</v>
      </c>
      <c r="D2421" t="n">
        <v>0.298</v>
      </c>
      <c r="E2421" t="n">
        <v>0.07449999999999996</v>
      </c>
      <c r="F2421" t="n">
        <v>0</v>
      </c>
      <c r="H2421" t="n">
        <v>0</v>
      </c>
      <c r="I2421" t="n">
        <v>0</v>
      </c>
      <c r="J2421" t="n">
        <v>0</v>
      </c>
      <c r="K2421" t="n">
        <v>0.05421455825096144</v>
      </c>
    </row>
    <row r="2422">
      <c r="A2422" s="3" t="n">
        <v>44052.83333333334</v>
      </c>
      <c r="B2422" t="n">
        <v>0.5679999999999999</v>
      </c>
      <c r="C2422" t="n">
        <v>0</v>
      </c>
      <c r="D2422" t="n">
        <v>0.5679999999999999</v>
      </c>
      <c r="E2422" t="n">
        <v>0.1419999999999999</v>
      </c>
      <c r="F2422" t="n">
        <v>0</v>
      </c>
      <c r="H2422" t="n">
        <v>0</v>
      </c>
      <c r="I2422" t="n">
        <v>0</v>
      </c>
      <c r="J2422" t="n">
        <v>0</v>
      </c>
      <c r="K2422" t="n">
        <v>0.05393479488862267</v>
      </c>
    </row>
    <row r="2423">
      <c r="A2423" s="3" t="n">
        <v>44052.875</v>
      </c>
      <c r="B2423" t="n">
        <v>0.299</v>
      </c>
      <c r="C2423" t="n">
        <v>0</v>
      </c>
      <c r="D2423" t="n">
        <v>0.299</v>
      </c>
      <c r="E2423" t="n">
        <v>0.07474999999999998</v>
      </c>
      <c r="F2423" t="n">
        <v>0</v>
      </c>
      <c r="H2423" t="n">
        <v>0</v>
      </c>
      <c r="I2423" t="n">
        <v>0</v>
      </c>
      <c r="J2423" t="n">
        <v>0</v>
      </c>
      <c r="K2423" t="n">
        <v>0.05378752509049012</v>
      </c>
    </row>
    <row r="2424">
      <c r="A2424" s="3" t="n">
        <v>44052.91666666666</v>
      </c>
      <c r="B2424" t="n">
        <v>0.373</v>
      </c>
      <c r="C2424" t="n">
        <v>0</v>
      </c>
      <c r="D2424" t="n">
        <v>0.373</v>
      </c>
      <c r="E2424" t="n">
        <v>0.09325</v>
      </c>
      <c r="F2424" t="n">
        <v>0</v>
      </c>
      <c r="H2424" t="n">
        <v>0</v>
      </c>
      <c r="I2424" t="n">
        <v>0</v>
      </c>
      <c r="J2424" t="n">
        <v>0</v>
      </c>
      <c r="K2424" t="n">
        <v>0.05360380724867259</v>
      </c>
    </row>
    <row r="2425">
      <c r="A2425" s="3" t="n">
        <v>44052.95833333334</v>
      </c>
      <c r="B2425" t="n">
        <v>0.274</v>
      </c>
      <c r="C2425" t="n">
        <v>0</v>
      </c>
      <c r="D2425" t="n">
        <v>0.274</v>
      </c>
      <c r="E2425" t="n">
        <v>0.06850000000000001</v>
      </c>
      <c r="F2425" t="n">
        <v>0</v>
      </c>
      <c r="H2425" t="n">
        <v>0</v>
      </c>
      <c r="I2425" t="n">
        <v>0</v>
      </c>
      <c r="J2425" t="n">
        <v>0</v>
      </c>
      <c r="K2425" t="n">
        <v>0.05346885097881199</v>
      </c>
    </row>
    <row r="2426">
      <c r="A2426" s="3" t="n">
        <v>44053</v>
      </c>
      <c r="B2426" t="n">
        <v>0.278</v>
      </c>
      <c r="C2426" t="n">
        <v>0</v>
      </c>
      <c r="D2426" t="n">
        <v>0.278</v>
      </c>
      <c r="E2426" t="n">
        <v>0.06950000000000001</v>
      </c>
      <c r="F2426" t="n">
        <v>0</v>
      </c>
      <c r="H2426" t="n">
        <v>0</v>
      </c>
      <c r="I2426" t="n">
        <v>0</v>
      </c>
      <c r="J2426" t="n">
        <v>0</v>
      </c>
      <c r="K2426" t="n">
        <v>0.05333192454442787</v>
      </c>
    </row>
    <row r="2427">
      <c r="A2427" s="3" t="n">
        <v>44053.04166666666</v>
      </c>
      <c r="B2427" t="n">
        <v>0.418</v>
      </c>
      <c r="C2427" t="n">
        <v>0</v>
      </c>
      <c r="D2427" t="n">
        <v>0.418</v>
      </c>
      <c r="E2427" t="n">
        <v>0.1045</v>
      </c>
      <c r="F2427" t="n">
        <v>0</v>
      </c>
      <c r="H2427" t="n">
        <v>0</v>
      </c>
      <c r="I2427" t="n">
        <v>0</v>
      </c>
      <c r="J2427" t="n">
        <v>0</v>
      </c>
      <c r="K2427" t="n">
        <v>0.05312604235172083</v>
      </c>
    </row>
    <row r="2428">
      <c r="A2428" s="3" t="n">
        <v>44053.08333333334</v>
      </c>
      <c r="B2428" t="n">
        <v>0.276</v>
      </c>
      <c r="C2428" t="n">
        <v>0</v>
      </c>
      <c r="D2428" t="n">
        <v>0.276</v>
      </c>
      <c r="E2428" t="n">
        <v>0.06900000000000001</v>
      </c>
      <c r="F2428" t="n">
        <v>0</v>
      </c>
      <c r="H2428" t="n">
        <v>0</v>
      </c>
      <c r="I2428" t="n">
        <v>0</v>
      </c>
      <c r="J2428" t="n">
        <v>0</v>
      </c>
      <c r="K2428" t="n">
        <v>0.05299010099959847</v>
      </c>
    </row>
    <row r="2429">
      <c r="A2429" s="3" t="n">
        <v>44053.125</v>
      </c>
      <c r="B2429" t="n">
        <v>0.185</v>
      </c>
      <c r="C2429" t="n">
        <v>0</v>
      </c>
      <c r="D2429" t="n">
        <v>0.185</v>
      </c>
      <c r="E2429" t="n">
        <v>0.04624999999999999</v>
      </c>
      <c r="F2429" t="n">
        <v>0</v>
      </c>
      <c r="H2429" t="n">
        <v>0</v>
      </c>
      <c r="I2429" t="n">
        <v>0</v>
      </c>
      <c r="J2429" t="n">
        <v>0</v>
      </c>
      <c r="K2429" t="n">
        <v>0.05289898089038602</v>
      </c>
    </row>
    <row r="2430">
      <c r="A2430" s="3" t="n">
        <v>44053.16666666666</v>
      </c>
      <c r="B2430" t="n">
        <v>0.318</v>
      </c>
      <c r="C2430" t="n">
        <v>0</v>
      </c>
      <c r="D2430" t="n">
        <v>0.318</v>
      </c>
      <c r="E2430" t="n">
        <v>0.07949999999999996</v>
      </c>
      <c r="F2430" t="n">
        <v>0</v>
      </c>
      <c r="H2430" t="n">
        <v>0</v>
      </c>
      <c r="I2430" t="n">
        <v>0</v>
      </c>
      <c r="J2430" t="n">
        <v>0</v>
      </c>
      <c r="K2430" t="n">
        <v>0.05274235281076679</v>
      </c>
    </row>
    <row r="2431">
      <c r="A2431" s="3" t="n">
        <v>44053.20833333334</v>
      </c>
      <c r="B2431" t="n">
        <v>0.179</v>
      </c>
      <c r="C2431" t="n">
        <v>0</v>
      </c>
      <c r="D2431" t="n">
        <v>0.179</v>
      </c>
      <c r="E2431" t="n">
        <v>0.04474999999999998</v>
      </c>
      <c r="F2431" t="n">
        <v>0</v>
      </c>
      <c r="H2431" t="n">
        <v>0</v>
      </c>
      <c r="I2431" t="n">
        <v>0</v>
      </c>
      <c r="J2431" t="n">
        <v>0</v>
      </c>
      <c r="K2431" t="n">
        <v>0.05265418794833961</v>
      </c>
    </row>
    <row r="2432">
      <c r="A2432" s="3" t="n">
        <v>44053.25</v>
      </c>
      <c r="B2432" t="n">
        <v>0.272</v>
      </c>
      <c r="C2432" t="n">
        <v>0</v>
      </c>
      <c r="D2432" t="n">
        <v>0.272</v>
      </c>
      <c r="E2432" t="n">
        <v>0.068</v>
      </c>
      <c r="F2432" t="n">
        <v>0</v>
      </c>
      <c r="H2432" t="n">
        <v>0</v>
      </c>
      <c r="I2432" t="n">
        <v>0</v>
      </c>
      <c r="J2432" t="n">
        <v>0</v>
      </c>
      <c r="K2432" t="n">
        <v>0.05252021676074076</v>
      </c>
    </row>
    <row r="2433">
      <c r="A2433" s="3" t="n">
        <v>44053.29166666666</v>
      </c>
      <c r="B2433" t="n">
        <v>0.27</v>
      </c>
      <c r="C2433" t="n">
        <v>0</v>
      </c>
      <c r="D2433" t="n">
        <v>0.27</v>
      </c>
      <c r="E2433" t="n">
        <v>0.0675</v>
      </c>
      <c r="F2433" t="n">
        <v>0</v>
      </c>
      <c r="H2433" t="n">
        <v>0</v>
      </c>
      <c r="I2433" t="n">
        <v>0</v>
      </c>
      <c r="J2433" t="n">
        <v>0</v>
      </c>
      <c r="K2433" t="n">
        <v>0.05238723065540368</v>
      </c>
    </row>
    <row r="2434">
      <c r="A2434" s="3" t="n">
        <v>44053.33333333334</v>
      </c>
      <c r="B2434" t="n">
        <v>0.483</v>
      </c>
      <c r="C2434" t="n">
        <v>0.6548085326936071</v>
      </c>
      <c r="D2434" t="n">
        <v>-0.04523552309247087</v>
      </c>
      <c r="E2434" t="n">
        <v>0</v>
      </c>
      <c r="F2434" t="n">
        <v>0</v>
      </c>
      <c r="H2434" t="n">
        <v>0</v>
      </c>
      <c r="I2434" t="n">
        <v>0.1265730096011362</v>
      </c>
      <c r="J2434" t="n">
        <v>-5.551115123125783e-17</v>
      </c>
      <c r="K2434" t="n">
        <v>0.05240505493996354</v>
      </c>
    </row>
    <row r="2435">
      <c r="A2435" s="3" t="n">
        <v>44053.375</v>
      </c>
      <c r="B2435" t="n">
        <v>0.242</v>
      </c>
      <c r="C2435" t="n">
        <v>2.030448761397098</v>
      </c>
      <c r="D2435" t="n">
        <v>-0.4708812419122049</v>
      </c>
      <c r="E2435" t="n">
        <v>0</v>
      </c>
      <c r="F2435" t="n">
        <v>0</v>
      </c>
      <c r="H2435" t="n">
        <v>0</v>
      </c>
      <c r="I2435" t="n">
        <v>1.317567519484893</v>
      </c>
      <c r="J2435" t="n">
        <v>0</v>
      </c>
      <c r="K2435" t="n">
        <v>0.05259059764348412</v>
      </c>
    </row>
    <row r="2436">
      <c r="A2436" s="3" t="n">
        <v>44053.41666666666</v>
      </c>
      <c r="B2436" t="n">
        <v>0</v>
      </c>
      <c r="C2436" t="n">
        <v>3.178398285769058</v>
      </c>
      <c r="D2436" t="n">
        <v>-0.836841493253297</v>
      </c>
      <c r="E2436" t="n">
        <v>0</v>
      </c>
      <c r="F2436" t="n">
        <v>0</v>
      </c>
      <c r="H2436" t="n">
        <v>0</v>
      </c>
      <c r="I2436" t="n">
        <v>2.341556792515761</v>
      </c>
      <c r="J2436" t="n">
        <v>0</v>
      </c>
      <c r="K2436" t="n">
        <v>0.05292034072784628</v>
      </c>
    </row>
    <row r="2437">
      <c r="A2437" s="3" t="n">
        <v>44053.45833333334</v>
      </c>
      <c r="B2437" t="n">
        <v>1.031</v>
      </c>
      <c r="C2437" t="n">
        <v>4.334694529482971</v>
      </c>
      <c r="D2437" t="n">
        <v>-0.8698307810206763</v>
      </c>
      <c r="E2437" t="n">
        <v>0</v>
      </c>
      <c r="F2437" t="n">
        <v>0</v>
      </c>
      <c r="H2437" t="n">
        <v>0</v>
      </c>
      <c r="I2437" t="n">
        <v>2.433863748462295</v>
      </c>
      <c r="J2437" t="n">
        <v>-4.440892098500626e-16</v>
      </c>
      <c r="K2437" t="n">
        <v>0.05326308267709149</v>
      </c>
    </row>
    <row r="2438">
      <c r="A2438" s="3" t="n">
        <v>44053.5</v>
      </c>
      <c r="B2438" t="n">
        <v>0.37</v>
      </c>
      <c r="C2438" t="n">
        <v>4.525091318644201</v>
      </c>
      <c r="D2438" t="n">
        <v>-1.093995311810545</v>
      </c>
      <c r="E2438" t="n">
        <v>0</v>
      </c>
      <c r="F2438" t="n">
        <v>0</v>
      </c>
      <c r="H2438" t="n">
        <v>0</v>
      </c>
      <c r="I2438" t="n">
        <v>3.061096006833655</v>
      </c>
      <c r="J2438" t="n">
        <v>0</v>
      </c>
      <c r="K2438" t="n">
        <v>0.0536941528275351</v>
      </c>
    </row>
    <row r="2439">
      <c r="A2439" s="3" t="n">
        <v>44053.54166666666</v>
      </c>
      <c r="B2439" t="n">
        <v>0.269</v>
      </c>
      <c r="C2439" t="n">
        <v>4.529429035069366</v>
      </c>
      <c r="D2439" t="n">
        <v>-1.121729712594681</v>
      </c>
      <c r="E2439" t="n">
        <v>0</v>
      </c>
      <c r="F2439" t="n">
        <v>0</v>
      </c>
      <c r="H2439" t="n">
        <v>0</v>
      </c>
      <c r="I2439" t="n">
        <v>3.138699322474685</v>
      </c>
      <c r="J2439" t="n">
        <v>0</v>
      </c>
      <c r="K2439" t="n">
        <v>0.05413615124447986</v>
      </c>
    </row>
    <row r="2440">
      <c r="A2440" s="3" t="n">
        <v>44053.58333333334</v>
      </c>
      <c r="B2440" t="n">
        <v>0.434</v>
      </c>
      <c r="C2440" t="n">
        <v>4.178792860896316</v>
      </c>
      <c r="D2440" t="n">
        <v>-0.9859677006711236</v>
      </c>
      <c r="E2440" t="n">
        <v>0</v>
      </c>
      <c r="F2440" t="n">
        <v>0</v>
      </c>
      <c r="H2440" t="n">
        <v>0</v>
      </c>
      <c r="I2440" t="n">
        <v>2.758825160225192</v>
      </c>
      <c r="J2440" t="n">
        <v>0</v>
      </c>
      <c r="K2440" t="n">
        <v>0.05452465496151813</v>
      </c>
    </row>
    <row r="2441">
      <c r="A2441" s="3" t="n">
        <v>44053.625</v>
      </c>
      <c r="B2441" t="n">
        <v>0.653</v>
      </c>
      <c r="C2441" t="n">
        <v>3.118520102383875</v>
      </c>
      <c r="D2441" t="n">
        <v>-0.6491475701339652</v>
      </c>
      <c r="E2441" t="n">
        <v>0</v>
      </c>
      <c r="F2441" t="n">
        <v>0</v>
      </c>
      <c r="H2441" t="n">
        <v>0</v>
      </c>
      <c r="I2441" t="n">
        <v>1.81637253224991</v>
      </c>
      <c r="J2441" t="n">
        <v>0</v>
      </c>
      <c r="K2441" t="n">
        <v>0.05478044046415857</v>
      </c>
    </row>
    <row r="2442">
      <c r="A2442" s="3" t="n">
        <v>44053.66666666666</v>
      </c>
      <c r="B2442" t="n">
        <v>0.621</v>
      </c>
      <c r="C2442" t="n">
        <v>2.464208288396903</v>
      </c>
      <c r="D2442" t="n">
        <v>-0.485298895152687</v>
      </c>
      <c r="E2442" t="n">
        <v>0</v>
      </c>
      <c r="F2442" t="n">
        <v>0</v>
      </c>
      <c r="H2442" t="n">
        <v>0</v>
      </c>
      <c r="I2442" t="n">
        <v>1.357909393244216</v>
      </c>
      <c r="J2442" t="n">
        <v>0</v>
      </c>
      <c r="K2442" t="n">
        <v>0.05497166419746449</v>
      </c>
    </row>
    <row r="2443">
      <c r="A2443" s="3" t="n">
        <v>44053.70833333334</v>
      </c>
      <c r="B2443" t="n">
        <v>0.585</v>
      </c>
      <c r="C2443" t="n">
        <v>1.064278887866771</v>
      </c>
      <c r="D2443" t="n">
        <v>-0.1261894904748103</v>
      </c>
      <c r="E2443" t="n">
        <v>0</v>
      </c>
      <c r="F2443" t="n">
        <v>0</v>
      </c>
      <c r="H2443" t="n">
        <v>0</v>
      </c>
      <c r="I2443" t="n">
        <v>0.3530893973919605</v>
      </c>
      <c r="J2443" t="n">
        <v>0</v>
      </c>
      <c r="K2443" t="n">
        <v>0.05502138700893921</v>
      </c>
    </row>
    <row r="2444">
      <c r="A2444" s="3" t="n">
        <v>44053.75</v>
      </c>
      <c r="B2444" t="n">
        <v>0.594</v>
      </c>
      <c r="C2444" t="n">
        <v>0</v>
      </c>
      <c r="D2444" t="n">
        <v>0.594</v>
      </c>
      <c r="E2444" t="n">
        <v>0.1485</v>
      </c>
      <c r="F2444" t="n">
        <v>0</v>
      </c>
      <c r="H2444" t="n">
        <v>0</v>
      </c>
      <c r="I2444" t="n">
        <v>0</v>
      </c>
      <c r="J2444" t="n">
        <v>0</v>
      </c>
      <c r="K2444" t="n">
        <v>0.05472881757719762</v>
      </c>
    </row>
    <row r="2445">
      <c r="A2445" s="3" t="n">
        <v>44053.79166666666</v>
      </c>
      <c r="B2445" t="n">
        <v>0.712</v>
      </c>
      <c r="C2445" t="n">
        <v>0</v>
      </c>
      <c r="D2445" t="n">
        <v>0.712</v>
      </c>
      <c r="E2445" t="n">
        <v>0.1779999999999999</v>
      </c>
      <c r="F2445" t="n">
        <v>0</v>
      </c>
      <c r="H2445" t="n">
        <v>0</v>
      </c>
      <c r="I2445" t="n">
        <v>0</v>
      </c>
      <c r="J2445" t="n">
        <v>0</v>
      </c>
      <c r="K2445" t="n">
        <v>0.05437812829201241</v>
      </c>
    </row>
    <row r="2446">
      <c r="A2446" s="3" t="n">
        <v>44053.83333333334</v>
      </c>
      <c r="B2446" t="n">
        <v>0.279</v>
      </c>
      <c r="C2446" t="n">
        <v>0</v>
      </c>
      <c r="D2446" t="n">
        <v>0.279</v>
      </c>
      <c r="E2446" t="n">
        <v>0.06974999999999998</v>
      </c>
      <c r="F2446" t="n">
        <v>0</v>
      </c>
      <c r="H2446" t="n">
        <v>0</v>
      </c>
      <c r="I2446" t="n">
        <v>0</v>
      </c>
      <c r="J2446" t="n">
        <v>0</v>
      </c>
      <c r="K2446" t="n">
        <v>0.05424070931649742</v>
      </c>
    </row>
    <row r="2447">
      <c r="A2447" s="3" t="n">
        <v>44053.875</v>
      </c>
      <c r="B2447" t="n">
        <v>0.8070000000000001</v>
      </c>
      <c r="C2447" t="n">
        <v>0</v>
      </c>
      <c r="D2447" t="n">
        <v>0.8070000000000001</v>
      </c>
      <c r="E2447" t="n">
        <v>0.20175</v>
      </c>
      <c r="F2447" t="n">
        <v>0</v>
      </c>
      <c r="H2447" t="n">
        <v>0</v>
      </c>
      <c r="I2447" t="n">
        <v>0</v>
      </c>
      <c r="J2447" t="n">
        <v>0</v>
      </c>
      <c r="K2447" t="n">
        <v>0.05384322862387878</v>
      </c>
    </row>
    <row r="2448">
      <c r="A2448" s="3" t="n">
        <v>44053.91666666666</v>
      </c>
      <c r="B2448" t="n">
        <v>0.252</v>
      </c>
      <c r="C2448" t="n">
        <v>0</v>
      </c>
      <c r="D2448" t="n">
        <v>0.252</v>
      </c>
      <c r="E2448" t="n">
        <v>0.063</v>
      </c>
      <c r="F2448" t="n">
        <v>0</v>
      </c>
      <c r="H2448" t="n">
        <v>0</v>
      </c>
      <c r="I2448" t="n">
        <v>0</v>
      </c>
      <c r="J2448" t="n">
        <v>0</v>
      </c>
      <c r="K2448" t="n">
        <v>0.0537191082588975</v>
      </c>
    </row>
    <row r="2449">
      <c r="A2449" s="3" t="n">
        <v>44053.95833333334</v>
      </c>
      <c r="B2449" t="n">
        <v>0.117</v>
      </c>
      <c r="C2449" t="n">
        <v>0</v>
      </c>
      <c r="D2449" t="n">
        <v>0.117</v>
      </c>
      <c r="E2449" t="n">
        <v>0.02924999999999998</v>
      </c>
      <c r="F2449" t="n">
        <v>0</v>
      </c>
      <c r="H2449" t="n">
        <v>0</v>
      </c>
      <c r="I2449" t="n">
        <v>0</v>
      </c>
      <c r="J2449" t="n">
        <v>0</v>
      </c>
      <c r="K2449" t="n">
        <v>0.05366148094658477</v>
      </c>
    </row>
    <row r="2450">
      <c r="A2450" s="3" t="n">
        <v>44054</v>
      </c>
      <c r="B2450" t="n">
        <v>0.156</v>
      </c>
      <c r="C2450" t="n">
        <v>0</v>
      </c>
      <c r="D2450" t="n">
        <v>0.156</v>
      </c>
      <c r="E2450" t="n">
        <v>0.03899999999999998</v>
      </c>
      <c r="F2450" t="n">
        <v>0</v>
      </c>
      <c r="H2450" t="n">
        <v>0</v>
      </c>
      <c r="I2450" t="n">
        <v>0</v>
      </c>
      <c r="J2450" t="n">
        <v>0</v>
      </c>
      <c r="K2450" t="n">
        <v>0.05358464453016779</v>
      </c>
    </row>
    <row r="2451">
      <c r="A2451" s="3" t="n">
        <v>44054.04166666666</v>
      </c>
      <c r="B2451" t="n">
        <v>0.216</v>
      </c>
      <c r="C2451" t="n">
        <v>0</v>
      </c>
      <c r="D2451" t="n">
        <v>0.216</v>
      </c>
      <c r="E2451" t="n">
        <v>0.05399999999999996</v>
      </c>
      <c r="F2451" t="n">
        <v>0</v>
      </c>
      <c r="H2451" t="n">
        <v>0</v>
      </c>
      <c r="I2451" t="n">
        <v>0</v>
      </c>
      <c r="J2451" t="n">
        <v>0</v>
      </c>
      <c r="K2451" t="n">
        <v>0.05347825564589812</v>
      </c>
    </row>
    <row r="2452">
      <c r="A2452" s="3" t="n">
        <v>44054.08333333334</v>
      </c>
      <c r="B2452" t="n">
        <v>0.255</v>
      </c>
      <c r="C2452" t="n">
        <v>0</v>
      </c>
      <c r="D2452" t="n">
        <v>0.255</v>
      </c>
      <c r="E2452" t="n">
        <v>0.06374999999999997</v>
      </c>
      <c r="F2452" t="n">
        <v>0</v>
      </c>
      <c r="H2452" t="n">
        <v>0</v>
      </c>
      <c r="I2452" t="n">
        <v>0</v>
      </c>
      <c r="J2452" t="n">
        <v>0</v>
      </c>
      <c r="K2452" t="n">
        <v>0.0533526576575242</v>
      </c>
    </row>
    <row r="2453">
      <c r="A2453" s="3" t="n">
        <v>44054.125</v>
      </c>
      <c r="B2453" t="n">
        <v>0.183</v>
      </c>
      <c r="C2453" t="n">
        <v>0</v>
      </c>
      <c r="D2453" t="n">
        <v>0.183</v>
      </c>
      <c r="E2453" t="n">
        <v>0.04574999999999999</v>
      </c>
      <c r="F2453" t="n">
        <v>0</v>
      </c>
      <c r="H2453" t="n">
        <v>0</v>
      </c>
      <c r="I2453" t="n">
        <v>0</v>
      </c>
      <c r="J2453" t="n">
        <v>0</v>
      </c>
      <c r="K2453" t="n">
        <v>0.0532625226305735</v>
      </c>
    </row>
    <row r="2454">
      <c r="A2454" s="3" t="n">
        <v>44054.16666666666</v>
      </c>
      <c r="B2454" t="n">
        <v>0.343</v>
      </c>
      <c r="C2454" t="n">
        <v>0</v>
      </c>
      <c r="D2454" t="n">
        <v>0.343</v>
      </c>
      <c r="E2454" t="n">
        <v>0.08574999999999999</v>
      </c>
      <c r="F2454" t="n">
        <v>0</v>
      </c>
      <c r="H2454" t="n">
        <v>0</v>
      </c>
      <c r="I2454" t="n">
        <v>0</v>
      </c>
      <c r="J2454" t="n">
        <v>0</v>
      </c>
      <c r="K2454" t="n">
        <v>0.05309358102268232</v>
      </c>
    </row>
    <row r="2455">
      <c r="A2455" s="3" t="n">
        <v>44054.20833333334</v>
      </c>
      <c r="B2455" t="n">
        <v>0.124</v>
      </c>
      <c r="C2455" t="n">
        <v>0</v>
      </c>
      <c r="D2455" t="n">
        <v>0.124</v>
      </c>
      <c r="E2455" t="n">
        <v>0.031</v>
      </c>
      <c r="F2455" t="n">
        <v>0</v>
      </c>
      <c r="H2455" t="n">
        <v>0</v>
      </c>
      <c r="I2455" t="n">
        <v>0</v>
      </c>
      <c r="J2455" t="n">
        <v>0</v>
      </c>
      <c r="K2455" t="n">
        <v>0.05303250592245343</v>
      </c>
    </row>
    <row r="2456">
      <c r="A2456" s="3" t="n">
        <v>44054.25</v>
      </c>
      <c r="B2456" t="n">
        <v>0.454</v>
      </c>
      <c r="C2456" t="n">
        <v>0</v>
      </c>
      <c r="D2456" t="n">
        <v>0.454</v>
      </c>
      <c r="E2456" t="n">
        <v>0.1135</v>
      </c>
      <c r="F2456" t="n">
        <v>0</v>
      </c>
      <c r="H2456" t="n">
        <v>0</v>
      </c>
      <c r="I2456" t="n">
        <v>0</v>
      </c>
      <c r="J2456" t="n">
        <v>0</v>
      </c>
      <c r="K2456" t="n">
        <v>0.05280889224903478</v>
      </c>
    </row>
    <row r="2457">
      <c r="A2457" s="3" t="n">
        <v>44054.29166666666</v>
      </c>
      <c r="B2457" t="n">
        <v>0.022</v>
      </c>
      <c r="C2457" t="n">
        <v>0</v>
      </c>
      <c r="D2457" t="n">
        <v>0.022</v>
      </c>
      <c r="E2457" t="n">
        <v>0.005499999999999998</v>
      </c>
      <c r="F2457" t="n">
        <v>0</v>
      </c>
      <c r="H2457" t="n">
        <v>0</v>
      </c>
      <c r="I2457" t="n">
        <v>0</v>
      </c>
      <c r="J2457" t="n">
        <v>0</v>
      </c>
      <c r="K2457" t="n">
        <v>0.05279805634415546</v>
      </c>
    </row>
    <row r="2458">
      <c r="A2458" s="3" t="n">
        <v>44054.33333333334</v>
      </c>
      <c r="B2458" t="n">
        <v>0.115</v>
      </c>
      <c r="C2458" t="n">
        <v>0.5147016572969578</v>
      </c>
      <c r="D2458" t="n">
        <v>-0.1052375761860411</v>
      </c>
      <c r="E2458" t="n">
        <v>0</v>
      </c>
      <c r="F2458" t="n">
        <v>0</v>
      </c>
      <c r="H2458" t="n">
        <v>0</v>
      </c>
      <c r="I2458" t="n">
        <v>0.2944640811109167</v>
      </c>
      <c r="J2458" t="n">
        <v>0</v>
      </c>
      <c r="K2458" t="n">
        <v>0.05283952341198389</v>
      </c>
    </row>
    <row r="2459">
      <c r="A2459" s="3" t="n">
        <v>44054.375</v>
      </c>
      <c r="B2459" t="n">
        <v>0.101</v>
      </c>
      <c r="C2459" t="n">
        <v>1.425142117247558</v>
      </c>
      <c r="D2459" t="n">
        <v>-0.3486337982368087</v>
      </c>
      <c r="E2459" t="n">
        <v>0</v>
      </c>
      <c r="F2459" t="n">
        <v>0</v>
      </c>
      <c r="H2459" t="n">
        <v>0</v>
      </c>
      <c r="I2459" t="n">
        <v>0.9755083190107489</v>
      </c>
      <c r="J2459" t="n">
        <v>1.110223024625157e-16</v>
      </c>
      <c r="K2459" t="n">
        <v>0.0529768966001806</v>
      </c>
    </row>
    <row r="2460">
      <c r="A2460" s="3" t="n">
        <v>44054.41666666666</v>
      </c>
      <c r="B2460" t="n">
        <v>0.012</v>
      </c>
      <c r="C2460" t="n">
        <v>2.713873174212358</v>
      </c>
      <c r="D2460" t="n">
        <v>-0.7113770454170142</v>
      </c>
      <c r="E2460" t="n">
        <v>0</v>
      </c>
      <c r="F2460" t="n">
        <v>0</v>
      </c>
      <c r="H2460" t="n">
        <v>0</v>
      </c>
      <c r="I2460" t="n">
        <v>1.990496128795344</v>
      </c>
      <c r="J2460" t="n">
        <v>0</v>
      </c>
      <c r="K2460" t="n">
        <v>0.05325720256372493</v>
      </c>
    </row>
    <row r="2461">
      <c r="A2461" s="3" t="n">
        <v>44054.45833333334</v>
      </c>
      <c r="B2461" t="n">
        <v>0.464</v>
      </c>
      <c r="C2461" t="n">
        <v>3.632895981504387</v>
      </c>
      <c r="D2461" t="n">
        <v>-0.8343396285481095</v>
      </c>
      <c r="E2461" t="n">
        <v>0</v>
      </c>
      <c r="F2461" t="n">
        <v>0</v>
      </c>
      <c r="H2461" t="n">
        <v>0</v>
      </c>
      <c r="I2461" t="n">
        <v>2.334556352956278</v>
      </c>
      <c r="J2461" t="n">
        <v>0</v>
      </c>
      <c r="K2461" t="n">
        <v>0.05358595983107013</v>
      </c>
    </row>
    <row r="2462">
      <c r="A2462" s="3" t="n">
        <v>44054.5</v>
      </c>
      <c r="B2462" t="n">
        <v>1.657</v>
      </c>
      <c r="C2462" t="n">
        <v>3.865891598306529</v>
      </c>
      <c r="D2462" t="n">
        <v>-0.5815797698601607</v>
      </c>
      <c r="E2462" t="n">
        <v>0</v>
      </c>
      <c r="F2462" t="n">
        <v>0</v>
      </c>
      <c r="H2462" t="n">
        <v>0</v>
      </c>
      <c r="I2462" t="n">
        <v>1.627311828446369</v>
      </c>
      <c r="J2462" t="n">
        <v>0</v>
      </c>
      <c r="K2462" t="n">
        <v>0.05381512139710434</v>
      </c>
    </row>
    <row r="2463">
      <c r="A2463" s="3" t="n">
        <v>44054.54166666666</v>
      </c>
      <c r="B2463" t="n">
        <v>0.397</v>
      </c>
      <c r="C2463" t="n">
        <v>4.381222251543321</v>
      </c>
      <c r="D2463" t="n">
        <v>-1.049007140912102</v>
      </c>
      <c r="E2463" t="n">
        <v>0</v>
      </c>
      <c r="F2463" t="n">
        <v>0</v>
      </c>
      <c r="H2463" t="n">
        <v>0</v>
      </c>
      <c r="I2463" t="n">
        <v>2.935215110631218</v>
      </c>
      <c r="J2463" t="n">
        <v>0</v>
      </c>
      <c r="K2463" t="n">
        <v>0.05422846472789157</v>
      </c>
    </row>
    <row r="2464">
      <c r="A2464" s="3" t="n">
        <v>44054.58333333334</v>
      </c>
      <c r="B2464" t="n">
        <v>0.679</v>
      </c>
      <c r="C2464" t="n">
        <v>3.726526468196735</v>
      </c>
      <c r="D2464" t="n">
        <v>-0.8023842108754543</v>
      </c>
      <c r="E2464" t="n">
        <v>0</v>
      </c>
      <c r="F2464" t="n">
        <v>0</v>
      </c>
      <c r="H2464" t="n">
        <v>0</v>
      </c>
      <c r="I2464" t="n">
        <v>2.245142257321281</v>
      </c>
      <c r="J2464" t="n">
        <v>4.440892098500626e-16</v>
      </c>
      <c r="K2464" t="n">
        <v>0.05454463050919024</v>
      </c>
    </row>
    <row r="2465">
      <c r="A2465" s="3" t="n">
        <v>44054.625</v>
      </c>
      <c r="B2465" t="n">
        <v>0.274</v>
      </c>
      <c r="C2465" t="n">
        <v>2.911725516260002</v>
      </c>
      <c r="D2465" t="n">
        <v>-0.694487588198923</v>
      </c>
      <c r="E2465" t="n">
        <v>0</v>
      </c>
      <c r="F2465" t="n">
        <v>0</v>
      </c>
      <c r="H2465" t="n">
        <v>0</v>
      </c>
      <c r="I2465" t="n">
        <v>1.943237928061079</v>
      </c>
      <c r="J2465" t="n">
        <v>0</v>
      </c>
      <c r="K2465" t="n">
        <v>0.05481828147084809</v>
      </c>
    </row>
    <row r="2466">
      <c r="A2466" s="3" t="n">
        <v>44054.66666666666</v>
      </c>
      <c r="B2466" t="n">
        <v>0.407</v>
      </c>
      <c r="C2466" t="n">
        <v>2.424903384616843</v>
      </c>
      <c r="D2466" t="n">
        <v>-0.5312944224719921</v>
      </c>
      <c r="E2466" t="n">
        <v>0</v>
      </c>
      <c r="F2466" t="n">
        <v>0</v>
      </c>
      <c r="H2466" t="n">
        <v>0</v>
      </c>
      <c r="I2466" t="n">
        <v>1.486608962144851</v>
      </c>
      <c r="J2466" t="n">
        <v>0</v>
      </c>
      <c r="K2466" t="n">
        <v>0.05502762895538695</v>
      </c>
    </row>
    <row r="2467">
      <c r="A2467" s="3" t="n">
        <v>44054.70833333334</v>
      </c>
      <c r="B2467" t="n">
        <v>0.735</v>
      </c>
      <c r="C2467" t="n">
        <v>1.211922326042861</v>
      </c>
      <c r="D2467" t="n">
        <v>-0.1255690305643912</v>
      </c>
      <c r="E2467" t="n">
        <v>0</v>
      </c>
      <c r="F2467" t="n">
        <v>0</v>
      </c>
      <c r="H2467" t="n">
        <v>0</v>
      </c>
      <c r="I2467" t="n">
        <v>0.3513532954784695</v>
      </c>
      <c r="J2467" t="n">
        <v>1.110223024625157e-16</v>
      </c>
      <c r="K2467" t="n">
        <v>0.05507710728524091</v>
      </c>
    </row>
    <row r="2468">
      <c r="A2468" s="3" t="n">
        <v>44054.75</v>
      </c>
      <c r="B2468" t="n">
        <v>0.373</v>
      </c>
      <c r="C2468" t="n">
        <v>0</v>
      </c>
      <c r="D2468" t="n">
        <v>0.373</v>
      </c>
      <c r="E2468" t="n">
        <v>0.09325</v>
      </c>
      <c r="F2468" t="n">
        <v>0</v>
      </c>
      <c r="H2468" t="n">
        <v>0</v>
      </c>
      <c r="I2468" t="n">
        <v>0</v>
      </c>
      <c r="J2468" t="n">
        <v>0</v>
      </c>
      <c r="K2468" t="n">
        <v>0.05489338944342338</v>
      </c>
    </row>
    <row r="2469">
      <c r="A2469" s="3" t="n">
        <v>44054.79166666666</v>
      </c>
      <c r="B2469" t="n">
        <v>0.542</v>
      </c>
      <c r="C2469" t="n">
        <v>0</v>
      </c>
      <c r="D2469" t="n">
        <v>0.542</v>
      </c>
      <c r="E2469" t="n">
        <v>0.1355</v>
      </c>
      <c r="F2469" t="n">
        <v>0</v>
      </c>
      <c r="H2469" t="n">
        <v>0</v>
      </c>
      <c r="I2469" t="n">
        <v>0</v>
      </c>
      <c r="J2469" t="n">
        <v>0</v>
      </c>
      <c r="K2469" t="n">
        <v>0.05462643215048744</v>
      </c>
    </row>
    <row r="2470">
      <c r="A2470" s="3" t="n">
        <v>44054.83333333334</v>
      </c>
      <c r="B2470" t="n">
        <v>0.5639999999999999</v>
      </c>
      <c r="C2470" t="n">
        <v>0</v>
      </c>
      <c r="D2470" t="n">
        <v>0.5639999999999999</v>
      </c>
      <c r="E2470" t="n">
        <v>0.1409999999999999</v>
      </c>
      <c r="F2470" t="n">
        <v>0</v>
      </c>
      <c r="H2470" t="n">
        <v>0</v>
      </c>
      <c r="I2470" t="n">
        <v>0</v>
      </c>
      <c r="J2470" t="n">
        <v>0</v>
      </c>
      <c r="K2470" t="n">
        <v>0.0543486389526722</v>
      </c>
    </row>
    <row r="2471">
      <c r="A2471" s="3" t="n">
        <v>44054.875</v>
      </c>
      <c r="B2471" t="n">
        <v>0.631</v>
      </c>
      <c r="C2471" t="n">
        <v>0</v>
      </c>
      <c r="D2471" t="n">
        <v>0.631</v>
      </c>
      <c r="E2471" t="n">
        <v>0.1577499999999999</v>
      </c>
      <c r="F2471" t="n">
        <v>0</v>
      </c>
      <c r="H2471" t="n">
        <v>0</v>
      </c>
      <c r="I2471" t="n">
        <v>0</v>
      </c>
      <c r="J2471" t="n">
        <v>0</v>
      </c>
      <c r="K2471" t="n">
        <v>0.05403784549908812</v>
      </c>
    </row>
    <row r="2472">
      <c r="A2472" s="3" t="n">
        <v>44054.91666666666</v>
      </c>
      <c r="B2472" t="n">
        <v>0.39</v>
      </c>
      <c r="C2472" t="n">
        <v>0</v>
      </c>
      <c r="D2472" t="n">
        <v>0.39</v>
      </c>
      <c r="E2472" t="n">
        <v>0.09749999999999998</v>
      </c>
      <c r="F2472" t="n">
        <v>0</v>
      </c>
      <c r="H2472" t="n">
        <v>0</v>
      </c>
      <c r="I2472" t="n">
        <v>0</v>
      </c>
      <c r="J2472" t="n">
        <v>0</v>
      </c>
      <c r="K2472" t="n">
        <v>0.05384575445804566</v>
      </c>
    </row>
    <row r="2473">
      <c r="A2473" s="3" t="n">
        <v>44054.95833333334</v>
      </c>
      <c r="B2473" t="n">
        <v>0.895</v>
      </c>
      <c r="C2473" t="n">
        <v>0</v>
      </c>
      <c r="D2473" t="n">
        <v>0.895</v>
      </c>
      <c r="E2473" t="n">
        <v>0.2237499999999999</v>
      </c>
      <c r="F2473" t="n">
        <v>0</v>
      </c>
      <c r="H2473" t="n">
        <v>0</v>
      </c>
      <c r="I2473" t="n">
        <v>0</v>
      </c>
      <c r="J2473" t="n">
        <v>0</v>
      </c>
      <c r="K2473" t="n">
        <v>0.05340493014590975</v>
      </c>
    </row>
    <row r="2474">
      <c r="A2474" s="3" t="n">
        <v>44055</v>
      </c>
      <c r="B2474" t="n">
        <v>0.278</v>
      </c>
      <c r="C2474" t="n">
        <v>0</v>
      </c>
      <c r="D2474" t="n">
        <v>0.278</v>
      </c>
      <c r="E2474" t="n">
        <v>0.06950000000000001</v>
      </c>
      <c r="F2474" t="n">
        <v>0</v>
      </c>
      <c r="H2474" t="n">
        <v>0</v>
      </c>
      <c r="I2474" t="n">
        <v>0</v>
      </c>
      <c r="J2474" t="n">
        <v>0</v>
      </c>
      <c r="K2474" t="n">
        <v>0.05326800371152564</v>
      </c>
    </row>
    <row r="2475">
      <c r="A2475" s="3" t="n">
        <v>44055.04166666666</v>
      </c>
      <c r="B2475" t="n">
        <v>0.27</v>
      </c>
      <c r="C2475" t="n">
        <v>0</v>
      </c>
      <c r="D2475" t="n">
        <v>0.27</v>
      </c>
      <c r="E2475" t="n">
        <v>0.0675</v>
      </c>
      <c r="F2475" t="n">
        <v>0</v>
      </c>
      <c r="H2475" t="n">
        <v>0</v>
      </c>
      <c r="I2475" t="n">
        <v>0</v>
      </c>
      <c r="J2475" t="n">
        <v>0</v>
      </c>
      <c r="K2475" t="n">
        <v>0.05313501760618855</v>
      </c>
    </row>
    <row r="2476">
      <c r="A2476" s="3" t="n">
        <v>44055.08333333334</v>
      </c>
      <c r="B2476" t="n">
        <v>0.365</v>
      </c>
      <c r="C2476" t="n">
        <v>0</v>
      </c>
      <c r="D2476" t="n">
        <v>0.365</v>
      </c>
      <c r="E2476" t="n">
        <v>0.09125</v>
      </c>
      <c r="F2476" t="n">
        <v>0</v>
      </c>
      <c r="H2476" t="n">
        <v>0</v>
      </c>
      <c r="I2476" t="n">
        <v>0</v>
      </c>
      <c r="J2476" t="n">
        <v>0</v>
      </c>
      <c r="K2476" t="n">
        <v>0.05295524009341804</v>
      </c>
    </row>
    <row r="2477">
      <c r="A2477" s="3" t="n">
        <v>44055.125</v>
      </c>
      <c r="B2477" t="n">
        <v>0.513</v>
      </c>
      <c r="C2477" t="n">
        <v>0</v>
      </c>
      <c r="D2477" t="n">
        <v>0.513</v>
      </c>
      <c r="E2477" t="n">
        <v>0.12825</v>
      </c>
      <c r="F2477" t="n">
        <v>0</v>
      </c>
      <c r="H2477" t="n">
        <v>0</v>
      </c>
      <c r="I2477" t="n">
        <v>0</v>
      </c>
      <c r="J2477" t="n">
        <v>0</v>
      </c>
      <c r="K2477" t="n">
        <v>0.05270256649327758</v>
      </c>
    </row>
    <row r="2478">
      <c r="A2478" s="3" t="n">
        <v>44055.16666666666</v>
      </c>
      <c r="B2478" t="n">
        <v>0.503</v>
      </c>
      <c r="C2478" t="n">
        <v>0</v>
      </c>
      <c r="D2478" t="n">
        <v>0.503</v>
      </c>
      <c r="E2478" t="n">
        <v>0.1257499999999999</v>
      </c>
      <c r="F2478" t="n">
        <v>0</v>
      </c>
      <c r="H2478" t="n">
        <v>0</v>
      </c>
      <c r="I2478" t="n">
        <v>0</v>
      </c>
      <c r="J2478" t="n">
        <v>0</v>
      </c>
      <c r="K2478" t="n">
        <v>0.05245481830444589</v>
      </c>
    </row>
    <row r="2479">
      <c r="A2479" s="3" t="n">
        <v>44055.20833333334</v>
      </c>
      <c r="B2479" t="n">
        <v>0.186</v>
      </c>
      <c r="C2479" t="n">
        <v>0</v>
      </c>
      <c r="D2479" t="n">
        <v>0.186</v>
      </c>
      <c r="E2479" t="n">
        <v>0.04649999999999999</v>
      </c>
      <c r="F2479" t="n">
        <v>0</v>
      </c>
      <c r="H2479" t="n">
        <v>0</v>
      </c>
      <c r="I2479" t="n">
        <v>0</v>
      </c>
      <c r="J2479" t="n">
        <v>0</v>
      </c>
      <c r="K2479" t="n">
        <v>0.05236320565410257</v>
      </c>
    </row>
    <row r="2480">
      <c r="A2480" s="3" t="n">
        <v>44055.25</v>
      </c>
      <c r="B2480" t="n">
        <v>0.212</v>
      </c>
      <c r="C2480" t="n">
        <v>0</v>
      </c>
      <c r="D2480" t="n">
        <v>0.212</v>
      </c>
      <c r="E2480" t="n">
        <v>0.05299999999999996</v>
      </c>
      <c r="F2480" t="n">
        <v>0</v>
      </c>
      <c r="H2480" t="n">
        <v>0</v>
      </c>
      <c r="I2480" t="n">
        <v>0</v>
      </c>
      <c r="J2480" t="n">
        <v>0</v>
      </c>
      <c r="K2480" t="n">
        <v>0.05225878693435641</v>
      </c>
    </row>
    <row r="2481">
      <c r="A2481" s="3" t="n">
        <v>44055.29166666666</v>
      </c>
      <c r="B2481" t="n">
        <v>0.252</v>
      </c>
      <c r="C2481" t="n">
        <v>0</v>
      </c>
      <c r="D2481" t="n">
        <v>0.252</v>
      </c>
      <c r="E2481" t="n">
        <v>0.063</v>
      </c>
      <c r="F2481" t="n">
        <v>0</v>
      </c>
      <c r="H2481" t="n">
        <v>0</v>
      </c>
      <c r="I2481" t="n">
        <v>0</v>
      </c>
      <c r="J2481" t="n">
        <v>0</v>
      </c>
      <c r="K2481" t="n">
        <v>0.05213466656937513</v>
      </c>
    </row>
    <row r="2482">
      <c r="A2482" s="3" t="n">
        <v>44055.33333333334</v>
      </c>
      <c r="B2482" t="n">
        <v>0.415</v>
      </c>
      <c r="C2482" t="n">
        <v>0.7535666056015107</v>
      </c>
      <c r="D2482" t="n">
        <v>-0.08914130902531414</v>
      </c>
      <c r="E2482" t="n">
        <v>0</v>
      </c>
      <c r="F2482" t="n">
        <v>0</v>
      </c>
      <c r="H2482" t="n">
        <v>0</v>
      </c>
      <c r="I2482" t="n">
        <v>0.2494252965761966</v>
      </c>
      <c r="J2482" t="n">
        <v>0</v>
      </c>
      <c r="K2482" t="n">
        <v>0.05216979117829935</v>
      </c>
    </row>
    <row r="2483">
      <c r="A2483" s="3" t="n">
        <v>44055.375</v>
      </c>
      <c r="B2483" t="n">
        <v>0.425</v>
      </c>
      <c r="C2483" t="n">
        <v>2.151573036189447</v>
      </c>
      <c r="D2483" t="n">
        <v>-0.4545899625874136</v>
      </c>
      <c r="E2483" t="n">
        <v>0</v>
      </c>
      <c r="F2483" t="n">
        <v>0</v>
      </c>
      <c r="H2483" t="n">
        <v>0</v>
      </c>
      <c r="I2483" t="n">
        <v>1.271983073602033</v>
      </c>
      <c r="J2483" t="n">
        <v>0</v>
      </c>
      <c r="K2483" t="n">
        <v>0.05234891458170626</v>
      </c>
    </row>
    <row r="2484">
      <c r="A2484" s="3" t="n">
        <v>44055.41666666666</v>
      </c>
      <c r="B2484" t="n">
        <v>0.451</v>
      </c>
      <c r="C2484" t="n">
        <v>3.490370481005761</v>
      </c>
      <c r="D2484" t="n">
        <v>-0.8002368184198239</v>
      </c>
      <c r="E2484" t="n">
        <v>0</v>
      </c>
      <c r="F2484" t="n">
        <v>0</v>
      </c>
      <c r="H2484" t="n">
        <v>0</v>
      </c>
      <c r="I2484" t="n">
        <v>2.239133662585937</v>
      </c>
      <c r="J2484" t="n">
        <v>0</v>
      </c>
      <c r="K2484" t="n">
        <v>0.0526642342197181</v>
      </c>
    </row>
    <row r="2485">
      <c r="A2485" s="3" t="n">
        <v>44055.45833333334</v>
      </c>
      <c r="B2485" t="n">
        <v>0.279</v>
      </c>
      <c r="C2485" t="n">
        <v>4.461703894691033</v>
      </c>
      <c r="D2485" t="n">
        <v>-1.101265435720146</v>
      </c>
      <c r="E2485" t="n">
        <v>0</v>
      </c>
      <c r="F2485" t="n">
        <v>0</v>
      </c>
      <c r="H2485" t="n">
        <v>0</v>
      </c>
      <c r="I2485" t="n">
        <v>3.081438458970887</v>
      </c>
      <c r="J2485" t="n">
        <v>0</v>
      </c>
      <c r="K2485" t="n">
        <v>0.05309816903820336</v>
      </c>
    </row>
    <row r="2486">
      <c r="A2486" s="3" t="n">
        <v>44055.5</v>
      </c>
      <c r="B2486" t="n">
        <v>0.042</v>
      </c>
      <c r="C2486" t="n">
        <v>5.005911471639886</v>
      </c>
      <c r="D2486" t="n">
        <v>-1.306949826553652</v>
      </c>
      <c r="E2486" t="n">
        <v>0</v>
      </c>
      <c r="F2486" t="n">
        <v>0</v>
      </c>
      <c r="H2486" t="n">
        <v>0</v>
      </c>
      <c r="I2486" t="n">
        <v>3.656961645086235</v>
      </c>
      <c r="J2486" t="n">
        <v>0</v>
      </c>
      <c r="K2486" t="n">
        <v>0.0536131502746607</v>
      </c>
    </row>
    <row r="2487">
      <c r="A2487" s="3" t="n">
        <v>44055.54166666666</v>
      </c>
      <c r="B2487" t="n">
        <v>0.854</v>
      </c>
      <c r="C2487" t="n">
        <v>5.110612179200394</v>
      </c>
      <c r="D2487" t="n">
        <v>-1.120724771401746</v>
      </c>
      <c r="E2487" t="n">
        <v>0</v>
      </c>
      <c r="F2487" t="n">
        <v>0</v>
      </c>
      <c r="H2487" t="n">
        <v>0</v>
      </c>
      <c r="I2487" t="n">
        <v>3.135887407798648</v>
      </c>
      <c r="J2487" t="n">
        <v>0</v>
      </c>
      <c r="K2487" t="n">
        <v>0.05405475271170815</v>
      </c>
    </row>
    <row r="2488">
      <c r="A2488" s="3" t="n">
        <v>44055.58333333334</v>
      </c>
      <c r="B2488" t="n">
        <v>0.739</v>
      </c>
      <c r="C2488" t="n">
        <v>4.835345672765745</v>
      </c>
      <c r="D2488" t="n">
        <v>-1.078528152065598</v>
      </c>
      <c r="E2488" t="n">
        <v>0</v>
      </c>
      <c r="F2488" t="n">
        <v>0</v>
      </c>
      <c r="H2488" t="n">
        <v>0</v>
      </c>
      <c r="I2488" t="n">
        <v>3.017817520700147</v>
      </c>
      <c r="J2488" t="n">
        <v>0</v>
      </c>
      <c r="K2488" t="n">
        <v>0.05447972829226996</v>
      </c>
    </row>
    <row r="2489">
      <c r="A2489" s="3" t="n">
        <v>44055.625</v>
      </c>
      <c r="B2489" t="n">
        <v>0.421</v>
      </c>
      <c r="C2489" t="n">
        <v>4.142250867209772</v>
      </c>
      <c r="D2489" t="n">
        <v>-0.9797693216828719</v>
      </c>
      <c r="E2489" t="n">
        <v>0</v>
      </c>
      <c r="F2489" t="n">
        <v>0</v>
      </c>
      <c r="H2489" t="n">
        <v>0</v>
      </c>
      <c r="I2489" t="n">
        <v>2.7414815455269</v>
      </c>
      <c r="J2489" t="n">
        <v>0</v>
      </c>
      <c r="K2489" t="n">
        <v>0.05486578964403104</v>
      </c>
    </row>
    <row r="2490">
      <c r="A2490" s="3" t="n">
        <v>44055.66666666666</v>
      </c>
      <c r="B2490" t="n">
        <v>0.2</v>
      </c>
      <c r="C2490" t="n">
        <v>3.009249500558675</v>
      </c>
      <c r="D2490" t="n">
        <v>-0.7396481924541966</v>
      </c>
      <c r="E2490" t="n">
        <v>0</v>
      </c>
      <c r="F2490" t="n">
        <v>0</v>
      </c>
      <c r="H2490" t="n">
        <v>0</v>
      </c>
      <c r="I2490" t="n">
        <v>2.069601308104478</v>
      </c>
      <c r="J2490" t="n">
        <v>0</v>
      </c>
      <c r="K2490" t="n">
        <v>0.05515723536976171</v>
      </c>
    </row>
    <row r="2491">
      <c r="A2491" s="3" t="n">
        <v>44055.70833333334</v>
      </c>
      <c r="B2491" t="n">
        <v>0.279</v>
      </c>
      <c r="C2491" t="n">
        <v>1.46350132230149</v>
      </c>
      <c r="D2491" t="n">
        <v>-0.3118677290235951</v>
      </c>
      <c r="E2491" t="n">
        <v>0</v>
      </c>
      <c r="F2491" t="n">
        <v>0</v>
      </c>
      <c r="H2491" t="n">
        <v>0</v>
      </c>
      <c r="I2491" t="n">
        <v>0.8726335932778948</v>
      </c>
      <c r="J2491" t="n">
        <v>1.110223024625157e-16</v>
      </c>
      <c r="K2491" t="n">
        <v>0.05528012151691184</v>
      </c>
    </row>
    <row r="2492">
      <c r="A2492" s="3" t="n">
        <v>44055.75</v>
      </c>
      <c r="B2492" t="n">
        <v>0.349</v>
      </c>
      <c r="C2492" t="n">
        <v>0.4893093091329809</v>
      </c>
      <c r="D2492" t="n">
        <v>-0.03694208252562396</v>
      </c>
      <c r="E2492" t="n">
        <v>0</v>
      </c>
      <c r="F2492" t="n">
        <v>0</v>
      </c>
      <c r="H2492" t="n">
        <v>0</v>
      </c>
      <c r="I2492" t="n">
        <v>0.103367226607357</v>
      </c>
      <c r="J2492" t="n">
        <v>-2.775557561562891e-17</v>
      </c>
      <c r="K2492" t="n">
        <v>0.05529467791299517</v>
      </c>
    </row>
    <row r="2493">
      <c r="A2493" s="3" t="n">
        <v>44055.79166666666</v>
      </c>
      <c r="B2493" t="n">
        <v>0.637</v>
      </c>
      <c r="C2493" t="n">
        <v>0</v>
      </c>
      <c r="D2493" t="n">
        <v>0.637</v>
      </c>
      <c r="E2493" t="n">
        <v>0.15925</v>
      </c>
      <c r="F2493" t="n">
        <v>0</v>
      </c>
      <c r="H2493" t="n">
        <v>0</v>
      </c>
      <c r="I2493" t="n">
        <v>0</v>
      </c>
      <c r="J2493" t="n">
        <v>0</v>
      </c>
      <c r="K2493" t="n">
        <v>0.05498092921262582</v>
      </c>
    </row>
    <row r="2494">
      <c r="A2494" s="3" t="n">
        <v>44055.83333333334</v>
      </c>
      <c r="B2494" t="n">
        <v>0.658</v>
      </c>
      <c r="C2494" t="n">
        <v>0</v>
      </c>
      <c r="D2494" t="n">
        <v>0.658</v>
      </c>
      <c r="E2494" t="n">
        <v>0.1645</v>
      </c>
      <c r="F2494" t="n">
        <v>0</v>
      </c>
      <c r="H2494" t="n">
        <v>0</v>
      </c>
      <c r="I2494" t="n">
        <v>0</v>
      </c>
      <c r="J2494" t="n">
        <v>0</v>
      </c>
      <c r="K2494" t="n">
        <v>0.05465683714850803</v>
      </c>
    </row>
    <row r="2495">
      <c r="A2495" s="3" t="n">
        <v>44055.875</v>
      </c>
      <c r="B2495" t="n">
        <v>0.583</v>
      </c>
      <c r="C2495" t="n">
        <v>0</v>
      </c>
      <c r="D2495" t="n">
        <v>0.583</v>
      </c>
      <c r="E2495" t="n">
        <v>0.1457499999999999</v>
      </c>
      <c r="F2495" t="n">
        <v>0</v>
      </c>
      <c r="H2495" t="n">
        <v>0</v>
      </c>
      <c r="I2495" t="n">
        <v>0</v>
      </c>
      <c r="J2495" t="n">
        <v>0</v>
      </c>
      <c r="K2495" t="n">
        <v>0.05436968566920609</v>
      </c>
    </row>
    <row r="2496">
      <c r="A2496" s="3" t="n">
        <v>44055.91666666666</v>
      </c>
      <c r="B2496" t="n">
        <v>0.489</v>
      </c>
      <c r="C2496" t="n">
        <v>0</v>
      </c>
      <c r="D2496" t="n">
        <v>0.489</v>
      </c>
      <c r="E2496" t="n">
        <v>0.12225</v>
      </c>
      <c r="F2496" t="n">
        <v>0</v>
      </c>
      <c r="H2496" t="n">
        <v>0</v>
      </c>
      <c r="I2496" t="n">
        <v>0</v>
      </c>
      <c r="J2496" t="n">
        <v>0</v>
      </c>
      <c r="K2496" t="n">
        <v>0.05412883305620669</v>
      </c>
    </row>
    <row r="2497">
      <c r="A2497" s="3" t="n">
        <v>44055.95833333334</v>
      </c>
      <c r="B2497" t="n">
        <v>0.4</v>
      </c>
      <c r="C2497" t="n">
        <v>0</v>
      </c>
      <c r="D2497" t="n">
        <v>0.4</v>
      </c>
      <c r="E2497" t="n">
        <v>0.09999999999999998</v>
      </c>
      <c r="F2497" t="n">
        <v>0</v>
      </c>
      <c r="H2497" t="n">
        <v>0</v>
      </c>
      <c r="I2497" t="n">
        <v>0</v>
      </c>
      <c r="J2497" t="n">
        <v>0</v>
      </c>
      <c r="K2497" t="n">
        <v>0.05393181660385546</v>
      </c>
    </row>
    <row r="2498">
      <c r="A2498" s="3" t="n">
        <v>44056</v>
      </c>
      <c r="B2498" t="n">
        <v>0.368</v>
      </c>
      <c r="C2498" t="n">
        <v>0</v>
      </c>
      <c r="D2498" t="n">
        <v>0.368</v>
      </c>
      <c r="E2498" t="n">
        <v>0.09199999999999997</v>
      </c>
      <c r="F2498" t="n">
        <v>0</v>
      </c>
      <c r="H2498" t="n">
        <v>0</v>
      </c>
      <c r="I2498" t="n">
        <v>0</v>
      </c>
      <c r="J2498" t="n">
        <v>0</v>
      </c>
      <c r="K2498" t="n">
        <v>0.05375056146769232</v>
      </c>
    </row>
    <row r="2499">
      <c r="A2499" s="3" t="n">
        <v>44056.04166666666</v>
      </c>
      <c r="B2499" t="n">
        <v>0.485</v>
      </c>
      <c r="C2499" t="n">
        <v>0</v>
      </c>
      <c r="D2499" t="n">
        <v>0.485</v>
      </c>
      <c r="E2499" t="n">
        <v>0.12125</v>
      </c>
      <c r="F2499" t="n">
        <v>0</v>
      </c>
      <c r="H2499" t="n">
        <v>0</v>
      </c>
      <c r="I2499" t="n">
        <v>0</v>
      </c>
      <c r="J2499" t="n">
        <v>0</v>
      </c>
      <c r="K2499" t="n">
        <v>0.05351167901921643</v>
      </c>
    </row>
    <row r="2500">
      <c r="A2500" s="3" t="n">
        <v>44056.08333333334</v>
      </c>
      <c r="B2500" t="n">
        <v>0.316</v>
      </c>
      <c r="C2500" t="n">
        <v>0</v>
      </c>
      <c r="D2500" t="n">
        <v>0.316</v>
      </c>
      <c r="E2500" t="n">
        <v>0.07899999999999996</v>
      </c>
      <c r="F2500" t="n">
        <v>0</v>
      </c>
      <c r="H2500" t="n">
        <v>0</v>
      </c>
      <c r="I2500" t="n">
        <v>0</v>
      </c>
      <c r="J2500" t="n">
        <v>0</v>
      </c>
      <c r="K2500" t="n">
        <v>0.05335603602185895</v>
      </c>
    </row>
    <row r="2501">
      <c r="A2501" s="3" t="n">
        <v>44056.125</v>
      </c>
      <c r="B2501" t="n">
        <v>0.308</v>
      </c>
      <c r="C2501" t="n">
        <v>0</v>
      </c>
      <c r="D2501" t="n">
        <v>0.308</v>
      </c>
      <c r="E2501" t="n">
        <v>0.07699999999999996</v>
      </c>
      <c r="F2501" t="n">
        <v>0</v>
      </c>
      <c r="H2501" t="n">
        <v>0</v>
      </c>
      <c r="I2501" t="n">
        <v>0</v>
      </c>
      <c r="J2501" t="n">
        <v>0</v>
      </c>
      <c r="K2501" t="n">
        <v>0.0532043333535485</v>
      </c>
    </row>
    <row r="2502">
      <c r="A2502" s="3" t="n">
        <v>44056.16666666666</v>
      </c>
      <c r="B2502" t="n">
        <v>0.448</v>
      </c>
      <c r="C2502" t="n">
        <v>0</v>
      </c>
      <c r="D2502" t="n">
        <v>0.448</v>
      </c>
      <c r="E2502" t="n">
        <v>0.1119999999999999</v>
      </c>
      <c r="F2502" t="n">
        <v>0</v>
      </c>
      <c r="H2502" t="n">
        <v>0</v>
      </c>
      <c r="I2502" t="n">
        <v>0</v>
      </c>
      <c r="J2502" t="n">
        <v>0</v>
      </c>
      <c r="K2502" t="n">
        <v>0.05298367492691511</v>
      </c>
    </row>
    <row r="2503">
      <c r="A2503" s="3" t="n">
        <v>44056.20833333334</v>
      </c>
      <c r="B2503" t="n">
        <v>0.5629999999999999</v>
      </c>
      <c r="C2503" t="n">
        <v>0</v>
      </c>
      <c r="D2503" t="n">
        <v>0.5629999999999999</v>
      </c>
      <c r="E2503" t="n">
        <v>0.1407499999999999</v>
      </c>
      <c r="F2503" t="n">
        <v>0</v>
      </c>
      <c r="H2503" t="n">
        <v>0</v>
      </c>
      <c r="I2503" t="n">
        <v>0</v>
      </c>
      <c r="J2503" t="n">
        <v>0</v>
      </c>
      <c r="K2503" t="n">
        <v>0.05270637427023073</v>
      </c>
    </row>
    <row r="2504">
      <c r="A2504" s="3" t="n">
        <v>44056.25</v>
      </c>
      <c r="B2504" t="n">
        <v>0.348</v>
      </c>
      <c r="C2504" t="n">
        <v>0</v>
      </c>
      <c r="D2504" t="n">
        <v>0.348</v>
      </c>
      <c r="E2504" t="n">
        <v>0.08699999999999997</v>
      </c>
      <c r="F2504" t="n">
        <v>0</v>
      </c>
      <c r="H2504" t="n">
        <v>0</v>
      </c>
      <c r="I2504" t="n">
        <v>0</v>
      </c>
      <c r="J2504" t="n">
        <v>0</v>
      </c>
      <c r="K2504" t="n">
        <v>0.05253496995668516</v>
      </c>
    </row>
    <row r="2505">
      <c r="A2505" s="3" t="n">
        <v>44056.29166666666</v>
      </c>
      <c r="B2505" t="n">
        <v>0.358</v>
      </c>
      <c r="C2505" t="n">
        <v>0</v>
      </c>
      <c r="D2505" t="n">
        <v>0.358</v>
      </c>
      <c r="E2505" t="n">
        <v>0.08949999999999997</v>
      </c>
      <c r="F2505" t="n">
        <v>0</v>
      </c>
      <c r="H2505" t="n">
        <v>0</v>
      </c>
      <c r="I2505" t="n">
        <v>0</v>
      </c>
      <c r="J2505" t="n">
        <v>0</v>
      </c>
      <c r="K2505" t="n">
        <v>0.05235864023183079</v>
      </c>
    </row>
    <row r="2506">
      <c r="A2506" s="3" t="n">
        <v>44056.33333333334</v>
      </c>
      <c r="B2506" t="n">
        <v>0.351</v>
      </c>
      <c r="C2506" t="n">
        <v>0.7415511572150738</v>
      </c>
      <c r="D2506" t="n">
        <v>-0.1028283381157766</v>
      </c>
      <c r="E2506" t="n">
        <v>0</v>
      </c>
      <c r="F2506" t="n">
        <v>0</v>
      </c>
      <c r="H2506" t="n">
        <v>0</v>
      </c>
      <c r="I2506" t="n">
        <v>0.2877228190992972</v>
      </c>
      <c r="J2506" t="n">
        <v>0</v>
      </c>
      <c r="K2506" t="n">
        <v>0.05239915798058428</v>
      </c>
    </row>
    <row r="2507">
      <c r="A2507" s="3" t="n">
        <v>44056.375</v>
      </c>
      <c r="B2507" t="n">
        <v>0.432</v>
      </c>
      <c r="C2507" t="n">
        <v>2.063260420708656</v>
      </c>
      <c r="D2507" t="n">
        <v>-0.4294950738121627</v>
      </c>
      <c r="E2507" t="n">
        <v>0</v>
      </c>
      <c r="F2507" t="n">
        <v>0</v>
      </c>
      <c r="H2507" t="n">
        <v>0</v>
      </c>
      <c r="I2507" t="n">
        <v>1.201765346896493</v>
      </c>
      <c r="J2507" t="n">
        <v>0</v>
      </c>
      <c r="K2507" t="n">
        <v>0.05256839317207389</v>
      </c>
    </row>
    <row r="2508">
      <c r="A2508" s="3" t="n">
        <v>44056.41666666666</v>
      </c>
      <c r="B2508" t="n">
        <v>0.415</v>
      </c>
      <c r="C2508" t="n">
        <v>3.374155749336675</v>
      </c>
      <c r="D2508" t="n">
        <v>-0.7791170562643303</v>
      </c>
      <c r="E2508" t="n">
        <v>0</v>
      </c>
      <c r="F2508" t="n">
        <v>0</v>
      </c>
      <c r="H2508" t="n">
        <v>0</v>
      </c>
      <c r="I2508" t="n">
        <v>2.180038693072344</v>
      </c>
      <c r="J2508" t="n">
        <v>0</v>
      </c>
      <c r="K2508" t="n">
        <v>0.05287539092885697</v>
      </c>
    </row>
    <row r="2509">
      <c r="A2509" s="3" t="n">
        <v>44056.45833333334</v>
      </c>
      <c r="B2509" t="n">
        <v>0.276</v>
      </c>
      <c r="C2509" t="n">
        <v>4.330739118594054</v>
      </c>
      <c r="D2509" t="n">
        <v>-1.06757354921483</v>
      </c>
      <c r="E2509" t="n">
        <v>0</v>
      </c>
      <c r="F2509" t="n">
        <v>0</v>
      </c>
      <c r="H2509" t="n">
        <v>0</v>
      </c>
      <c r="I2509" t="n">
        <v>2.987165569379224</v>
      </c>
      <c r="J2509" t="n">
        <v>0</v>
      </c>
      <c r="K2509" t="n">
        <v>0.05329605003543763</v>
      </c>
    </row>
    <row r="2510">
      <c r="A2510" s="3" t="n">
        <v>44056.5</v>
      </c>
      <c r="B2510" t="n">
        <v>0.43</v>
      </c>
      <c r="C2510" t="n">
        <v>4.813490052848489</v>
      </c>
      <c r="D2510" t="n">
        <v>-1.154130487016391</v>
      </c>
      <c r="E2510" t="n">
        <v>0</v>
      </c>
      <c r="F2510" t="n">
        <v>0</v>
      </c>
      <c r="H2510" t="n">
        <v>0</v>
      </c>
      <c r="I2510" t="n">
        <v>3.229359565832099</v>
      </c>
      <c r="J2510" t="n">
        <v>-4.440892098500626e-16</v>
      </c>
      <c r="K2510" t="n">
        <v>0.05375081542364239</v>
      </c>
    </row>
    <row r="2511">
      <c r="A2511" s="3" t="n">
        <v>44056.54166666666</v>
      </c>
      <c r="B2511" t="n">
        <v>0.831</v>
      </c>
      <c r="C2511" t="n">
        <v>4.948682246643433</v>
      </c>
      <c r="D2511" t="n">
        <v>-1.084145865372536</v>
      </c>
      <c r="E2511" t="n">
        <v>0</v>
      </c>
      <c r="F2511" t="n">
        <v>0</v>
      </c>
      <c r="H2511" t="n">
        <v>0</v>
      </c>
      <c r="I2511" t="n">
        <v>3.033536381270896</v>
      </c>
      <c r="J2511" t="n">
        <v>4.440892098500626e-16</v>
      </c>
      <c r="K2511" t="n">
        <v>0.05417800456809631</v>
      </c>
    </row>
    <row r="2512">
      <c r="A2512" s="3" t="n">
        <v>44056.58333333334</v>
      </c>
      <c r="B2512" t="n">
        <v>0.393</v>
      </c>
      <c r="C2512" t="n">
        <v>4.587815782266444</v>
      </c>
      <c r="D2512" t="n">
        <v>-1.104454378443311</v>
      </c>
      <c r="E2512" t="n">
        <v>0</v>
      </c>
      <c r="F2512" t="n">
        <v>0</v>
      </c>
      <c r="H2512" t="n">
        <v>0</v>
      </c>
      <c r="I2512" t="n">
        <v>3.090361403823134</v>
      </c>
      <c r="J2512" t="n">
        <v>0</v>
      </c>
      <c r="K2512" t="n">
        <v>0.05461319593494571</v>
      </c>
    </row>
    <row r="2513">
      <c r="A2513" s="3" t="n">
        <v>44056.625</v>
      </c>
      <c r="B2513" t="n">
        <v>0.607</v>
      </c>
      <c r="C2513" t="n">
        <v>3.974675634215537</v>
      </c>
      <c r="D2513" t="n">
        <v>-0.8866763863886772</v>
      </c>
      <c r="E2513" t="n">
        <v>0</v>
      </c>
      <c r="F2513" t="n">
        <v>0</v>
      </c>
      <c r="H2513" t="n">
        <v>0</v>
      </c>
      <c r="I2513" t="n">
        <v>2.48099924782686</v>
      </c>
      <c r="J2513" t="n">
        <v>0</v>
      </c>
      <c r="K2513" t="n">
        <v>0.05496257560700554</v>
      </c>
    </row>
    <row r="2514">
      <c r="A2514" s="3" t="n">
        <v>44056.66666666666</v>
      </c>
      <c r="B2514" t="n">
        <v>0.851</v>
      </c>
      <c r="C2514" t="n">
        <v>2.803298055205906</v>
      </c>
      <c r="D2514" t="n">
        <v>-0.5140211744730118</v>
      </c>
      <c r="E2514" t="n">
        <v>0</v>
      </c>
      <c r="F2514" t="n">
        <v>0</v>
      </c>
      <c r="H2514" t="n">
        <v>0</v>
      </c>
      <c r="I2514" t="n">
        <v>1.438276880732895</v>
      </c>
      <c r="J2514" t="n">
        <v>0</v>
      </c>
      <c r="K2514" t="n">
        <v>0.05516511686346172</v>
      </c>
    </row>
    <row r="2515">
      <c r="A2515" s="3" t="n">
        <v>44056.70833333334</v>
      </c>
      <c r="B2515" t="n">
        <v>0.799</v>
      </c>
      <c r="C2515" t="n">
        <v>1.370280854264319</v>
      </c>
      <c r="D2515" t="n">
        <v>-0.1504127174023742</v>
      </c>
      <c r="E2515" t="n">
        <v>0</v>
      </c>
      <c r="F2515" t="n">
        <v>0</v>
      </c>
      <c r="H2515" t="n">
        <v>0</v>
      </c>
      <c r="I2515" t="n">
        <v>0.4208681368619449</v>
      </c>
      <c r="J2515" t="n">
        <v>1.110223024625157e-16</v>
      </c>
      <c r="K2515" t="n">
        <v>0.05522438442340397</v>
      </c>
    </row>
    <row r="2516">
      <c r="A2516" s="3" t="n">
        <v>44056.75</v>
      </c>
      <c r="B2516" t="n">
        <v>0.341</v>
      </c>
      <c r="C2516" t="n">
        <v>0.4120474177387748</v>
      </c>
      <c r="D2516" t="n">
        <v>-0.01870609716174101</v>
      </c>
      <c r="E2516" t="n">
        <v>0</v>
      </c>
      <c r="F2516" t="n">
        <v>0</v>
      </c>
      <c r="H2516" t="n">
        <v>0</v>
      </c>
      <c r="I2516" t="n">
        <v>0.05234132057703376</v>
      </c>
      <c r="J2516" t="n">
        <v>2.081668171172169e-17</v>
      </c>
      <c r="K2516" t="n">
        <v>0.05523175524120426</v>
      </c>
    </row>
    <row r="2517">
      <c r="A2517" s="3" t="n">
        <v>44056.79166666666</v>
      </c>
      <c r="B2517" t="n">
        <v>0.64</v>
      </c>
      <c r="C2517" t="n">
        <v>0</v>
      </c>
      <c r="D2517" t="n">
        <v>0.64</v>
      </c>
      <c r="E2517" t="n">
        <v>0.1599999999999999</v>
      </c>
      <c r="F2517" t="n">
        <v>0</v>
      </c>
      <c r="H2517" t="n">
        <v>0</v>
      </c>
      <c r="I2517" t="n">
        <v>0</v>
      </c>
      <c r="J2517" t="n">
        <v>0</v>
      </c>
      <c r="K2517" t="n">
        <v>0.05491652891744227</v>
      </c>
    </row>
    <row r="2518">
      <c r="A2518" s="3" t="n">
        <v>44056.83333333334</v>
      </c>
      <c r="B2518" t="n">
        <v>0.423</v>
      </c>
      <c r="C2518" t="n">
        <v>0</v>
      </c>
      <c r="D2518" t="n">
        <v>0.423</v>
      </c>
      <c r="E2518" t="n">
        <v>0.10575</v>
      </c>
      <c r="F2518" t="n">
        <v>0</v>
      </c>
      <c r="H2518" t="n">
        <v>0</v>
      </c>
      <c r="I2518" t="n">
        <v>0</v>
      </c>
      <c r="J2518" t="n">
        <v>0</v>
      </c>
      <c r="K2518" t="n">
        <v>0.05470818401908083</v>
      </c>
    </row>
    <row r="2519">
      <c r="A2519" s="3" t="n">
        <v>44056.875</v>
      </c>
      <c r="B2519" t="n">
        <v>0.346</v>
      </c>
      <c r="C2519" t="n">
        <v>0</v>
      </c>
      <c r="D2519" t="n">
        <v>0.346</v>
      </c>
      <c r="E2519" t="n">
        <v>0.08649999999999997</v>
      </c>
      <c r="F2519" t="n">
        <v>0</v>
      </c>
      <c r="H2519" t="n">
        <v>0</v>
      </c>
      <c r="I2519" t="n">
        <v>0</v>
      </c>
      <c r="J2519" t="n">
        <v>0</v>
      </c>
      <c r="K2519" t="n">
        <v>0.05453776478779701</v>
      </c>
    </row>
    <row r="2520">
      <c r="A2520" s="3" t="n">
        <v>44056.91666666666</v>
      </c>
      <c r="B2520" t="n">
        <v>0.354</v>
      </c>
      <c r="C2520" t="n">
        <v>0</v>
      </c>
      <c r="D2520" t="n">
        <v>0.354</v>
      </c>
      <c r="E2520" t="n">
        <v>0.08849999999999997</v>
      </c>
      <c r="F2520" t="n">
        <v>0</v>
      </c>
      <c r="H2520" t="n">
        <v>0</v>
      </c>
      <c r="I2520" t="n">
        <v>0</v>
      </c>
      <c r="J2520" t="n">
        <v>0</v>
      </c>
      <c r="K2520" t="n">
        <v>0.05436340522746616</v>
      </c>
    </row>
    <row r="2521">
      <c r="A2521" s="3" t="n">
        <v>44056.95833333334</v>
      </c>
      <c r="B2521" t="n">
        <v>0.782</v>
      </c>
      <c r="C2521" t="n">
        <v>0</v>
      </c>
      <c r="D2521" t="n">
        <v>0.782</v>
      </c>
      <c r="E2521" t="n">
        <v>0.1955</v>
      </c>
      <c r="F2521" t="n">
        <v>0</v>
      </c>
      <c r="H2521" t="n">
        <v>0</v>
      </c>
      <c r="I2521" t="n">
        <v>0</v>
      </c>
      <c r="J2521" t="n">
        <v>0</v>
      </c>
      <c r="K2521" t="n">
        <v>0.05397823806311948</v>
      </c>
    </row>
    <row r="2522">
      <c r="A2522" s="3" t="n">
        <v>44057</v>
      </c>
      <c r="B2522" t="n">
        <v>0.355</v>
      </c>
      <c r="C2522" t="n">
        <v>0</v>
      </c>
      <c r="D2522" t="n">
        <v>0.355</v>
      </c>
      <c r="E2522" t="n">
        <v>0.08875</v>
      </c>
      <c r="F2522" t="n">
        <v>0</v>
      </c>
      <c r="H2522" t="n">
        <v>0</v>
      </c>
      <c r="I2522" t="n">
        <v>0</v>
      </c>
      <c r="J2522" t="n">
        <v>0</v>
      </c>
      <c r="K2522" t="n">
        <v>0.05380338596165776</v>
      </c>
    </row>
    <row r="2523">
      <c r="A2523" s="3" t="n">
        <v>44057.04166666666</v>
      </c>
      <c r="B2523" t="n">
        <v>0.585</v>
      </c>
      <c r="C2523" t="n">
        <v>0</v>
      </c>
      <c r="D2523" t="n">
        <v>0.585</v>
      </c>
      <c r="E2523" t="n">
        <v>0.14625</v>
      </c>
      <c r="F2523" t="n">
        <v>0</v>
      </c>
      <c r="H2523" t="n">
        <v>0</v>
      </c>
      <c r="I2523" t="n">
        <v>0</v>
      </c>
      <c r="J2523" t="n">
        <v>0</v>
      </c>
      <c r="K2523" t="n">
        <v>0.05351524940009406</v>
      </c>
    </row>
    <row r="2524">
      <c r="A2524" s="3" t="n">
        <v>44057.08333333334</v>
      </c>
      <c r="B2524" t="n">
        <v>0.742</v>
      </c>
      <c r="C2524" t="n">
        <v>0</v>
      </c>
      <c r="D2524" t="n">
        <v>0.742</v>
      </c>
      <c r="E2524" t="n">
        <v>0.1855</v>
      </c>
      <c r="F2524" t="n">
        <v>0</v>
      </c>
      <c r="H2524" t="n">
        <v>0</v>
      </c>
      <c r="I2524" t="n">
        <v>0</v>
      </c>
      <c r="J2524" t="n">
        <v>0</v>
      </c>
      <c r="K2524" t="n">
        <v>0.05314978388098252</v>
      </c>
    </row>
    <row r="2525">
      <c r="A2525" s="3" t="n">
        <v>44057.125</v>
      </c>
      <c r="B2525" t="n">
        <v>0.283</v>
      </c>
      <c r="C2525" t="n">
        <v>0</v>
      </c>
      <c r="D2525" t="n">
        <v>0.283</v>
      </c>
      <c r="E2525" t="n">
        <v>0.07074999999999998</v>
      </c>
      <c r="F2525" t="n">
        <v>0</v>
      </c>
      <c r="H2525" t="n">
        <v>0</v>
      </c>
      <c r="I2525" t="n">
        <v>0</v>
      </c>
      <c r="J2525" t="n">
        <v>0</v>
      </c>
      <c r="K2525" t="n">
        <v>0.05301039474094401</v>
      </c>
    </row>
    <row r="2526">
      <c r="A2526" s="3" t="n">
        <v>44057.16666666666</v>
      </c>
      <c r="B2526" t="n">
        <v>0.278</v>
      </c>
      <c r="C2526" t="n">
        <v>0</v>
      </c>
      <c r="D2526" t="n">
        <v>0.278</v>
      </c>
      <c r="E2526" t="n">
        <v>0.06950000000000001</v>
      </c>
      <c r="F2526" t="n">
        <v>0</v>
      </c>
      <c r="H2526" t="n">
        <v>0</v>
      </c>
      <c r="I2526" t="n">
        <v>0</v>
      </c>
      <c r="J2526" t="n">
        <v>0</v>
      </c>
      <c r="K2526" t="n">
        <v>0.0528734683065599</v>
      </c>
    </row>
    <row r="2527">
      <c r="A2527" s="3" t="n">
        <v>44057.20833333334</v>
      </c>
      <c r="B2527" t="n">
        <v>0.41</v>
      </c>
      <c r="C2527" t="n">
        <v>0</v>
      </c>
      <c r="D2527" t="n">
        <v>0.41</v>
      </c>
      <c r="E2527" t="n">
        <v>0.1025</v>
      </c>
      <c r="F2527" t="n">
        <v>0</v>
      </c>
      <c r="H2527" t="n">
        <v>0</v>
      </c>
      <c r="I2527" t="n">
        <v>0</v>
      </c>
      <c r="J2527" t="n">
        <v>0</v>
      </c>
      <c r="K2527" t="n">
        <v>0.05267152644289987</v>
      </c>
    </row>
    <row r="2528">
      <c r="A2528" s="3" t="n">
        <v>44057.25</v>
      </c>
      <c r="B2528" t="n">
        <v>0.438</v>
      </c>
      <c r="C2528" t="n">
        <v>0</v>
      </c>
      <c r="D2528" t="n">
        <v>0.438</v>
      </c>
      <c r="E2528" t="n">
        <v>0.1095</v>
      </c>
      <c r="F2528" t="n">
        <v>0</v>
      </c>
      <c r="H2528" t="n">
        <v>0</v>
      </c>
      <c r="I2528" t="n">
        <v>0</v>
      </c>
      <c r="J2528" t="n">
        <v>0</v>
      </c>
      <c r="K2528" t="n">
        <v>0.05245579342757527</v>
      </c>
    </row>
    <row r="2529">
      <c r="A2529" s="3" t="n">
        <v>44057.29166666666</v>
      </c>
      <c r="B2529" t="n">
        <v>0.224</v>
      </c>
      <c r="C2529" t="n">
        <v>0</v>
      </c>
      <c r="D2529" t="n">
        <v>0.224</v>
      </c>
      <c r="E2529" t="n">
        <v>0.05599999999999997</v>
      </c>
      <c r="F2529" t="n">
        <v>0</v>
      </c>
      <c r="H2529" t="n">
        <v>0</v>
      </c>
      <c r="I2529" t="n">
        <v>0</v>
      </c>
      <c r="J2529" t="n">
        <v>0</v>
      </c>
      <c r="K2529" t="n">
        <v>0.05234546421425857</v>
      </c>
    </row>
    <row r="2530">
      <c r="A2530" s="3" t="n">
        <v>44057.33333333334</v>
      </c>
      <c r="B2530" t="n">
        <v>0.242</v>
      </c>
      <c r="C2530" t="n">
        <v>0.6155994018916984</v>
      </c>
      <c r="D2530" t="n">
        <v>-0.09836510507742709</v>
      </c>
      <c r="E2530" t="n">
        <v>0</v>
      </c>
      <c r="F2530" t="n">
        <v>0</v>
      </c>
      <c r="H2530" t="n">
        <v>0</v>
      </c>
      <c r="I2530" t="n">
        <v>0.2752342968142713</v>
      </c>
      <c r="J2530" t="n">
        <v>-5.551115123125783e-17</v>
      </c>
      <c r="K2530" t="n">
        <v>0.0523842233023336</v>
      </c>
    </row>
    <row r="2531">
      <c r="A2531" s="3" t="n">
        <v>44057.375</v>
      </c>
      <c r="B2531" t="n">
        <v>0.058</v>
      </c>
      <c r="C2531" t="n">
        <v>1.928656323588166</v>
      </c>
      <c r="D2531" t="n">
        <v>-0.4925256970482108</v>
      </c>
      <c r="E2531" t="n">
        <v>0</v>
      </c>
      <c r="F2531" t="n">
        <v>0</v>
      </c>
      <c r="H2531" t="n">
        <v>0</v>
      </c>
      <c r="I2531" t="n">
        <v>1.378130626539955</v>
      </c>
      <c r="J2531" t="n">
        <v>0</v>
      </c>
      <c r="K2531" t="n">
        <v>0.05257829463338212</v>
      </c>
    </row>
    <row r="2532">
      <c r="A2532" s="3" t="n">
        <v>44057.41666666666</v>
      </c>
      <c r="B2532" t="n">
        <v>0.115</v>
      </c>
      <c r="C2532" t="n">
        <v>2.996676077981299</v>
      </c>
      <c r="D2532" t="n">
        <v>-0.7587174090067434</v>
      </c>
      <c r="E2532" t="n">
        <v>0</v>
      </c>
      <c r="F2532" t="n">
        <v>0</v>
      </c>
      <c r="H2532" t="n">
        <v>0</v>
      </c>
      <c r="I2532" t="n">
        <v>2.122958668974555</v>
      </c>
      <c r="J2532" t="n">
        <v>0</v>
      </c>
      <c r="K2532" t="n">
        <v>0.05287725425790139</v>
      </c>
    </row>
    <row r="2533">
      <c r="A2533" s="3" t="n">
        <v>44057.45833333334</v>
      </c>
      <c r="B2533" t="n">
        <v>1.435</v>
      </c>
      <c r="C2533" t="n">
        <v>4.056493411937304</v>
      </c>
      <c r="D2533" t="n">
        <v>-0.6902138323009066</v>
      </c>
      <c r="E2533" t="n">
        <v>0</v>
      </c>
      <c r="F2533" t="n">
        <v>0</v>
      </c>
      <c r="H2533" t="n">
        <v>0</v>
      </c>
      <c r="I2533" t="n">
        <v>1.931279579636397</v>
      </c>
      <c r="J2533" t="n">
        <v>2.220446049250313e-16</v>
      </c>
      <c r="K2533" t="n">
        <v>0.05314922121910875</v>
      </c>
    </row>
    <row r="2534">
      <c r="A2534" s="3" t="n">
        <v>44057.5</v>
      </c>
      <c r="B2534" t="n">
        <v>0.383</v>
      </c>
      <c r="C2534" t="n">
        <v>4.458130287077439</v>
      </c>
      <c r="D2534" t="n">
        <v>-1.072942346435499</v>
      </c>
      <c r="E2534" t="n">
        <v>0</v>
      </c>
      <c r="F2534" t="n">
        <v>0</v>
      </c>
      <c r="H2534" t="n">
        <v>0</v>
      </c>
      <c r="I2534" t="n">
        <v>3.00218794064194</v>
      </c>
      <c r="J2534" t="n">
        <v>0</v>
      </c>
      <c r="K2534" t="n">
        <v>0.05357199580845302</v>
      </c>
    </row>
    <row r="2535">
      <c r="A2535" s="3" t="n">
        <v>44057.54166666666</v>
      </c>
      <c r="B2535" t="n">
        <v>0.532</v>
      </c>
      <c r="C2535" t="n">
        <v>4.16239881585655</v>
      </c>
      <c r="D2535" t="n">
        <v>-0.9558488562522282</v>
      </c>
      <c r="E2535" t="n">
        <v>0</v>
      </c>
      <c r="F2535" t="n">
        <v>0</v>
      </c>
      <c r="H2535" t="n">
        <v>0</v>
      </c>
      <c r="I2535" t="n">
        <v>2.674549959604322</v>
      </c>
      <c r="J2535" t="n">
        <v>0</v>
      </c>
      <c r="K2535" t="n">
        <v>0.05394863170973864</v>
      </c>
    </row>
    <row r="2536">
      <c r="A2536" s="3" t="n">
        <v>44057.58333333334</v>
      </c>
      <c r="B2536" t="n">
        <v>0.29</v>
      </c>
      <c r="C2536" t="n">
        <v>3.939394111924509</v>
      </c>
      <c r="D2536" t="n">
        <v>-0.9608501337816909</v>
      </c>
      <c r="E2536" t="n">
        <v>0</v>
      </c>
      <c r="F2536" t="n">
        <v>0</v>
      </c>
      <c r="H2536" t="n">
        <v>0</v>
      </c>
      <c r="I2536" t="n">
        <v>2.688543978142818</v>
      </c>
      <c r="J2536" t="n">
        <v>0</v>
      </c>
      <c r="K2536" t="n">
        <v>0.0543272382789364</v>
      </c>
    </row>
    <row r="2537">
      <c r="A2537" s="3" t="n">
        <v>44057.625</v>
      </c>
      <c r="B2537" t="n">
        <v>0.401</v>
      </c>
      <c r="C2537" t="n">
        <v>3.632661189715531</v>
      </c>
      <c r="D2537" t="n">
        <v>-0.8508651001351478</v>
      </c>
      <c r="E2537" t="n">
        <v>0</v>
      </c>
      <c r="F2537" t="n">
        <v>0</v>
      </c>
      <c r="H2537" t="n">
        <v>0</v>
      </c>
      <c r="I2537" t="n">
        <v>2.380796089580383</v>
      </c>
      <c r="J2537" t="n">
        <v>0</v>
      </c>
      <c r="K2537" t="n">
        <v>0.05466250712585263</v>
      </c>
    </row>
    <row r="2538">
      <c r="A2538" s="3" t="n">
        <v>44057.66666666666</v>
      </c>
      <c r="B2538" t="n">
        <v>0.52</v>
      </c>
      <c r="C2538" t="n">
        <v>2.451558424180899</v>
      </c>
      <c r="D2538" t="n">
        <v>-0.5085606304391825</v>
      </c>
      <c r="E2538" t="n">
        <v>0</v>
      </c>
      <c r="F2538" t="n">
        <v>0</v>
      </c>
      <c r="H2538" t="n">
        <v>0</v>
      </c>
      <c r="I2538" t="n">
        <v>1.422997793741717</v>
      </c>
      <c r="J2538" t="n">
        <v>0</v>
      </c>
      <c r="K2538" t="n">
        <v>0.0548628967482819</v>
      </c>
    </row>
    <row r="2539">
      <c r="A2539" s="3" t="n">
        <v>44057.70833333334</v>
      </c>
      <c r="B2539" t="n">
        <v>0.696</v>
      </c>
      <c r="C2539" t="n">
        <v>1.053958999274914</v>
      </c>
      <c r="D2539" t="n">
        <v>-0.09424713850932415</v>
      </c>
      <c r="E2539" t="n">
        <v>0</v>
      </c>
      <c r="F2539" t="n">
        <v>0</v>
      </c>
      <c r="H2539" t="n">
        <v>0</v>
      </c>
      <c r="I2539" t="n">
        <v>0.2637118607655898</v>
      </c>
      <c r="J2539" t="n">
        <v>-5.551115123125783e-17</v>
      </c>
      <c r="K2539" t="n">
        <v>0.05490003322202863</v>
      </c>
    </row>
    <row r="2540">
      <c r="A2540" s="3" t="n">
        <v>44057.75</v>
      </c>
      <c r="B2540" t="n">
        <v>0.623</v>
      </c>
      <c r="C2540" t="n">
        <v>0.3043121367834943</v>
      </c>
      <c r="D2540" t="n">
        <v>0.3186878632165057</v>
      </c>
      <c r="E2540" t="n">
        <v>0.07967196580412639</v>
      </c>
      <c r="F2540" t="n">
        <v>0</v>
      </c>
      <c r="H2540" t="n">
        <v>0</v>
      </c>
      <c r="I2540" t="n">
        <v>0</v>
      </c>
      <c r="J2540" t="n">
        <v>0</v>
      </c>
      <c r="K2540" t="n">
        <v>0.05474306634148284</v>
      </c>
    </row>
    <row r="2541">
      <c r="A2541" s="3" t="n">
        <v>44057.79166666666</v>
      </c>
      <c r="B2541" t="n">
        <v>0.463</v>
      </c>
      <c r="C2541" t="n">
        <v>0</v>
      </c>
      <c r="D2541" t="n">
        <v>0.463</v>
      </c>
      <c r="E2541" t="n">
        <v>0.11575</v>
      </c>
      <c r="F2541" t="n">
        <v>0</v>
      </c>
      <c r="H2541" t="n">
        <v>0</v>
      </c>
      <c r="I2541" t="n">
        <v>0</v>
      </c>
      <c r="J2541" t="n">
        <v>0</v>
      </c>
      <c r="K2541" t="n">
        <v>0.05451501979788628</v>
      </c>
    </row>
    <row r="2542">
      <c r="A2542" s="3" t="n">
        <v>44057.83333333334</v>
      </c>
      <c r="B2542" t="n">
        <v>0.328</v>
      </c>
      <c r="C2542" t="n">
        <v>0</v>
      </c>
      <c r="D2542" t="n">
        <v>0.328</v>
      </c>
      <c r="E2542" t="n">
        <v>0.08199999999999996</v>
      </c>
      <c r="F2542" t="n">
        <v>0</v>
      </c>
      <c r="H2542" t="n">
        <v>0</v>
      </c>
      <c r="I2542" t="n">
        <v>0</v>
      </c>
      <c r="J2542" t="n">
        <v>0</v>
      </c>
      <c r="K2542" t="n">
        <v>0.05435346630695826</v>
      </c>
    </row>
    <row r="2543">
      <c r="A2543" s="3" t="n">
        <v>44057.875</v>
      </c>
      <c r="B2543" t="n">
        <v>0.662</v>
      </c>
      <c r="C2543" t="n">
        <v>0</v>
      </c>
      <c r="D2543" t="n">
        <v>0.662</v>
      </c>
      <c r="E2543" t="n">
        <v>0.1655</v>
      </c>
      <c r="F2543" t="n">
        <v>0</v>
      </c>
      <c r="H2543" t="n">
        <v>0</v>
      </c>
      <c r="I2543" t="n">
        <v>0</v>
      </c>
      <c r="J2543" t="n">
        <v>0</v>
      </c>
      <c r="K2543" t="n">
        <v>0.05402740407831696</v>
      </c>
    </row>
    <row r="2544">
      <c r="A2544" s="3" t="n">
        <v>44057.91666666666</v>
      </c>
      <c r="B2544" t="n">
        <v>0.449</v>
      </c>
      <c r="C2544" t="n">
        <v>0</v>
      </c>
      <c r="D2544" t="n">
        <v>0.449</v>
      </c>
      <c r="E2544" t="n">
        <v>0.11225</v>
      </c>
      <c r="F2544" t="n">
        <v>0</v>
      </c>
      <c r="H2544" t="n">
        <v>0</v>
      </c>
      <c r="I2544" t="n">
        <v>0</v>
      </c>
      <c r="J2544" t="n">
        <v>0</v>
      </c>
      <c r="K2544" t="n">
        <v>0.05380625311055269</v>
      </c>
    </row>
    <row r="2545">
      <c r="A2545" s="3" t="n">
        <v>44057.95833333334</v>
      </c>
      <c r="B2545" t="n">
        <v>0.493</v>
      </c>
      <c r="C2545" t="n">
        <v>0</v>
      </c>
      <c r="D2545" t="n">
        <v>0.493</v>
      </c>
      <c r="E2545" t="n">
        <v>0.12325</v>
      </c>
      <c r="F2545" t="n">
        <v>0</v>
      </c>
      <c r="H2545" t="n">
        <v>0</v>
      </c>
      <c r="I2545" t="n">
        <v>0</v>
      </c>
      <c r="J2545" t="n">
        <v>0</v>
      </c>
      <c r="K2545" t="n">
        <v>0.05356343033302979</v>
      </c>
    </row>
    <row r="2546">
      <c r="A2546" s="3" t="n">
        <v>44058</v>
      </c>
      <c r="B2546" t="n">
        <v>0.42</v>
      </c>
      <c r="C2546" t="n">
        <v>0</v>
      </c>
      <c r="D2546" t="n">
        <v>0.42</v>
      </c>
      <c r="E2546" t="n">
        <v>0.1049999999999999</v>
      </c>
      <c r="F2546" t="n">
        <v>0</v>
      </c>
      <c r="H2546" t="n">
        <v>0</v>
      </c>
      <c r="I2546" t="n">
        <v>0</v>
      </c>
      <c r="J2546" t="n">
        <v>0</v>
      </c>
      <c r="K2546" t="n">
        <v>0.05335656305806098</v>
      </c>
    </row>
    <row r="2547">
      <c r="A2547" s="3" t="n">
        <v>44058.04166666666</v>
      </c>
      <c r="B2547" t="n">
        <v>0.54</v>
      </c>
      <c r="C2547" t="n">
        <v>0</v>
      </c>
      <c r="D2547" t="n">
        <v>0.54</v>
      </c>
      <c r="E2547" t="n">
        <v>0.135</v>
      </c>
      <c r="F2547" t="n">
        <v>0</v>
      </c>
      <c r="H2547" t="n">
        <v>0</v>
      </c>
      <c r="I2547" t="n">
        <v>0</v>
      </c>
      <c r="J2547" t="n">
        <v>0</v>
      </c>
      <c r="K2547" t="n">
        <v>0.05309059084738681</v>
      </c>
    </row>
    <row r="2548">
      <c r="A2548" s="3" t="n">
        <v>44058.08333333334</v>
      </c>
      <c r="B2548" t="n">
        <v>0.486</v>
      </c>
      <c r="C2548" t="n">
        <v>0</v>
      </c>
      <c r="D2548" t="n">
        <v>0.486</v>
      </c>
      <c r="E2548" t="n">
        <v>0.1214999999999999</v>
      </c>
      <c r="F2548" t="n">
        <v>0</v>
      </c>
      <c r="H2548" t="n">
        <v>0</v>
      </c>
      <c r="I2548" t="n">
        <v>0</v>
      </c>
      <c r="J2548" t="n">
        <v>0</v>
      </c>
      <c r="K2548" t="n">
        <v>0.05285121585778005</v>
      </c>
    </row>
    <row r="2549">
      <c r="A2549" s="3" t="n">
        <v>44058.125</v>
      </c>
      <c r="B2549" t="n">
        <v>0.263</v>
      </c>
      <c r="C2549" t="n">
        <v>0</v>
      </c>
      <c r="D2549" t="n">
        <v>0.263</v>
      </c>
      <c r="E2549" t="n">
        <v>0.06574999999999998</v>
      </c>
      <c r="F2549" t="n">
        <v>0</v>
      </c>
      <c r="H2549" t="n">
        <v>0</v>
      </c>
      <c r="I2549" t="n">
        <v>0</v>
      </c>
      <c r="J2549" t="n">
        <v>0</v>
      </c>
      <c r="K2549" t="n">
        <v>0.05272167754035911</v>
      </c>
    </row>
    <row r="2550">
      <c r="A2550" s="3" t="n">
        <v>44058.16666666666</v>
      </c>
      <c r="B2550" t="n">
        <v>0.299</v>
      </c>
      <c r="C2550" t="n">
        <v>0</v>
      </c>
      <c r="D2550" t="n">
        <v>0.299</v>
      </c>
      <c r="E2550" t="n">
        <v>0.07474999999999998</v>
      </c>
      <c r="F2550" t="n">
        <v>0</v>
      </c>
      <c r="H2550" t="n">
        <v>0</v>
      </c>
      <c r="I2550" t="n">
        <v>0</v>
      </c>
      <c r="J2550" t="n">
        <v>0</v>
      </c>
      <c r="K2550" t="n">
        <v>0.05257440774222655</v>
      </c>
    </row>
    <row r="2551">
      <c r="A2551" s="3" t="n">
        <v>44058.20833333334</v>
      </c>
      <c r="B2551" t="n">
        <v>0.546</v>
      </c>
      <c r="C2551" t="n">
        <v>0</v>
      </c>
      <c r="D2551" t="n">
        <v>0.546</v>
      </c>
      <c r="E2551" t="n">
        <v>0.1365</v>
      </c>
      <c r="F2551" t="n">
        <v>0</v>
      </c>
      <c r="H2551" t="n">
        <v>0</v>
      </c>
      <c r="I2551" t="n">
        <v>0</v>
      </c>
      <c r="J2551" t="n">
        <v>0</v>
      </c>
      <c r="K2551" t="n">
        <v>0.05230548028476711</v>
      </c>
    </row>
    <row r="2552">
      <c r="A2552" s="3" t="n">
        <v>44058.25</v>
      </c>
      <c r="B2552" t="n">
        <v>0.751</v>
      </c>
      <c r="C2552" t="n">
        <v>0</v>
      </c>
      <c r="D2552" t="n">
        <v>0.751</v>
      </c>
      <c r="E2552" t="n">
        <v>0.18775</v>
      </c>
      <c r="F2552" t="n">
        <v>0</v>
      </c>
      <c r="H2552" t="n">
        <v>0</v>
      </c>
      <c r="I2552" t="n">
        <v>0</v>
      </c>
      <c r="J2552" t="n">
        <v>0</v>
      </c>
      <c r="K2552" t="n">
        <v>0.05193558189547765</v>
      </c>
    </row>
    <row r="2553">
      <c r="A2553" s="3" t="n">
        <v>44058.29166666666</v>
      </c>
      <c r="B2553" t="n">
        <v>0.592</v>
      </c>
      <c r="C2553" t="n">
        <v>0</v>
      </c>
      <c r="D2553" t="n">
        <v>0.592</v>
      </c>
      <c r="E2553" t="n">
        <v>0.1479999999999999</v>
      </c>
      <c r="F2553" t="n">
        <v>0</v>
      </c>
      <c r="H2553" t="n">
        <v>0</v>
      </c>
      <c r="I2553" t="n">
        <v>0</v>
      </c>
      <c r="J2553" t="n">
        <v>0</v>
      </c>
      <c r="K2553" t="n">
        <v>0.05164399754599781</v>
      </c>
    </row>
    <row r="2554">
      <c r="A2554" s="3" t="n">
        <v>44058.33333333334</v>
      </c>
      <c r="B2554" t="n">
        <v>0.145</v>
      </c>
      <c r="C2554" t="n">
        <v>0.7893980674257642</v>
      </c>
      <c r="D2554" t="n">
        <v>-0.1696637716577531</v>
      </c>
      <c r="E2554" t="n">
        <v>0</v>
      </c>
      <c r="F2554" t="n">
        <v>0</v>
      </c>
      <c r="H2554" t="n">
        <v>0</v>
      </c>
      <c r="I2554" t="n">
        <v>0.4747342957680111</v>
      </c>
      <c r="J2554" t="n">
        <v>5.551115123125783e-17</v>
      </c>
      <c r="K2554" t="n">
        <v>0.0517108506547669</v>
      </c>
    </row>
    <row r="2555">
      <c r="A2555" s="3" t="n">
        <v>44058.375</v>
      </c>
      <c r="B2555" t="n">
        <v>0.474</v>
      </c>
      <c r="C2555" t="n">
        <v>2.134431797963666</v>
      </c>
      <c r="D2555" t="n">
        <v>-0.4371756149865144</v>
      </c>
      <c r="E2555" t="n">
        <v>0</v>
      </c>
      <c r="F2555" t="n">
        <v>0</v>
      </c>
      <c r="H2555" t="n">
        <v>0</v>
      </c>
      <c r="I2555" t="n">
        <v>1.223256182977152</v>
      </c>
      <c r="J2555" t="n">
        <v>0</v>
      </c>
      <c r="K2555" t="n">
        <v>0.05188311223220513</v>
      </c>
    </row>
    <row r="2556">
      <c r="A2556" s="3" t="n">
        <v>44058.41666666666</v>
      </c>
      <c r="B2556" t="n">
        <v>0.137</v>
      </c>
      <c r="C2556" t="n">
        <v>3.52990952586807</v>
      </c>
      <c r="D2556" t="n">
        <v>-0.8933202257292803</v>
      </c>
      <c r="E2556" t="n">
        <v>0</v>
      </c>
      <c r="F2556" t="n">
        <v>0</v>
      </c>
      <c r="H2556" t="n">
        <v>0</v>
      </c>
      <c r="I2556" t="n">
        <v>2.49958930013879</v>
      </c>
      <c r="J2556" t="n">
        <v>0</v>
      </c>
      <c r="K2556" t="n">
        <v>0.05223510979557872</v>
      </c>
    </row>
    <row r="2557">
      <c r="A2557" s="3" t="n">
        <v>44058.45833333334</v>
      </c>
      <c r="B2557" t="n">
        <v>0.225</v>
      </c>
      <c r="C2557" t="n">
        <v>4.390440258955052</v>
      </c>
      <c r="D2557" t="n">
        <v>-1.096720087588993</v>
      </c>
      <c r="E2557" t="n">
        <v>0</v>
      </c>
      <c r="F2557" t="n">
        <v>0</v>
      </c>
      <c r="H2557" t="n">
        <v>0</v>
      </c>
      <c r="I2557" t="n">
        <v>3.068720171366059</v>
      </c>
      <c r="J2557" t="n">
        <v>-4.440892098500626e-16</v>
      </c>
      <c r="K2557" t="n">
        <v>0.05266725359733697</v>
      </c>
    </row>
    <row r="2558">
      <c r="A2558" s="3" t="n">
        <v>44058.5</v>
      </c>
      <c r="B2558" t="n">
        <v>0.221</v>
      </c>
      <c r="C2558" t="n">
        <v>4.980017170463112</v>
      </c>
      <c r="D2558" t="n">
        <v>-1.253003140978224</v>
      </c>
      <c r="E2558" t="n">
        <v>0</v>
      </c>
      <c r="F2558" t="n">
        <v>0</v>
      </c>
      <c r="H2558" t="n">
        <v>0</v>
      </c>
      <c r="I2558" t="n">
        <v>3.506014029484889</v>
      </c>
      <c r="J2558" t="n">
        <v>0</v>
      </c>
      <c r="K2558" t="n">
        <v>0.05316097806457795</v>
      </c>
    </row>
    <row r="2559">
      <c r="A2559" s="3" t="n">
        <v>44058.54166666666</v>
      </c>
      <c r="B2559" t="n">
        <v>0.296</v>
      </c>
      <c r="C2559" t="n">
        <v>5.154914497549854</v>
      </c>
      <c r="D2559" t="n">
        <v>-1.279305139927061</v>
      </c>
      <c r="E2559" t="n">
        <v>0</v>
      </c>
      <c r="F2559" t="n">
        <v>0</v>
      </c>
      <c r="H2559" t="n">
        <v>0</v>
      </c>
      <c r="I2559" t="n">
        <v>3.579609357622794</v>
      </c>
      <c r="J2559" t="n">
        <v>4.440892098500626e-16</v>
      </c>
      <c r="K2559" t="n">
        <v>0.05366506638486423</v>
      </c>
    </row>
    <row r="2560">
      <c r="A2560" s="3" t="n">
        <v>44058.58333333334</v>
      </c>
      <c r="B2560" t="n">
        <v>0.132</v>
      </c>
      <c r="C2560" t="n">
        <v>4.900141636914303</v>
      </c>
      <c r="D2560" t="n">
        <v>-1.255405524645602</v>
      </c>
      <c r="E2560" t="n">
        <v>0</v>
      </c>
      <c r="F2560" t="n">
        <v>0</v>
      </c>
      <c r="H2560" t="n">
        <v>0</v>
      </c>
      <c r="I2560" t="n">
        <v>3.512736112268701</v>
      </c>
      <c r="J2560" t="n">
        <v>-4.440892098500626e-16</v>
      </c>
      <c r="K2560" t="n">
        <v>0.05415973747031988</v>
      </c>
    </row>
    <row r="2561">
      <c r="A2561" s="3" t="n">
        <v>44058.625</v>
      </c>
      <c r="B2561" t="n">
        <v>0.215</v>
      </c>
      <c r="C2561" t="n">
        <v>4.210392679172817</v>
      </c>
      <c r="D2561" t="n">
        <v>-1.051948206347356</v>
      </c>
      <c r="E2561" t="n">
        <v>0</v>
      </c>
      <c r="F2561" t="n">
        <v>0</v>
      </c>
      <c r="H2561" t="n">
        <v>0</v>
      </c>
      <c r="I2561" t="n">
        <v>2.943444472825461</v>
      </c>
      <c r="J2561" t="n">
        <v>0</v>
      </c>
      <c r="K2561" t="n">
        <v>0.05457423967766349</v>
      </c>
    </row>
    <row r="2562">
      <c r="A2562" s="3" t="n">
        <v>44058.66666666666</v>
      </c>
      <c r="B2562" t="n">
        <v>0.191</v>
      </c>
      <c r="C2562" t="n">
        <v>3.010175076765002</v>
      </c>
      <c r="D2562" t="n">
        <v>-0.7422615005632186</v>
      </c>
      <c r="E2562" t="n">
        <v>0</v>
      </c>
      <c r="F2562" t="n">
        <v>0</v>
      </c>
      <c r="H2562" t="n">
        <v>0</v>
      </c>
      <c r="I2562" t="n">
        <v>2.076913576201783</v>
      </c>
      <c r="J2562" t="n">
        <v>0</v>
      </c>
      <c r="K2562" t="n">
        <v>0.05486671513277924</v>
      </c>
    </row>
    <row r="2563">
      <c r="A2563" s="3" t="n">
        <v>44058.70833333334</v>
      </c>
      <c r="B2563" t="n">
        <v>0.74</v>
      </c>
      <c r="C2563" t="n">
        <v>1.495353442222488</v>
      </c>
      <c r="D2563" t="n">
        <v>-0.1988772474971734</v>
      </c>
      <c r="E2563" t="n">
        <v>0</v>
      </c>
      <c r="F2563" t="n">
        <v>0</v>
      </c>
      <c r="H2563" t="n">
        <v>0</v>
      </c>
      <c r="I2563" t="n">
        <v>0.5564761947253143</v>
      </c>
      <c r="J2563" t="n">
        <v>0</v>
      </c>
      <c r="K2563" t="n">
        <v>0.05494507931228979</v>
      </c>
    </row>
    <row r="2564">
      <c r="A2564" s="3" t="n">
        <v>44058.75</v>
      </c>
      <c r="B2564" t="n">
        <v>0.599</v>
      </c>
      <c r="C2564" t="n">
        <v>0.5071522778458702</v>
      </c>
      <c r="D2564" t="n">
        <v>0.09184772215412973</v>
      </c>
      <c r="E2564" t="n">
        <v>0.02296193053853243</v>
      </c>
      <c r="F2564" t="n">
        <v>0</v>
      </c>
      <c r="H2564" t="n">
        <v>0</v>
      </c>
      <c r="I2564" t="n">
        <v>0</v>
      </c>
      <c r="J2564" t="n">
        <v>0</v>
      </c>
      <c r="K2564" t="n">
        <v>0.05489984053135142</v>
      </c>
    </row>
    <row r="2565">
      <c r="A2565" s="3" t="n">
        <v>44058.79166666666</v>
      </c>
      <c r="B2565" t="n">
        <v>0.487</v>
      </c>
      <c r="C2565" t="n">
        <v>0</v>
      </c>
      <c r="D2565" t="n">
        <v>0.487</v>
      </c>
      <c r="E2565" t="n">
        <v>0.1217499999999999</v>
      </c>
      <c r="F2565" t="n">
        <v>0</v>
      </c>
      <c r="H2565" t="n">
        <v>0</v>
      </c>
      <c r="I2565" t="n">
        <v>0</v>
      </c>
      <c r="J2565" t="n">
        <v>0</v>
      </c>
      <c r="K2565" t="n">
        <v>0.05465997300061379</v>
      </c>
    </row>
    <row r="2566">
      <c r="A2566" s="3" t="n">
        <v>44058.83333333334</v>
      </c>
      <c r="B2566" t="n">
        <v>0.613</v>
      </c>
      <c r="C2566" t="n">
        <v>0</v>
      </c>
      <c r="D2566" t="n">
        <v>0.613</v>
      </c>
      <c r="E2566" t="n">
        <v>0.15325</v>
      </c>
      <c r="F2566" t="n">
        <v>0</v>
      </c>
      <c r="H2566" t="n">
        <v>0</v>
      </c>
      <c r="I2566" t="n">
        <v>0</v>
      </c>
      <c r="J2566" t="n">
        <v>0</v>
      </c>
      <c r="K2566" t="n">
        <v>0.0543580452873855</v>
      </c>
    </row>
    <row r="2567">
      <c r="A2567" s="3" t="n">
        <v>44058.875</v>
      </c>
      <c r="B2567" t="n">
        <v>0.499</v>
      </c>
      <c r="C2567" t="n">
        <v>0</v>
      </c>
      <c r="D2567" t="n">
        <v>0.499</v>
      </c>
      <c r="E2567" t="n">
        <v>0.1247499999999999</v>
      </c>
      <c r="F2567" t="n">
        <v>0</v>
      </c>
      <c r="H2567" t="n">
        <v>0</v>
      </c>
      <c r="I2567" t="n">
        <v>0</v>
      </c>
      <c r="J2567" t="n">
        <v>0</v>
      </c>
      <c r="K2567" t="n">
        <v>0.05411226726307733</v>
      </c>
    </row>
    <row r="2568">
      <c r="A2568" s="3" t="n">
        <v>44058.91666666666</v>
      </c>
      <c r="B2568" t="n">
        <v>0.436</v>
      </c>
      <c r="C2568" t="n">
        <v>0</v>
      </c>
      <c r="D2568" t="n">
        <v>0.436</v>
      </c>
      <c r="E2568" t="n">
        <v>0.1089999999999999</v>
      </c>
      <c r="F2568" t="n">
        <v>0</v>
      </c>
      <c r="H2568" t="n">
        <v>0</v>
      </c>
      <c r="I2568" t="n">
        <v>0</v>
      </c>
      <c r="J2568" t="n">
        <v>0</v>
      </c>
      <c r="K2568" t="n">
        <v>0.05389751933001448</v>
      </c>
    </row>
    <row r="2569">
      <c r="A2569" s="3" t="n">
        <v>44058.95833333334</v>
      </c>
      <c r="B2569" t="n">
        <v>0.609</v>
      </c>
      <c r="C2569" t="n">
        <v>0</v>
      </c>
      <c r="D2569" t="n">
        <v>0.609</v>
      </c>
      <c r="E2569" t="n">
        <v>0.15225</v>
      </c>
      <c r="F2569" t="n">
        <v>0</v>
      </c>
      <c r="H2569" t="n">
        <v>0</v>
      </c>
      <c r="I2569" t="n">
        <v>0</v>
      </c>
      <c r="J2569" t="n">
        <v>0</v>
      </c>
      <c r="K2569" t="n">
        <v>0.05359756178130971</v>
      </c>
    </row>
    <row r="2570">
      <c r="A2570" s="3" t="n">
        <v>44059</v>
      </c>
      <c r="B2570" t="n">
        <v>0.356</v>
      </c>
      <c r="C2570" t="n">
        <v>0</v>
      </c>
      <c r="D2570" t="n">
        <v>0.356</v>
      </c>
      <c r="E2570" t="n">
        <v>0.08899999999999997</v>
      </c>
      <c r="F2570" t="n">
        <v>0</v>
      </c>
      <c r="H2570" t="n">
        <v>0</v>
      </c>
      <c r="I2570" t="n">
        <v>0</v>
      </c>
      <c r="J2570" t="n">
        <v>0</v>
      </c>
      <c r="K2570" t="n">
        <v>0.05342221713871711</v>
      </c>
    </row>
    <row r="2571">
      <c r="A2571" s="3" t="n">
        <v>44059.04166666666</v>
      </c>
      <c r="B2571" t="n">
        <v>0.651</v>
      </c>
      <c r="C2571" t="n">
        <v>0</v>
      </c>
      <c r="D2571" t="n">
        <v>0.651</v>
      </c>
      <c r="E2571" t="n">
        <v>0.16275</v>
      </c>
      <c r="F2571" t="n">
        <v>0</v>
      </c>
      <c r="H2571" t="n">
        <v>0</v>
      </c>
      <c r="I2571" t="n">
        <v>0</v>
      </c>
      <c r="J2571" t="n">
        <v>0</v>
      </c>
      <c r="K2571" t="n">
        <v>0.05310157286251546</v>
      </c>
    </row>
    <row r="2572">
      <c r="A2572" s="3" t="n">
        <v>44059.08333333334</v>
      </c>
      <c r="B2572" t="n">
        <v>0.349</v>
      </c>
      <c r="C2572" t="n">
        <v>0</v>
      </c>
      <c r="D2572" t="n">
        <v>0.349</v>
      </c>
      <c r="E2572" t="n">
        <v>0.08724999999999999</v>
      </c>
      <c r="F2572" t="n">
        <v>0</v>
      </c>
      <c r="H2572" t="n">
        <v>0</v>
      </c>
      <c r="I2572" t="n">
        <v>0</v>
      </c>
      <c r="J2572" t="n">
        <v>0</v>
      </c>
      <c r="K2572" t="n">
        <v>0.05292967600783901</v>
      </c>
    </row>
    <row r="2573">
      <c r="A2573" s="3" t="n">
        <v>44059.125</v>
      </c>
      <c r="B2573" t="n">
        <v>0.429</v>
      </c>
      <c r="C2573" t="n">
        <v>0</v>
      </c>
      <c r="D2573" t="n">
        <v>0.429</v>
      </c>
      <c r="E2573" t="n">
        <v>0.10725</v>
      </c>
      <c r="F2573" t="n">
        <v>0</v>
      </c>
      <c r="H2573" t="n">
        <v>0</v>
      </c>
      <c r="I2573" t="n">
        <v>0</v>
      </c>
      <c r="J2573" t="n">
        <v>0</v>
      </c>
      <c r="K2573" t="n">
        <v>0.0527183758626923</v>
      </c>
    </row>
    <row r="2574">
      <c r="A2574" s="3" t="n">
        <v>44059.16666666666</v>
      </c>
      <c r="B2574" t="n">
        <v>0.494</v>
      </c>
      <c r="C2574" t="n">
        <v>0</v>
      </c>
      <c r="D2574" t="n">
        <v>0.494</v>
      </c>
      <c r="E2574" t="n">
        <v>0.1234999999999999</v>
      </c>
      <c r="F2574" t="n">
        <v>0</v>
      </c>
      <c r="H2574" t="n">
        <v>0</v>
      </c>
      <c r="I2574" t="n">
        <v>0</v>
      </c>
      <c r="J2574" t="n">
        <v>0</v>
      </c>
      <c r="K2574" t="n">
        <v>0.05247506054403851</v>
      </c>
    </row>
    <row r="2575">
      <c r="A2575" s="3" t="n">
        <v>44059.20833333334</v>
      </c>
      <c r="B2575" t="n">
        <v>0.274</v>
      </c>
      <c r="C2575" t="n">
        <v>0</v>
      </c>
      <c r="D2575" t="n">
        <v>0.274</v>
      </c>
      <c r="E2575" t="n">
        <v>0.06850000000000001</v>
      </c>
      <c r="F2575" t="n">
        <v>0</v>
      </c>
      <c r="H2575" t="n">
        <v>0</v>
      </c>
      <c r="I2575" t="n">
        <v>0</v>
      </c>
      <c r="J2575" t="n">
        <v>0</v>
      </c>
      <c r="K2575" t="n">
        <v>0.05234010427417791</v>
      </c>
    </row>
    <row r="2576">
      <c r="A2576" s="3" t="n">
        <v>44059.25</v>
      </c>
      <c r="B2576" t="n">
        <v>0.365</v>
      </c>
      <c r="C2576" t="n">
        <v>0</v>
      </c>
      <c r="D2576" t="n">
        <v>0.365</v>
      </c>
      <c r="E2576" t="n">
        <v>0.09125</v>
      </c>
      <c r="F2576" t="n">
        <v>0</v>
      </c>
      <c r="H2576" t="n">
        <v>0</v>
      </c>
      <c r="I2576" t="n">
        <v>0</v>
      </c>
      <c r="J2576" t="n">
        <v>0</v>
      </c>
      <c r="K2576" t="n">
        <v>0.05216032676140741</v>
      </c>
    </row>
    <row r="2577">
      <c r="A2577" s="3" t="n">
        <v>44059.29166666666</v>
      </c>
      <c r="B2577" t="n">
        <v>0.456</v>
      </c>
      <c r="C2577" t="n">
        <v>0</v>
      </c>
      <c r="D2577" t="n">
        <v>0.456</v>
      </c>
      <c r="E2577" t="n">
        <v>0.1139999999999999</v>
      </c>
      <c r="F2577" t="n">
        <v>0</v>
      </c>
      <c r="H2577" t="n">
        <v>0</v>
      </c>
      <c r="I2577" t="n">
        <v>0</v>
      </c>
      <c r="J2577" t="n">
        <v>0</v>
      </c>
      <c r="K2577" t="n">
        <v>0.051935728005727</v>
      </c>
    </row>
    <row r="2578">
      <c r="A2578" s="3" t="n">
        <v>44059.33333333334</v>
      </c>
      <c r="B2578" t="n">
        <v>0.3</v>
      </c>
      <c r="C2578" t="n">
        <v>0.6688893864616744</v>
      </c>
      <c r="D2578" t="n">
        <v>-0.0971250036202387</v>
      </c>
      <c r="E2578" t="n">
        <v>0</v>
      </c>
      <c r="F2578" t="n">
        <v>0</v>
      </c>
      <c r="H2578" t="n">
        <v>0</v>
      </c>
      <c r="I2578" t="n">
        <v>0.2717643828414357</v>
      </c>
      <c r="J2578" t="n">
        <v>0</v>
      </c>
      <c r="K2578" t="n">
        <v>0.05197399845302272</v>
      </c>
    </row>
    <row r="2579">
      <c r="A2579" s="3" t="n">
        <v>44059.375</v>
      </c>
      <c r="B2579" t="n">
        <v>0.218</v>
      </c>
      <c r="C2579" t="n">
        <v>2.049992175600409</v>
      </c>
      <c r="D2579" t="n">
        <v>-0.4823458012553171</v>
      </c>
      <c r="E2579" t="n">
        <v>0</v>
      </c>
      <c r="F2579" t="n">
        <v>0</v>
      </c>
      <c r="H2579" t="n">
        <v>0</v>
      </c>
      <c r="I2579" t="n">
        <v>1.349646374345092</v>
      </c>
      <c r="J2579" t="n">
        <v>0</v>
      </c>
      <c r="K2579" t="n">
        <v>0.0521640585701624</v>
      </c>
    </row>
    <row r="2580">
      <c r="A2580" s="3" t="n">
        <v>44059.41666666666</v>
      </c>
      <c r="B2580" t="n">
        <v>0.271</v>
      </c>
      <c r="C2580" t="n">
        <v>3.056265288040636</v>
      </c>
      <c r="D2580" t="n">
        <v>-0.7333333815294721</v>
      </c>
      <c r="E2580" t="n">
        <v>0</v>
      </c>
      <c r="F2580" t="n">
        <v>0</v>
      </c>
      <c r="H2580" t="n">
        <v>0</v>
      </c>
      <c r="I2580" t="n">
        <v>2.051931906511165</v>
      </c>
      <c r="J2580" t="n">
        <v>0</v>
      </c>
      <c r="K2580" t="n">
        <v>0.05245301605260175</v>
      </c>
    </row>
    <row r="2581">
      <c r="A2581" s="3" t="n">
        <v>44059.45833333334</v>
      </c>
      <c r="B2581" t="n">
        <v>0.29</v>
      </c>
      <c r="C2581" t="n">
        <v>4.052873002882065</v>
      </c>
      <c r="D2581" t="n">
        <v>-0.9907280269918778</v>
      </c>
      <c r="E2581" t="n">
        <v>0</v>
      </c>
      <c r="F2581" t="n">
        <v>0</v>
      </c>
      <c r="H2581" t="n">
        <v>0</v>
      </c>
      <c r="I2581" t="n">
        <v>2.772144975890187</v>
      </c>
      <c r="J2581" t="n">
        <v>0</v>
      </c>
      <c r="K2581" t="n">
        <v>0.05284339549484752</v>
      </c>
    </row>
    <row r="2582">
      <c r="A2582" s="3" t="n">
        <v>44059.5</v>
      </c>
      <c r="B2582" t="n">
        <v>0.098</v>
      </c>
      <c r="C2582" t="n">
        <v>4.039252763081675</v>
      </c>
      <c r="D2582" t="n">
        <v>-1.037693690659635</v>
      </c>
      <c r="E2582" t="n">
        <v>0</v>
      </c>
      <c r="F2582" t="n">
        <v>0</v>
      </c>
      <c r="H2582" t="n">
        <v>0</v>
      </c>
      <c r="I2582" t="n">
        <v>2.903559072422039</v>
      </c>
      <c r="J2582" t="n">
        <v>0</v>
      </c>
      <c r="K2582" t="n">
        <v>0.05325228095396958</v>
      </c>
    </row>
    <row r="2583">
      <c r="A2583" s="3" t="n">
        <v>44059.54166666666</v>
      </c>
      <c r="B2583" t="n">
        <v>0.466</v>
      </c>
      <c r="C2583" t="n">
        <v>4.199631870051475</v>
      </c>
      <c r="D2583" t="n">
        <v>-0.9830291198498962</v>
      </c>
      <c r="E2583" t="n">
        <v>0</v>
      </c>
      <c r="F2583" t="n">
        <v>0</v>
      </c>
      <c r="H2583" t="n">
        <v>0</v>
      </c>
      <c r="I2583" t="n">
        <v>2.750602750201578</v>
      </c>
      <c r="J2583" t="n">
        <v>0</v>
      </c>
      <c r="K2583" t="n">
        <v>0.05363962677347116</v>
      </c>
    </row>
    <row r="2584">
      <c r="A2584" s="3" t="n">
        <v>44059.58333333334</v>
      </c>
      <c r="B2584" t="n">
        <v>0.362</v>
      </c>
      <c r="C2584" t="n">
        <v>3.95729927509553</v>
      </c>
      <c r="D2584" t="n">
        <v>-0.9466074870272099</v>
      </c>
      <c r="E2584" t="n">
        <v>0</v>
      </c>
      <c r="F2584" t="n">
        <v>0</v>
      </c>
      <c r="H2584" t="n">
        <v>0</v>
      </c>
      <c r="I2584" t="n">
        <v>2.64869178806832</v>
      </c>
      <c r="J2584" t="n">
        <v>0</v>
      </c>
      <c r="K2584" t="n">
        <v>0.0540126212711976</v>
      </c>
    </row>
    <row r="2585">
      <c r="A2585" s="3" t="n">
        <v>44059.625</v>
      </c>
      <c r="B2585" t="n">
        <v>0.482</v>
      </c>
      <c r="C2585" t="n">
        <v>3.955071178797506</v>
      </c>
      <c r="D2585" t="n">
        <v>-0.9144260127665679</v>
      </c>
      <c r="E2585" t="n">
        <v>0</v>
      </c>
      <c r="F2585" t="n">
        <v>0</v>
      </c>
      <c r="H2585" t="n">
        <v>0</v>
      </c>
      <c r="I2585" t="n">
        <v>2.558645166030939</v>
      </c>
      <c r="J2585" t="n">
        <v>0</v>
      </c>
      <c r="K2585" t="n">
        <v>0.05437293520914353</v>
      </c>
    </row>
    <row r="2586">
      <c r="A2586" s="3" t="n">
        <v>44059.66666666666</v>
      </c>
      <c r="B2586" t="n">
        <v>0.403</v>
      </c>
      <c r="C2586" t="n">
        <v>2.889690015271916</v>
      </c>
      <c r="D2586" t="n">
        <v>-0.6547214032160529</v>
      </c>
      <c r="E2586" t="n">
        <v>0</v>
      </c>
      <c r="F2586" t="n">
        <v>0</v>
      </c>
      <c r="H2586" t="n">
        <v>0</v>
      </c>
      <c r="I2586" t="n">
        <v>1.831968612055864</v>
      </c>
      <c r="J2586" t="n">
        <v>0</v>
      </c>
      <c r="K2586" t="n">
        <v>0.05463091698542363</v>
      </c>
    </row>
    <row r="2587">
      <c r="A2587" s="3" t="n">
        <v>44059.70833333334</v>
      </c>
      <c r="B2587" t="n">
        <v>0.329</v>
      </c>
      <c r="C2587" t="n">
        <v>1.38056737982566</v>
      </c>
      <c r="D2587" t="n">
        <v>-0.276867509125539</v>
      </c>
      <c r="E2587" t="n">
        <v>0</v>
      </c>
      <c r="F2587" t="n">
        <v>0</v>
      </c>
      <c r="H2587" t="n">
        <v>0</v>
      </c>
      <c r="I2587" t="n">
        <v>0.7746998707001209</v>
      </c>
      <c r="J2587" t="n">
        <v>0</v>
      </c>
      <c r="K2587" t="n">
        <v>0.05474001189426211</v>
      </c>
    </row>
    <row r="2588">
      <c r="A2588" s="3" t="n">
        <v>44059.75</v>
      </c>
      <c r="B2588" t="n">
        <v>0.201</v>
      </c>
      <c r="C2588" t="n">
        <v>0.5062726596098087</v>
      </c>
      <c r="D2588" t="n">
        <v>-0.08037533542007448</v>
      </c>
      <c r="E2588" t="n">
        <v>0</v>
      </c>
      <c r="F2588" t="n">
        <v>0</v>
      </c>
      <c r="H2588" t="n">
        <v>0</v>
      </c>
      <c r="I2588" t="n">
        <v>0.2248973241897342</v>
      </c>
      <c r="J2588" t="n">
        <v>0</v>
      </c>
      <c r="K2588" t="n">
        <v>0.05477168242114412</v>
      </c>
    </row>
    <row r="2589">
      <c r="A2589" s="3" t="n">
        <v>44059.79166666666</v>
      </c>
      <c r="B2589" t="n">
        <v>0.819</v>
      </c>
      <c r="C2589" t="n">
        <v>0</v>
      </c>
      <c r="D2589" t="n">
        <v>0.819</v>
      </c>
      <c r="E2589" t="n">
        <v>0.20475</v>
      </c>
      <c r="F2589" t="n">
        <v>0</v>
      </c>
      <c r="H2589" t="n">
        <v>0</v>
      </c>
      <c r="I2589" t="n">
        <v>0</v>
      </c>
      <c r="J2589" t="n">
        <v>0</v>
      </c>
      <c r="K2589" t="n">
        <v>0.05436829123495495</v>
      </c>
    </row>
    <row r="2590">
      <c r="A2590" s="3" t="n">
        <v>44059.83333333334</v>
      </c>
      <c r="B2590" t="n">
        <v>0.76</v>
      </c>
      <c r="C2590" t="n">
        <v>0</v>
      </c>
      <c r="D2590" t="n">
        <v>0.76</v>
      </c>
      <c r="E2590" t="n">
        <v>0.1899999999999999</v>
      </c>
      <c r="F2590" t="n">
        <v>0</v>
      </c>
      <c r="H2590" t="n">
        <v>0</v>
      </c>
      <c r="I2590" t="n">
        <v>0</v>
      </c>
      <c r="J2590" t="n">
        <v>0</v>
      </c>
      <c r="K2590" t="n">
        <v>0.05399395997548759</v>
      </c>
    </row>
    <row r="2591">
      <c r="A2591" s="3" t="n">
        <v>44059.875</v>
      </c>
      <c r="B2591" t="n">
        <v>0.778</v>
      </c>
      <c r="C2591" t="n">
        <v>0</v>
      </c>
      <c r="D2591" t="n">
        <v>0.778</v>
      </c>
      <c r="E2591" t="n">
        <v>0.1945</v>
      </c>
      <c r="F2591" t="n">
        <v>0</v>
      </c>
      <c r="H2591" t="n">
        <v>0</v>
      </c>
      <c r="I2591" t="n">
        <v>0</v>
      </c>
      <c r="J2591" t="n">
        <v>0</v>
      </c>
      <c r="K2591" t="n">
        <v>0.05361076297566442</v>
      </c>
    </row>
    <row r="2592">
      <c r="A2592" s="3" t="n">
        <v>44059.91666666666</v>
      </c>
      <c r="B2592" t="n">
        <v>0.332</v>
      </c>
      <c r="C2592" t="n">
        <v>0</v>
      </c>
      <c r="D2592" t="n">
        <v>0.332</v>
      </c>
      <c r="E2592" t="n">
        <v>0.08299999999999996</v>
      </c>
      <c r="F2592" t="n">
        <v>0</v>
      </c>
      <c r="H2592" t="n">
        <v>0</v>
      </c>
      <c r="I2592" t="n">
        <v>0</v>
      </c>
      <c r="J2592" t="n">
        <v>0</v>
      </c>
      <c r="K2592" t="n">
        <v>0.05344723932021289</v>
      </c>
    </row>
    <row r="2593">
      <c r="A2593" s="3" t="n">
        <v>44059.95833333334</v>
      </c>
      <c r="B2593" t="n">
        <v>0.474</v>
      </c>
      <c r="C2593" t="n">
        <v>0</v>
      </c>
      <c r="D2593" t="n">
        <v>0.474</v>
      </c>
      <c r="E2593" t="n">
        <v>0.1184999999999999</v>
      </c>
      <c r="F2593" t="n">
        <v>0</v>
      </c>
      <c r="H2593" t="n">
        <v>0</v>
      </c>
      <c r="I2593" t="n">
        <v>0</v>
      </c>
      <c r="J2593" t="n">
        <v>0</v>
      </c>
      <c r="K2593" t="n">
        <v>0.05321377482417667</v>
      </c>
    </row>
    <row r="2594">
      <c r="A2594" s="3" t="n">
        <v>44060</v>
      </c>
      <c r="B2594" t="n">
        <v>0.583</v>
      </c>
      <c r="C2594" t="n">
        <v>0</v>
      </c>
      <c r="D2594" t="n">
        <v>0.583</v>
      </c>
      <c r="E2594" t="n">
        <v>0.1457499999999999</v>
      </c>
      <c r="F2594" t="n">
        <v>0</v>
      </c>
      <c r="H2594" t="n">
        <v>0</v>
      </c>
      <c r="I2594" t="n">
        <v>0</v>
      </c>
      <c r="J2594" t="n">
        <v>0</v>
      </c>
      <c r="K2594" t="n">
        <v>0.05292662334487474</v>
      </c>
    </row>
    <row r="2595">
      <c r="A2595" s="3" t="n">
        <v>44060.04166666666</v>
      </c>
      <c r="B2595" t="n">
        <v>0.366</v>
      </c>
      <c r="C2595" t="n">
        <v>0</v>
      </c>
      <c r="D2595" t="n">
        <v>0.366</v>
      </c>
      <c r="E2595" t="n">
        <v>0.09149999999999997</v>
      </c>
      <c r="F2595" t="n">
        <v>0</v>
      </c>
      <c r="H2595" t="n">
        <v>0</v>
      </c>
      <c r="I2595" t="n">
        <v>0</v>
      </c>
      <c r="J2595" t="n">
        <v>0</v>
      </c>
      <c r="K2595" t="n">
        <v>0.05274635329097335</v>
      </c>
    </row>
    <row r="2596">
      <c r="A2596" s="3" t="n">
        <v>44060.08333333334</v>
      </c>
      <c r="B2596" t="n">
        <v>0.347</v>
      </c>
      <c r="C2596" t="n">
        <v>0</v>
      </c>
      <c r="D2596" t="n">
        <v>0.347</v>
      </c>
      <c r="E2596" t="n">
        <v>0.08674999999999999</v>
      </c>
      <c r="F2596" t="n">
        <v>0</v>
      </c>
      <c r="H2596" t="n">
        <v>0</v>
      </c>
      <c r="I2596" t="n">
        <v>0</v>
      </c>
      <c r="J2596" t="n">
        <v>0</v>
      </c>
      <c r="K2596" t="n">
        <v>0.05257544151855865</v>
      </c>
    </row>
    <row r="2597">
      <c r="A2597" s="3" t="n">
        <v>44060.125</v>
      </c>
      <c r="B2597" t="n">
        <v>0.293</v>
      </c>
      <c r="C2597" t="n">
        <v>0</v>
      </c>
      <c r="D2597" t="n">
        <v>0.293</v>
      </c>
      <c r="E2597" t="n">
        <v>0.07324999999999998</v>
      </c>
      <c r="F2597" t="n">
        <v>0</v>
      </c>
      <c r="H2597" t="n">
        <v>0</v>
      </c>
      <c r="I2597" t="n">
        <v>0</v>
      </c>
      <c r="J2597" t="n">
        <v>0</v>
      </c>
      <c r="K2597" t="n">
        <v>0.05243112696721137</v>
      </c>
    </row>
    <row r="2598">
      <c r="A2598" s="3" t="n">
        <v>44060.16666666666</v>
      </c>
      <c r="B2598" t="n">
        <v>0.295</v>
      </c>
      <c r="C2598" t="n">
        <v>0</v>
      </c>
      <c r="D2598" t="n">
        <v>0.295</v>
      </c>
      <c r="E2598" t="n">
        <v>0.07374999999999998</v>
      </c>
      <c r="F2598" t="n">
        <v>0</v>
      </c>
      <c r="H2598" t="n">
        <v>0</v>
      </c>
      <c r="I2598" t="n">
        <v>0</v>
      </c>
      <c r="J2598" t="n">
        <v>0</v>
      </c>
      <c r="K2598" t="n">
        <v>0.05228582733360233</v>
      </c>
    </row>
    <row r="2599">
      <c r="A2599" s="3" t="n">
        <v>44060.20833333334</v>
      </c>
      <c r="B2599" t="n">
        <v>0.293</v>
      </c>
      <c r="C2599" t="n">
        <v>0</v>
      </c>
      <c r="D2599" t="n">
        <v>0.293</v>
      </c>
      <c r="E2599" t="n">
        <v>0.07324999999999998</v>
      </c>
      <c r="F2599" t="n">
        <v>0</v>
      </c>
      <c r="H2599" t="n">
        <v>0</v>
      </c>
      <c r="I2599" t="n">
        <v>0</v>
      </c>
      <c r="J2599" t="n">
        <v>0</v>
      </c>
      <c r="K2599" t="n">
        <v>0.05214151278225504</v>
      </c>
    </row>
    <row r="2600">
      <c r="A2600" s="3" t="n">
        <v>44060.25</v>
      </c>
      <c r="B2600" t="n">
        <v>0.28</v>
      </c>
      <c r="C2600" t="n">
        <v>0</v>
      </c>
      <c r="D2600" t="n">
        <v>0.28</v>
      </c>
      <c r="E2600" t="n">
        <v>0.07000000000000001</v>
      </c>
      <c r="F2600" t="n">
        <v>0</v>
      </c>
      <c r="H2600" t="n">
        <v>0</v>
      </c>
      <c r="I2600" t="n">
        <v>0</v>
      </c>
      <c r="J2600" t="n">
        <v>0</v>
      </c>
      <c r="K2600" t="n">
        <v>0.05200360126560918</v>
      </c>
    </row>
    <row r="2601">
      <c r="A2601" s="3" t="n">
        <v>44060.29166666666</v>
      </c>
      <c r="B2601" t="n">
        <v>0.283</v>
      </c>
      <c r="C2601" t="n">
        <v>0</v>
      </c>
      <c r="D2601" t="n">
        <v>0.283</v>
      </c>
      <c r="E2601" t="n">
        <v>0.07074999999999998</v>
      </c>
      <c r="F2601" t="n">
        <v>0</v>
      </c>
      <c r="H2601" t="n">
        <v>0</v>
      </c>
      <c r="I2601" t="n">
        <v>0</v>
      </c>
      <c r="J2601" t="n">
        <v>0</v>
      </c>
      <c r="K2601" t="n">
        <v>0.05186421212557067</v>
      </c>
    </row>
    <row r="2602">
      <c r="A2602" s="3" t="n">
        <v>44060.33333333334</v>
      </c>
      <c r="B2602" t="n">
        <v>0.245</v>
      </c>
      <c r="C2602" t="n">
        <v>0.7315627387360918</v>
      </c>
      <c r="D2602" t="n">
        <v>-0.12810725788156</v>
      </c>
      <c r="E2602" t="n">
        <v>0</v>
      </c>
      <c r="F2602" t="n">
        <v>0</v>
      </c>
      <c r="H2602" t="n">
        <v>0</v>
      </c>
      <c r="I2602" t="n">
        <v>0.3584554808545318</v>
      </c>
      <c r="J2602" t="n">
        <v>0</v>
      </c>
      <c r="K2602" t="n">
        <v>0.05191469060050721</v>
      </c>
    </row>
    <row r="2603">
      <c r="A2603" s="3" t="n">
        <v>44060.375</v>
      </c>
      <c r="B2603" t="n">
        <v>1.086</v>
      </c>
      <c r="C2603" t="n">
        <v>1.896809510606779</v>
      </c>
      <c r="D2603" t="n">
        <v>-0.2134782933398086</v>
      </c>
      <c r="E2603" t="n">
        <v>0</v>
      </c>
      <c r="F2603" t="n">
        <v>0</v>
      </c>
      <c r="H2603" t="n">
        <v>0</v>
      </c>
      <c r="I2603" t="n">
        <v>0.5973312172669701</v>
      </c>
      <c r="J2603" t="n">
        <v>1.110223024625157e-16</v>
      </c>
      <c r="K2603" t="n">
        <v>0.05199880807252283</v>
      </c>
    </row>
    <row r="2604">
      <c r="A2604" s="3" t="n">
        <v>44060.41666666666</v>
      </c>
      <c r="B2604" t="n">
        <v>0.543</v>
      </c>
      <c r="C2604" t="n">
        <v>2.598107391353934</v>
      </c>
      <c r="D2604" t="n">
        <v>-0.5410898772116549</v>
      </c>
      <c r="E2604" t="n">
        <v>0</v>
      </c>
      <c r="F2604" t="n">
        <v>0</v>
      </c>
      <c r="H2604" t="n">
        <v>0</v>
      </c>
      <c r="I2604" t="n">
        <v>1.514017514142279</v>
      </c>
      <c r="J2604" t="n">
        <v>0</v>
      </c>
      <c r="K2604" t="n">
        <v>0.05221201528854565</v>
      </c>
    </row>
    <row r="2605">
      <c r="A2605" s="3" t="n">
        <v>44060.45833333334</v>
      </c>
      <c r="B2605" t="n">
        <v>0.209</v>
      </c>
      <c r="C2605" t="n">
        <v>3.701555212907591</v>
      </c>
      <c r="D2605" t="n">
        <v>-0.9195559702902318</v>
      </c>
      <c r="E2605" t="n">
        <v>0</v>
      </c>
      <c r="F2605" t="n">
        <v>0</v>
      </c>
      <c r="H2605" t="n">
        <v>0</v>
      </c>
      <c r="I2605" t="n">
        <v>2.572999242617359</v>
      </c>
      <c r="J2605" t="n">
        <v>4.440892098500626e-16</v>
      </c>
      <c r="K2605" t="n">
        <v>0.05257435059855561</v>
      </c>
    </row>
    <row r="2606">
      <c r="A2606" s="3" t="n">
        <v>44060.5</v>
      </c>
      <c r="B2606" t="n">
        <v>0.5610000000000001</v>
      </c>
      <c r="C2606" t="n">
        <v>4.093368687329309</v>
      </c>
      <c r="D2606" t="n">
        <v>-0.9300384726046359</v>
      </c>
      <c r="E2606" t="n">
        <v>0</v>
      </c>
      <c r="F2606" t="n">
        <v>0</v>
      </c>
      <c r="H2606" t="n">
        <v>0</v>
      </c>
      <c r="I2606" t="n">
        <v>2.602330214724673</v>
      </c>
      <c r="J2606" t="n">
        <v>0</v>
      </c>
      <c r="K2606" t="n">
        <v>0.05294081635940108</v>
      </c>
    </row>
    <row r="2607">
      <c r="A2607" s="3" t="n">
        <v>44060.54166666666</v>
      </c>
      <c r="B2607" t="n">
        <v>0.8139999999999999</v>
      </c>
      <c r="C2607" t="n">
        <v>4.526610358355587</v>
      </c>
      <c r="D2607" t="n">
        <v>-0.9774943593647824</v>
      </c>
      <c r="E2607" t="n">
        <v>0</v>
      </c>
      <c r="F2607" t="n">
        <v>0</v>
      </c>
      <c r="H2607" t="n">
        <v>0</v>
      </c>
      <c r="I2607" t="n">
        <v>2.735115998990804</v>
      </c>
      <c r="J2607" t="n">
        <v>0</v>
      </c>
      <c r="K2607" t="n">
        <v>0.05332598130115188</v>
      </c>
    </row>
    <row r="2608">
      <c r="A2608" s="3" t="n">
        <v>44060.58333333334</v>
      </c>
      <c r="B2608" t="n">
        <v>0.423</v>
      </c>
      <c r="C2608" t="n">
        <v>4.300310857423668</v>
      </c>
      <c r="D2608" t="n">
        <v>-1.020858406028414</v>
      </c>
      <c r="E2608" t="n">
        <v>0</v>
      </c>
      <c r="F2608" t="n">
        <v>0</v>
      </c>
      <c r="H2608" t="n">
        <v>0</v>
      </c>
      <c r="I2608" t="n">
        <v>2.856452451395254</v>
      </c>
      <c r="J2608" t="n">
        <v>0</v>
      </c>
      <c r="K2608" t="n">
        <v>0.0537282331041692</v>
      </c>
    </row>
    <row r="2609">
      <c r="A2609" s="3" t="n">
        <v>44060.625</v>
      </c>
      <c r="B2609" t="n">
        <v>0.421</v>
      </c>
      <c r="C2609" t="n">
        <v>3.891531066817342</v>
      </c>
      <c r="D2609" t="n">
        <v>-0.9137572258772632</v>
      </c>
      <c r="E2609" t="n">
        <v>0</v>
      </c>
      <c r="F2609" t="n">
        <v>0</v>
      </c>
      <c r="H2609" t="n">
        <v>0</v>
      </c>
      <c r="I2609" t="n">
        <v>2.55677384094008</v>
      </c>
      <c r="J2609" t="n">
        <v>0</v>
      </c>
      <c r="K2609" t="n">
        <v>0.0540882835180745</v>
      </c>
    </row>
    <row r="2610">
      <c r="A2610" s="3" t="n">
        <v>44060.66666666666</v>
      </c>
      <c r="B2610" t="n">
        <v>0.463</v>
      </c>
      <c r="C2610" t="n">
        <v>2.633000071566259</v>
      </c>
      <c r="D2610" t="n">
        <v>-0.5713400074433642</v>
      </c>
      <c r="E2610" t="n">
        <v>0</v>
      </c>
      <c r="F2610" t="n">
        <v>0</v>
      </c>
      <c r="H2610" t="n">
        <v>0</v>
      </c>
      <c r="I2610" t="n">
        <v>1.598660064122895</v>
      </c>
      <c r="J2610" t="n">
        <v>0</v>
      </c>
      <c r="K2610" t="n">
        <v>0.05431341028078015</v>
      </c>
    </row>
    <row r="2611">
      <c r="A2611" s="3" t="n">
        <v>44060.70833333334</v>
      </c>
      <c r="B2611" t="n">
        <v>0.58</v>
      </c>
      <c r="C2611" t="n">
        <v>1.148643593301836</v>
      </c>
      <c r="D2611" t="n">
        <v>-0.1497183521266865</v>
      </c>
      <c r="E2611" t="n">
        <v>0</v>
      </c>
      <c r="F2611" t="n">
        <v>0</v>
      </c>
      <c r="H2611" t="n">
        <v>0</v>
      </c>
      <c r="I2611" t="n">
        <v>0.4189252411751491</v>
      </c>
      <c r="J2611" t="n">
        <v>0</v>
      </c>
      <c r="K2611" t="n">
        <v>0.0543724042379559</v>
      </c>
    </row>
    <row r="2612">
      <c r="A2612" s="3" t="n">
        <v>44060.75</v>
      </c>
      <c r="B2612" t="n">
        <v>0.662</v>
      </c>
      <c r="C2612" t="n">
        <v>0.4166077703348081</v>
      </c>
      <c r="D2612" t="n">
        <v>0.245392229665192</v>
      </c>
      <c r="E2612" t="n">
        <v>0.06134805741629795</v>
      </c>
      <c r="F2612" t="n">
        <v>0</v>
      </c>
      <c r="H2612" t="n">
        <v>0</v>
      </c>
      <c r="I2612" t="n">
        <v>0</v>
      </c>
      <c r="J2612" t="n">
        <v>0</v>
      </c>
      <c r="K2612" t="n">
        <v>0.0542515384716479</v>
      </c>
    </row>
    <row r="2613">
      <c r="A2613" s="3" t="n">
        <v>44060.79166666666</v>
      </c>
      <c r="B2613" t="n">
        <v>0.587</v>
      </c>
      <c r="C2613" t="n">
        <v>0</v>
      </c>
      <c r="D2613" t="n">
        <v>0.587</v>
      </c>
      <c r="E2613" t="n">
        <v>0.1467499999999999</v>
      </c>
      <c r="F2613" t="n">
        <v>0</v>
      </c>
      <c r="H2613" t="n">
        <v>0</v>
      </c>
      <c r="I2613" t="n">
        <v>0</v>
      </c>
      <c r="J2613" t="n">
        <v>0</v>
      </c>
      <c r="K2613" t="n">
        <v>0.05396241682782246</v>
      </c>
    </row>
    <row r="2614">
      <c r="A2614" s="3" t="n">
        <v>44060.83333333334</v>
      </c>
      <c r="B2614" t="n">
        <v>0.641</v>
      </c>
      <c r="C2614" t="n">
        <v>0</v>
      </c>
      <c r="D2614" t="n">
        <v>0.641</v>
      </c>
      <c r="E2614" t="n">
        <v>0.16025</v>
      </c>
      <c r="F2614" t="n">
        <v>0</v>
      </c>
      <c r="H2614" t="n">
        <v>0</v>
      </c>
      <c r="I2614" t="n">
        <v>0</v>
      </c>
      <c r="J2614" t="n">
        <v>0</v>
      </c>
      <c r="K2614" t="n">
        <v>0.05364669796292959</v>
      </c>
    </row>
    <row r="2615">
      <c r="A2615" s="3" t="n">
        <v>44060.875</v>
      </c>
      <c r="B2615" t="n">
        <v>0.319</v>
      </c>
      <c r="C2615" t="n">
        <v>0</v>
      </c>
      <c r="D2615" t="n">
        <v>0.319</v>
      </c>
      <c r="E2615" t="n">
        <v>0.07974999999999999</v>
      </c>
      <c r="F2615" t="n">
        <v>0</v>
      </c>
      <c r="H2615" t="n">
        <v>0</v>
      </c>
      <c r="I2615" t="n">
        <v>0</v>
      </c>
      <c r="J2615" t="n">
        <v>0</v>
      </c>
      <c r="K2615" t="n">
        <v>0.05348957734217948</v>
      </c>
    </row>
    <row r="2616">
      <c r="A2616" s="3" t="n">
        <v>44060.91666666666</v>
      </c>
      <c r="B2616" t="n">
        <v>0.5639999999999999</v>
      </c>
      <c r="C2616" t="n">
        <v>0</v>
      </c>
      <c r="D2616" t="n">
        <v>0.5639999999999999</v>
      </c>
      <c r="E2616" t="n">
        <v>0.1409999999999999</v>
      </c>
      <c r="F2616" t="n">
        <v>0</v>
      </c>
      <c r="H2616" t="n">
        <v>0</v>
      </c>
      <c r="I2616" t="n">
        <v>0</v>
      </c>
      <c r="J2616" t="n">
        <v>0</v>
      </c>
      <c r="K2616" t="n">
        <v>0.05321178414436422</v>
      </c>
    </row>
    <row r="2617">
      <c r="A2617" s="3" t="n">
        <v>44060.95833333334</v>
      </c>
      <c r="B2617" t="n">
        <v>0.349</v>
      </c>
      <c r="C2617" t="n">
        <v>0</v>
      </c>
      <c r="D2617" t="n">
        <v>0.349</v>
      </c>
      <c r="E2617" t="n">
        <v>0.08724999999999999</v>
      </c>
      <c r="F2617" t="n">
        <v>0</v>
      </c>
      <c r="H2617" t="n">
        <v>0</v>
      </c>
      <c r="I2617" t="n">
        <v>0</v>
      </c>
      <c r="J2617" t="n">
        <v>0</v>
      </c>
      <c r="K2617" t="n">
        <v>0.05303988728968777</v>
      </c>
    </row>
    <row r="2618">
      <c r="A2618" s="3" t="n">
        <v>44061</v>
      </c>
      <c r="B2618" t="n">
        <v>0.768</v>
      </c>
      <c r="C2618" t="n">
        <v>0</v>
      </c>
      <c r="D2618" t="n">
        <v>0.768</v>
      </c>
      <c r="E2618" t="n">
        <v>0.1919999999999999</v>
      </c>
      <c r="F2618" t="n">
        <v>0</v>
      </c>
      <c r="H2618" t="n">
        <v>0</v>
      </c>
      <c r="I2618" t="n">
        <v>0</v>
      </c>
      <c r="J2618" t="n">
        <v>0</v>
      </c>
      <c r="K2618" t="n">
        <v>0.05266161570117339</v>
      </c>
    </row>
    <row r="2619">
      <c r="A2619" s="3" t="n">
        <v>44061.04166666666</v>
      </c>
      <c r="B2619" t="n">
        <v>0.189</v>
      </c>
      <c r="C2619" t="n">
        <v>0</v>
      </c>
      <c r="D2619" t="n">
        <v>0.189</v>
      </c>
      <c r="E2619" t="n">
        <v>0.04724999999999999</v>
      </c>
      <c r="F2619" t="n">
        <v>0</v>
      </c>
      <c r="H2619" t="n">
        <v>0</v>
      </c>
      <c r="I2619" t="n">
        <v>0</v>
      </c>
      <c r="J2619" t="n">
        <v>0</v>
      </c>
      <c r="K2619" t="n">
        <v>0.05256852542743742</v>
      </c>
    </row>
    <row r="2620">
      <c r="A2620" s="3" t="n">
        <v>44061.08333333334</v>
      </c>
      <c r="B2620" t="n">
        <v>0.33</v>
      </c>
      <c r="C2620" t="n">
        <v>0</v>
      </c>
      <c r="D2620" t="n">
        <v>0.33</v>
      </c>
      <c r="E2620" t="n">
        <v>0.08249999999999996</v>
      </c>
      <c r="F2620" t="n">
        <v>0</v>
      </c>
      <c r="H2620" t="n">
        <v>0</v>
      </c>
      <c r="I2620" t="n">
        <v>0</v>
      </c>
      <c r="J2620" t="n">
        <v>0</v>
      </c>
      <c r="K2620" t="n">
        <v>0.05240598685424765</v>
      </c>
    </row>
    <row r="2621">
      <c r="A2621" s="3" t="n">
        <v>44061.125</v>
      </c>
      <c r="B2621" t="n">
        <v>0.112</v>
      </c>
      <c r="C2621" t="n">
        <v>0</v>
      </c>
      <c r="D2621" t="n">
        <v>0.112</v>
      </c>
      <c r="E2621" t="n">
        <v>0.02799999999999998</v>
      </c>
      <c r="F2621" t="n">
        <v>0</v>
      </c>
      <c r="H2621" t="n">
        <v>0</v>
      </c>
      <c r="I2621" t="n">
        <v>0</v>
      </c>
      <c r="J2621" t="n">
        <v>0</v>
      </c>
      <c r="K2621" t="n">
        <v>0.0523508222475893</v>
      </c>
    </row>
    <row r="2622">
      <c r="A2622" s="3" t="n">
        <v>44061.16666666666</v>
      </c>
      <c r="B2622" t="n">
        <v>0.698</v>
      </c>
      <c r="C2622" t="n">
        <v>0</v>
      </c>
      <c r="D2622" t="n">
        <v>0.698</v>
      </c>
      <c r="E2622" t="n">
        <v>0.1745</v>
      </c>
      <c r="F2622" t="n">
        <v>0</v>
      </c>
      <c r="H2622" t="n">
        <v>0</v>
      </c>
      <c r="I2622" t="n">
        <v>0</v>
      </c>
      <c r="J2622" t="n">
        <v>0</v>
      </c>
      <c r="K2622" t="n">
        <v>0.05200702853823638</v>
      </c>
    </row>
    <row r="2623">
      <c r="A2623" s="3" t="n">
        <v>44061.20833333334</v>
      </c>
      <c r="B2623" t="n">
        <v>0.439</v>
      </c>
      <c r="C2623" t="n">
        <v>0</v>
      </c>
      <c r="D2623" t="n">
        <v>0.439</v>
      </c>
      <c r="E2623" t="n">
        <v>0.10975</v>
      </c>
      <c r="F2623" t="n">
        <v>0</v>
      </c>
      <c r="H2623" t="n">
        <v>0</v>
      </c>
      <c r="I2623" t="n">
        <v>0</v>
      </c>
      <c r="J2623" t="n">
        <v>0</v>
      </c>
      <c r="K2623" t="n">
        <v>0.0517908029817809</v>
      </c>
    </row>
    <row r="2624">
      <c r="A2624" s="3" t="n">
        <v>44061.25</v>
      </c>
      <c r="B2624" t="n">
        <v>0.427</v>
      </c>
      <c r="C2624" t="n">
        <v>0</v>
      </c>
      <c r="D2624" t="n">
        <v>0.427</v>
      </c>
      <c r="E2624" t="n">
        <v>0.10675</v>
      </c>
      <c r="F2624" t="n">
        <v>0</v>
      </c>
      <c r="H2624" t="n">
        <v>0</v>
      </c>
      <c r="I2624" t="n">
        <v>0</v>
      </c>
      <c r="J2624" t="n">
        <v>0</v>
      </c>
      <c r="K2624" t="n">
        <v>0.05158048791889595</v>
      </c>
    </row>
    <row r="2625">
      <c r="A2625" s="3" t="n">
        <v>44061.29166666666</v>
      </c>
      <c r="B2625" t="n">
        <v>0.231</v>
      </c>
      <c r="C2625" t="n">
        <v>0</v>
      </c>
      <c r="D2625" t="n">
        <v>0.231</v>
      </c>
      <c r="E2625" t="n">
        <v>0.05775</v>
      </c>
      <c r="F2625" t="n">
        <v>0</v>
      </c>
      <c r="H2625" t="n">
        <v>0</v>
      </c>
      <c r="I2625" t="n">
        <v>0</v>
      </c>
      <c r="J2625" t="n">
        <v>0</v>
      </c>
      <c r="K2625" t="n">
        <v>0.05146671091766311</v>
      </c>
    </row>
    <row r="2626">
      <c r="A2626" s="3" t="n">
        <v>44061.33333333334</v>
      </c>
      <c r="B2626" t="n">
        <v>0.738</v>
      </c>
      <c r="C2626" t="n">
        <v>0.6821173289117604</v>
      </c>
      <c r="D2626" t="n">
        <v>0.05588267108823963</v>
      </c>
      <c r="E2626" t="n">
        <v>0.01397066777205991</v>
      </c>
      <c r="F2626" t="n">
        <v>0</v>
      </c>
      <c r="H2626" t="n">
        <v>0</v>
      </c>
      <c r="I2626" t="n">
        <v>0</v>
      </c>
      <c r="J2626" t="n">
        <v>0</v>
      </c>
      <c r="K2626" t="n">
        <v>0.05143918640364882</v>
      </c>
    </row>
    <row r="2627">
      <c r="A2627" s="3" t="n">
        <v>44061.375</v>
      </c>
      <c r="B2627" t="n">
        <v>0.124</v>
      </c>
      <c r="C2627" t="n">
        <v>1.807119984860937</v>
      </c>
      <c r="D2627" t="n">
        <v>-0.4431491949142823</v>
      </c>
      <c r="E2627" t="n">
        <v>0</v>
      </c>
      <c r="F2627" t="n">
        <v>0</v>
      </c>
      <c r="H2627" t="n">
        <v>0</v>
      </c>
      <c r="I2627" t="n">
        <v>1.239970789946655</v>
      </c>
      <c r="J2627" t="n">
        <v>-2.220446049250313e-16</v>
      </c>
      <c r="K2627" t="n">
        <v>0.05161380176813746</v>
      </c>
    </row>
    <row r="2628">
      <c r="A2628" s="3" t="n">
        <v>44061.41666666666</v>
      </c>
      <c r="B2628" t="n">
        <v>0.657</v>
      </c>
      <c r="C2628" t="n">
        <v>3.221882208512717</v>
      </c>
      <c r="D2628" t="n">
        <v>-0.6753086505869559</v>
      </c>
      <c r="E2628" t="n">
        <v>0</v>
      </c>
      <c r="F2628" t="n">
        <v>0</v>
      </c>
      <c r="H2628" t="n">
        <v>0</v>
      </c>
      <c r="I2628" t="n">
        <v>1.889573557925761</v>
      </c>
      <c r="J2628" t="n">
        <v>2.220446049250313e-16</v>
      </c>
      <c r="K2628" t="n">
        <v>0.05187989559729896</v>
      </c>
    </row>
    <row r="2629">
      <c r="A2629" s="3" t="n">
        <v>44061.45833333334</v>
      </c>
      <c r="B2629" t="n">
        <v>0.5600000000000001</v>
      </c>
      <c r="C2629" t="n">
        <v>4.023385458299285</v>
      </c>
      <c r="D2629" t="n">
        <v>-0.9118758563430457</v>
      </c>
      <c r="E2629" t="n">
        <v>0</v>
      </c>
      <c r="F2629" t="n">
        <v>0</v>
      </c>
      <c r="H2629" t="n">
        <v>0</v>
      </c>
      <c r="I2629" t="n">
        <v>2.551509601956239</v>
      </c>
      <c r="J2629" t="n">
        <v>0</v>
      </c>
      <c r="K2629" t="n">
        <v>0.05223920468970187</v>
      </c>
    </row>
    <row r="2630">
      <c r="A2630" s="3" t="n">
        <v>44061.5</v>
      </c>
      <c r="B2630" t="n">
        <v>0.251</v>
      </c>
      <c r="C2630" t="n">
        <v>4.368476470373669</v>
      </c>
      <c r="D2630" t="n">
        <v>-1.084091686473172</v>
      </c>
      <c r="E2630" t="n">
        <v>0</v>
      </c>
      <c r="F2630" t="n">
        <v>0</v>
      </c>
      <c r="H2630" t="n">
        <v>0</v>
      </c>
      <c r="I2630" t="n">
        <v>3.033384783900497</v>
      </c>
      <c r="J2630" t="n">
        <v>4.440892098500626e-16</v>
      </c>
      <c r="K2630" t="n">
        <v>0.05266637248588671</v>
      </c>
    </row>
    <row r="2631">
      <c r="A2631" s="3" t="n">
        <v>44061.54166666666</v>
      </c>
      <c r="B2631" t="n">
        <v>0.496</v>
      </c>
      <c r="C2631" t="n">
        <v>4.321992553078133</v>
      </c>
      <c r="D2631" t="n">
        <v>-1.007346793392569</v>
      </c>
      <c r="E2631" t="n">
        <v>0</v>
      </c>
      <c r="F2631" t="n">
        <v>0</v>
      </c>
      <c r="H2631" t="n">
        <v>0</v>
      </c>
      <c r="I2631" t="n">
        <v>2.818645759685564</v>
      </c>
      <c r="J2631" t="n">
        <v>-4.440892098500626e-16</v>
      </c>
      <c r="K2631" t="n">
        <v>0.05306330026892991</v>
      </c>
    </row>
    <row r="2632">
      <c r="A2632" s="3" t="n">
        <v>44061.58333333334</v>
      </c>
      <c r="B2632" t="n">
        <v>0.526</v>
      </c>
      <c r="C2632" t="n">
        <v>4.341582471106219</v>
      </c>
      <c r="D2632" t="n">
        <v>-1.004605919606779</v>
      </c>
      <c r="E2632" t="n">
        <v>0</v>
      </c>
      <c r="F2632" t="n">
        <v>0</v>
      </c>
      <c r="H2632" t="n">
        <v>0</v>
      </c>
      <c r="I2632" t="n">
        <v>2.81097655149944</v>
      </c>
      <c r="J2632" t="n">
        <v>0</v>
      </c>
      <c r="K2632" t="n">
        <v>0.05345914805751388</v>
      </c>
    </row>
    <row r="2633">
      <c r="A2633" s="3" t="n">
        <v>44061.625</v>
      </c>
      <c r="B2633" t="n">
        <v>0.15</v>
      </c>
      <c r="C2633" t="n">
        <v>3.556042538744709</v>
      </c>
      <c r="D2633" t="n">
        <v>-0.8967780208570366</v>
      </c>
      <c r="E2633" t="n">
        <v>0</v>
      </c>
      <c r="F2633" t="n">
        <v>0</v>
      </c>
      <c r="H2633" t="n">
        <v>0</v>
      </c>
      <c r="I2633" t="n">
        <v>2.509264517887673</v>
      </c>
      <c r="J2633" t="n">
        <v>-4.440892098500626e-16</v>
      </c>
      <c r="K2633" t="n">
        <v>0.05381250810594553</v>
      </c>
    </row>
    <row r="2634">
      <c r="A2634" s="3" t="n">
        <v>44061.66666666666</v>
      </c>
      <c r="B2634" t="n">
        <v>0.93</v>
      </c>
      <c r="C2634" t="n">
        <v>2.430448424174508</v>
      </c>
      <c r="D2634" t="n">
        <v>-0.3950535417344438</v>
      </c>
      <c r="E2634" t="n">
        <v>0</v>
      </c>
      <c r="F2634" t="n">
        <v>0</v>
      </c>
      <c r="H2634" t="n">
        <v>0</v>
      </c>
      <c r="I2634" t="n">
        <v>1.105394882440064</v>
      </c>
      <c r="J2634" t="n">
        <v>0</v>
      </c>
      <c r="K2634" t="n">
        <v>0.05396817220050815</v>
      </c>
    </row>
    <row r="2635">
      <c r="A2635" s="3" t="n">
        <v>44061.70833333334</v>
      </c>
      <c r="B2635" t="n">
        <v>0.423</v>
      </c>
      <c r="C2635" t="n">
        <v>1.310263529251248</v>
      </c>
      <c r="D2635" t="n">
        <v>-0.233607896169673</v>
      </c>
      <c r="E2635" t="n">
        <v>0</v>
      </c>
      <c r="F2635" t="n">
        <v>0</v>
      </c>
      <c r="H2635" t="n">
        <v>0</v>
      </c>
      <c r="I2635" t="n">
        <v>0.653655633081575</v>
      </c>
      <c r="J2635" t="n">
        <v>0</v>
      </c>
      <c r="K2635" t="n">
        <v>0.05406022139839732</v>
      </c>
    </row>
    <row r="2636">
      <c r="A2636" s="3" t="n">
        <v>44061.75</v>
      </c>
      <c r="B2636" t="n">
        <v>0.471</v>
      </c>
      <c r="C2636" t="n">
        <v>0.4998693653273344</v>
      </c>
      <c r="D2636" t="n">
        <v>-0.007601024358077236</v>
      </c>
      <c r="E2636" t="n">
        <v>0</v>
      </c>
      <c r="F2636" t="n">
        <v>0</v>
      </c>
      <c r="H2636" t="n">
        <v>0</v>
      </c>
      <c r="I2636" t="n">
        <v>0.02126834096925724</v>
      </c>
      <c r="J2636" t="n">
        <v>-1.040834085586084e-17</v>
      </c>
      <c r="K2636" t="n">
        <v>0.05406321645210385</v>
      </c>
    </row>
    <row r="2637">
      <c r="A2637" s="3" t="n">
        <v>44061.79166666666</v>
      </c>
      <c r="B2637" t="n">
        <v>0.531</v>
      </c>
      <c r="C2637" t="n">
        <v>0</v>
      </c>
      <c r="D2637" t="n">
        <v>0.531</v>
      </c>
      <c r="E2637" t="n">
        <v>0.1327499999999999</v>
      </c>
      <c r="F2637" t="n">
        <v>0</v>
      </c>
      <c r="H2637" t="n">
        <v>0</v>
      </c>
      <c r="I2637" t="n">
        <v>0</v>
      </c>
      <c r="J2637" t="n">
        <v>0</v>
      </c>
      <c r="K2637" t="n">
        <v>0.05380167711160758</v>
      </c>
    </row>
    <row r="2638">
      <c r="A2638" s="3" t="n">
        <v>44061.83333333334</v>
      </c>
      <c r="B2638" t="n">
        <v>0.951</v>
      </c>
      <c r="C2638" t="n">
        <v>0</v>
      </c>
      <c r="D2638" t="n">
        <v>0.951</v>
      </c>
      <c r="E2638" t="n">
        <v>0.23775</v>
      </c>
      <c r="F2638" t="n">
        <v>0</v>
      </c>
      <c r="H2638" t="n">
        <v>0</v>
      </c>
      <c r="I2638" t="n">
        <v>0</v>
      </c>
      <c r="J2638" t="n">
        <v>0</v>
      </c>
      <c r="K2638" t="n">
        <v>0.0533332704961425</v>
      </c>
    </row>
    <row r="2639">
      <c r="A2639" s="3" t="n">
        <v>44061.875</v>
      </c>
      <c r="B2639" t="n">
        <v>0.422</v>
      </c>
      <c r="C2639" t="n">
        <v>0</v>
      </c>
      <c r="D2639" t="n">
        <v>0.422</v>
      </c>
      <c r="E2639" t="n">
        <v>0.1055</v>
      </c>
      <c r="F2639" t="n">
        <v>0</v>
      </c>
      <c r="H2639" t="n">
        <v>0</v>
      </c>
      <c r="I2639" t="n">
        <v>0</v>
      </c>
      <c r="J2639" t="n">
        <v>0</v>
      </c>
      <c r="K2639" t="n">
        <v>0.05312541813891195</v>
      </c>
    </row>
    <row r="2640">
      <c r="A2640" s="3" t="n">
        <v>44061.91666666666</v>
      </c>
      <c r="B2640" t="n">
        <v>0.438</v>
      </c>
      <c r="C2640" t="n">
        <v>0</v>
      </c>
      <c r="D2640" t="n">
        <v>0.438</v>
      </c>
      <c r="E2640" t="n">
        <v>0.1095</v>
      </c>
      <c r="F2640" t="n">
        <v>0</v>
      </c>
      <c r="H2640" t="n">
        <v>0</v>
      </c>
      <c r="I2640" t="n">
        <v>0</v>
      </c>
      <c r="J2640" t="n">
        <v>0</v>
      </c>
      <c r="K2640" t="n">
        <v>0.05290968512358733</v>
      </c>
    </row>
    <row r="2641">
      <c r="A2641" s="3" t="n">
        <v>44061.95833333334</v>
      </c>
      <c r="B2641" t="n">
        <v>0.5679999999999999</v>
      </c>
      <c r="C2641" t="n">
        <v>0</v>
      </c>
      <c r="D2641" t="n">
        <v>0.5679999999999999</v>
      </c>
      <c r="E2641" t="n">
        <v>0.1419999999999999</v>
      </c>
      <c r="F2641" t="n">
        <v>0</v>
      </c>
      <c r="H2641" t="n">
        <v>0</v>
      </c>
      <c r="I2641" t="n">
        <v>0</v>
      </c>
      <c r="J2641" t="n">
        <v>0</v>
      </c>
      <c r="K2641" t="n">
        <v>0.05262992176124857</v>
      </c>
    </row>
    <row r="2642">
      <c r="A2642" s="3" t="n">
        <v>44062</v>
      </c>
      <c r="B2642" t="n">
        <v>0.345</v>
      </c>
      <c r="C2642" t="n">
        <v>0</v>
      </c>
      <c r="D2642" t="n">
        <v>0.345</v>
      </c>
      <c r="E2642" t="n">
        <v>0.08624999999999999</v>
      </c>
      <c r="F2642" t="n">
        <v>0</v>
      </c>
      <c r="H2642" t="n">
        <v>0</v>
      </c>
      <c r="I2642" t="n">
        <v>0</v>
      </c>
      <c r="J2642" t="n">
        <v>0</v>
      </c>
      <c r="K2642" t="n">
        <v>0.05245999507109562</v>
      </c>
    </row>
    <row r="2643">
      <c r="A2643" s="3" t="n">
        <v>44062.04166666666</v>
      </c>
      <c r="B2643" t="n">
        <v>0.705</v>
      </c>
      <c r="C2643" t="n">
        <v>0</v>
      </c>
      <c r="D2643" t="n">
        <v>0.705</v>
      </c>
      <c r="E2643" t="n">
        <v>0.1762499999999999</v>
      </c>
      <c r="F2643" t="n">
        <v>0</v>
      </c>
      <c r="H2643" t="n">
        <v>0</v>
      </c>
      <c r="I2643" t="n">
        <v>0</v>
      </c>
      <c r="J2643" t="n">
        <v>0</v>
      </c>
      <c r="K2643" t="n">
        <v>0.05211275357382656</v>
      </c>
    </row>
    <row r="2644">
      <c r="A2644" s="3" t="n">
        <v>44062.08333333334</v>
      </c>
      <c r="B2644" t="n">
        <v>0.27</v>
      </c>
      <c r="C2644" t="n">
        <v>0</v>
      </c>
      <c r="D2644" t="n">
        <v>0.27</v>
      </c>
      <c r="E2644" t="n">
        <v>0.0675</v>
      </c>
      <c r="F2644" t="n">
        <v>0</v>
      </c>
      <c r="H2644" t="n">
        <v>0</v>
      </c>
      <c r="I2644" t="n">
        <v>0</v>
      </c>
      <c r="J2644" t="n">
        <v>0</v>
      </c>
      <c r="K2644" t="n">
        <v>0.05197976746848947</v>
      </c>
    </row>
    <row r="2645">
      <c r="A2645" s="3" t="n">
        <v>44062.125</v>
      </c>
      <c r="B2645" t="n">
        <v>0.273</v>
      </c>
      <c r="C2645" t="n">
        <v>0</v>
      </c>
      <c r="D2645" t="n">
        <v>0.273</v>
      </c>
      <c r="E2645" t="n">
        <v>0.06824999999999998</v>
      </c>
      <c r="F2645" t="n">
        <v>0</v>
      </c>
      <c r="H2645" t="n">
        <v>0</v>
      </c>
      <c r="I2645" t="n">
        <v>0</v>
      </c>
      <c r="J2645" t="n">
        <v>0</v>
      </c>
      <c r="K2645" t="n">
        <v>0.05184530373975975</v>
      </c>
    </row>
    <row r="2646">
      <c r="A2646" s="3" t="n">
        <v>44062.16666666666</v>
      </c>
      <c r="B2646" t="n">
        <v>0.34</v>
      </c>
      <c r="C2646" t="n">
        <v>0</v>
      </c>
      <c r="D2646" t="n">
        <v>0.34</v>
      </c>
      <c r="E2646" t="n">
        <v>0.08499999999999996</v>
      </c>
      <c r="F2646" t="n">
        <v>0</v>
      </c>
      <c r="H2646" t="n">
        <v>0</v>
      </c>
      <c r="I2646" t="n">
        <v>0</v>
      </c>
      <c r="J2646" t="n">
        <v>0</v>
      </c>
      <c r="K2646" t="n">
        <v>0.0516778397552612</v>
      </c>
    </row>
    <row r="2647">
      <c r="A2647" s="3" t="n">
        <v>44062.20833333334</v>
      </c>
      <c r="B2647" t="n">
        <v>0.12</v>
      </c>
      <c r="C2647" t="n">
        <v>0</v>
      </c>
      <c r="D2647" t="n">
        <v>0.12</v>
      </c>
      <c r="E2647" t="n">
        <v>0.03</v>
      </c>
      <c r="F2647" t="n">
        <v>0</v>
      </c>
      <c r="H2647" t="n">
        <v>0</v>
      </c>
      <c r="I2647" t="n">
        <v>0</v>
      </c>
      <c r="J2647" t="n">
        <v>0</v>
      </c>
      <c r="K2647" t="n">
        <v>0.05161873481955582</v>
      </c>
    </row>
    <row r="2648">
      <c r="A2648" s="3" t="n">
        <v>44062.25</v>
      </c>
      <c r="B2648" t="n">
        <v>0.061</v>
      </c>
      <c r="C2648" t="n">
        <v>0</v>
      </c>
      <c r="D2648" t="n">
        <v>0.061</v>
      </c>
      <c r="E2648" t="n">
        <v>0.01525</v>
      </c>
      <c r="F2648" t="n">
        <v>0</v>
      </c>
      <c r="H2648" t="n">
        <v>0</v>
      </c>
      <c r="I2648" t="n">
        <v>0</v>
      </c>
      <c r="J2648" t="n">
        <v>0</v>
      </c>
      <c r="K2648" t="n">
        <v>0.05158868981057226</v>
      </c>
    </row>
    <row r="2649">
      <c r="A2649" s="3" t="n">
        <v>44062.29166666666</v>
      </c>
      <c r="B2649" t="n">
        <v>0.11</v>
      </c>
      <c r="C2649" t="n">
        <v>0</v>
      </c>
      <c r="D2649" t="n">
        <v>0.11</v>
      </c>
      <c r="E2649" t="n">
        <v>0.02749999999999998</v>
      </c>
      <c r="F2649" t="n">
        <v>0</v>
      </c>
      <c r="H2649" t="n">
        <v>0</v>
      </c>
      <c r="I2649" t="n">
        <v>0</v>
      </c>
      <c r="J2649" t="n">
        <v>0</v>
      </c>
      <c r="K2649" t="n">
        <v>0.05153451028617567</v>
      </c>
    </row>
    <row r="2650">
      <c r="A2650" s="3" t="n">
        <v>44062.33333333334</v>
      </c>
      <c r="B2650" t="n">
        <v>0.37</v>
      </c>
      <c r="C2650" t="n">
        <v>0.8710596919044854</v>
      </c>
      <c r="D2650" t="n">
        <v>-0.1319241652815482</v>
      </c>
      <c r="E2650" t="n">
        <v>0</v>
      </c>
      <c r="F2650" t="n">
        <v>0</v>
      </c>
      <c r="H2650" t="n">
        <v>0</v>
      </c>
      <c r="I2650" t="n">
        <v>0.3691355266229372</v>
      </c>
      <c r="J2650" t="n">
        <v>0</v>
      </c>
      <c r="K2650" t="n">
        <v>0.051586492748222</v>
      </c>
    </row>
    <row r="2651">
      <c r="A2651" s="3" t="n">
        <v>44062.375</v>
      </c>
      <c r="B2651" t="n">
        <v>0.432</v>
      </c>
      <c r="C2651" t="n">
        <v>2.304975148306748</v>
      </c>
      <c r="D2651" t="n">
        <v>-0.4931362211441931</v>
      </c>
      <c r="E2651" t="n">
        <v>0</v>
      </c>
      <c r="F2651" t="n">
        <v>0</v>
      </c>
      <c r="H2651" t="n">
        <v>0</v>
      </c>
      <c r="I2651" t="n">
        <v>1.379838927162555</v>
      </c>
      <c r="J2651" t="n">
        <v>0</v>
      </c>
      <c r="K2651" t="n">
        <v>0.05178080464585345</v>
      </c>
    </row>
    <row r="2652">
      <c r="A2652" s="3" t="n">
        <v>44062.41666666666</v>
      </c>
      <c r="B2652" t="n">
        <v>0.5620000000000001</v>
      </c>
      <c r="C2652" t="n">
        <v>3.63091111968391</v>
      </c>
      <c r="D2652" t="n">
        <v>-0.8080145825514504</v>
      </c>
      <c r="E2652" t="n">
        <v>0</v>
      </c>
      <c r="F2652" t="n">
        <v>0</v>
      </c>
      <c r="H2652" t="n">
        <v>0</v>
      </c>
      <c r="I2652" t="n">
        <v>2.260896537132459</v>
      </c>
      <c r="J2652" t="n">
        <v>0</v>
      </c>
      <c r="K2652" t="n">
        <v>0.05209918897885817</v>
      </c>
    </row>
    <row r="2653">
      <c r="A2653" s="3" t="n">
        <v>44062.45833333334</v>
      </c>
      <c r="B2653" t="n">
        <v>0.099</v>
      </c>
      <c r="C2653" t="n">
        <v>4.559577147097888</v>
      </c>
      <c r="D2653" t="n">
        <v>-1.174426772523169</v>
      </c>
      <c r="E2653" t="n">
        <v>0</v>
      </c>
      <c r="F2653" t="n">
        <v>0</v>
      </c>
      <c r="H2653" t="n">
        <v>0</v>
      </c>
      <c r="I2653" t="n">
        <v>3.286150374574718</v>
      </c>
      <c r="J2653" t="n">
        <v>0</v>
      </c>
      <c r="K2653" t="n">
        <v>0.05256195177139583</v>
      </c>
    </row>
    <row r="2654">
      <c r="A2654" s="3" t="n">
        <v>44062.5</v>
      </c>
      <c r="B2654" t="n">
        <v>0.468</v>
      </c>
      <c r="C2654" t="n">
        <v>5.1079627901928</v>
      </c>
      <c r="D2654" t="n">
        <v>-1.221657275417625</v>
      </c>
      <c r="E2654" t="n">
        <v>0</v>
      </c>
      <c r="F2654" t="n">
        <v>0</v>
      </c>
      <c r="H2654" t="n">
        <v>0</v>
      </c>
      <c r="I2654" t="n">
        <v>3.418305514775175</v>
      </c>
      <c r="J2654" t="n">
        <v>0</v>
      </c>
      <c r="K2654" t="n">
        <v>0.05304332493617956</v>
      </c>
    </row>
    <row r="2655">
      <c r="A2655" s="3" t="n">
        <v>44062.54166666666</v>
      </c>
      <c r="B2655" t="n">
        <v>0.231</v>
      </c>
      <c r="C2655" t="n">
        <v>5.21807247606591</v>
      </c>
      <c r="D2655" t="n">
        <v>-1.313047894758603</v>
      </c>
      <c r="E2655" t="n">
        <v>0</v>
      </c>
      <c r="F2655" t="n">
        <v>0</v>
      </c>
      <c r="H2655" t="n">
        <v>0</v>
      </c>
      <c r="I2655" t="n">
        <v>3.674024581307307</v>
      </c>
      <c r="J2655" t="n">
        <v>0</v>
      </c>
      <c r="K2655" t="n">
        <v>0.05356070901216477</v>
      </c>
    </row>
    <row r="2656">
      <c r="A2656" s="3" t="n">
        <v>44062.58333333334</v>
      </c>
      <c r="B2656" t="n">
        <v>0.282</v>
      </c>
      <c r="C2656" t="n">
        <v>4.782416491342651</v>
      </c>
      <c r="D2656" t="n">
        <v>-1.184916086111492</v>
      </c>
      <c r="E2656" t="n">
        <v>0</v>
      </c>
      <c r="F2656" t="n">
        <v>0</v>
      </c>
      <c r="H2656" t="n">
        <v>0</v>
      </c>
      <c r="I2656" t="n">
        <v>3.315500405231159</v>
      </c>
      <c r="J2656" t="n">
        <v>0</v>
      </c>
      <c r="K2656" t="n">
        <v>0.05402760493940398</v>
      </c>
    </row>
    <row r="2657">
      <c r="A2657" s="3" t="n">
        <v>44062.625</v>
      </c>
      <c r="B2657" t="n">
        <v>0.454</v>
      </c>
      <c r="C2657" t="n">
        <v>4.260827641214942</v>
      </c>
      <c r="D2657" t="n">
        <v>-1.002300857666556</v>
      </c>
      <c r="E2657" t="n">
        <v>0</v>
      </c>
      <c r="F2657" t="n">
        <v>0</v>
      </c>
      <c r="H2657" t="n">
        <v>0</v>
      </c>
      <c r="I2657" t="n">
        <v>2.804526783548385</v>
      </c>
      <c r="J2657" t="n">
        <v>0</v>
      </c>
      <c r="K2657" t="n">
        <v>0.05442254445773612</v>
      </c>
    </row>
    <row r="2658">
      <c r="A2658" s="3" t="n">
        <v>44062.66666666666</v>
      </c>
      <c r="B2658" t="n">
        <v>0.49</v>
      </c>
      <c r="C2658" t="n">
        <v>3.053221385565901</v>
      </c>
      <c r="D2658" t="n">
        <v>-0.6748713719862639</v>
      </c>
      <c r="E2658" t="n">
        <v>0</v>
      </c>
      <c r="F2658" t="n">
        <v>0</v>
      </c>
      <c r="H2658" t="n">
        <v>0</v>
      </c>
      <c r="I2658" t="n">
        <v>1.888350013579636</v>
      </c>
      <c r="J2658" t="n">
        <v>2.220446049250313e-16</v>
      </c>
      <c r="K2658" t="n">
        <v>0.05468846598474042</v>
      </c>
    </row>
    <row r="2659">
      <c r="A2659" s="3" t="n">
        <v>44062.70833333334</v>
      </c>
      <c r="B2659" t="n">
        <v>0.413</v>
      </c>
      <c r="C2659" t="n">
        <v>1.468376014065611</v>
      </c>
      <c r="D2659" t="n">
        <v>-0.2778702856431602</v>
      </c>
      <c r="E2659" t="n">
        <v>0</v>
      </c>
      <c r="F2659" t="n">
        <v>0</v>
      </c>
      <c r="H2659" t="n">
        <v>0</v>
      </c>
      <c r="I2659" t="n">
        <v>0.777505728422451</v>
      </c>
      <c r="J2659" t="n">
        <v>1.110223024625157e-16</v>
      </c>
      <c r="K2659" t="n">
        <v>0.0547979560205229</v>
      </c>
    </row>
    <row r="2660">
      <c r="A2660" s="3" t="n">
        <v>44062.75</v>
      </c>
      <c r="B2660" t="n">
        <v>0.47</v>
      </c>
      <c r="C2660" t="n">
        <v>0.526144139007335</v>
      </c>
      <c r="D2660" t="n">
        <v>-0.01478220817532016</v>
      </c>
      <c r="E2660" t="n">
        <v>0</v>
      </c>
      <c r="F2660" t="n">
        <v>0</v>
      </c>
      <c r="H2660" t="n">
        <v>0</v>
      </c>
      <c r="I2660" t="n">
        <v>0.0413619308320149</v>
      </c>
      <c r="J2660" t="n">
        <v>-6.938893903907228e-18</v>
      </c>
      <c r="K2660" t="n">
        <v>0.05480378069694814</v>
      </c>
    </row>
    <row r="2661">
      <c r="A2661" s="3" t="n">
        <v>44062.79166666666</v>
      </c>
      <c r="B2661" t="n">
        <v>0.395</v>
      </c>
      <c r="C2661" t="n">
        <v>0</v>
      </c>
      <c r="D2661" t="n">
        <v>0.395</v>
      </c>
      <c r="E2661" t="n">
        <v>0.09875</v>
      </c>
      <c r="F2661" t="n">
        <v>0</v>
      </c>
      <c r="H2661" t="n">
        <v>0</v>
      </c>
      <c r="I2661" t="n">
        <v>0</v>
      </c>
      <c r="J2661" t="n">
        <v>0</v>
      </c>
      <c r="K2661" t="n">
        <v>0.05460922695025128</v>
      </c>
    </row>
    <row r="2662">
      <c r="A2662" s="3" t="n">
        <v>44062.83333333334</v>
      </c>
      <c r="B2662" t="n">
        <v>0.592</v>
      </c>
      <c r="C2662" t="n">
        <v>0</v>
      </c>
      <c r="D2662" t="n">
        <v>0.592</v>
      </c>
      <c r="E2662" t="n">
        <v>0.1479999999999999</v>
      </c>
      <c r="F2662" t="n">
        <v>0</v>
      </c>
      <c r="H2662" t="n">
        <v>0</v>
      </c>
      <c r="I2662" t="n">
        <v>0</v>
      </c>
      <c r="J2662" t="n">
        <v>0</v>
      </c>
      <c r="K2662" t="n">
        <v>0.05431764260077145</v>
      </c>
    </row>
    <row r="2663">
      <c r="A2663" s="3" t="n">
        <v>44062.875</v>
      </c>
      <c r="B2663" t="n">
        <v>0.228</v>
      </c>
      <c r="C2663" t="n">
        <v>0</v>
      </c>
      <c r="D2663" t="n">
        <v>0.228</v>
      </c>
      <c r="E2663" t="n">
        <v>0.05699999999999997</v>
      </c>
      <c r="F2663" t="n">
        <v>0</v>
      </c>
      <c r="H2663" t="n">
        <v>0</v>
      </c>
      <c r="I2663" t="n">
        <v>0</v>
      </c>
      <c r="J2663" t="n">
        <v>0</v>
      </c>
      <c r="K2663" t="n">
        <v>0.05420534322293125</v>
      </c>
    </row>
    <row r="2664">
      <c r="A2664" s="3" t="n">
        <v>44062.91666666666</v>
      </c>
      <c r="B2664" t="n">
        <v>0.432</v>
      </c>
      <c r="C2664" t="n">
        <v>0</v>
      </c>
      <c r="D2664" t="n">
        <v>0.432</v>
      </c>
      <c r="E2664" t="n">
        <v>0.1079999999999999</v>
      </c>
      <c r="F2664" t="n">
        <v>0</v>
      </c>
      <c r="H2664" t="n">
        <v>0</v>
      </c>
      <c r="I2664" t="n">
        <v>0</v>
      </c>
      <c r="J2664" t="n">
        <v>0</v>
      </c>
      <c r="K2664" t="n">
        <v>0.05399256545439191</v>
      </c>
    </row>
    <row r="2665">
      <c r="A2665" s="3" t="n">
        <v>44062.95833333334</v>
      </c>
      <c r="B2665" t="n">
        <v>0.221</v>
      </c>
      <c r="C2665" t="n">
        <v>0</v>
      </c>
      <c r="D2665" t="n">
        <v>0.221</v>
      </c>
      <c r="E2665" t="n">
        <v>0.05524999999999999</v>
      </c>
      <c r="F2665" t="n">
        <v>0</v>
      </c>
      <c r="H2665" t="n">
        <v>0</v>
      </c>
      <c r="I2665" t="n">
        <v>0</v>
      </c>
      <c r="J2665" t="n">
        <v>0</v>
      </c>
      <c r="K2665" t="n">
        <v>0.05388371386446784</v>
      </c>
    </row>
    <row r="2666">
      <c r="A2666" s="3" t="n">
        <v>44063</v>
      </c>
      <c r="B2666" t="n">
        <v>0.438</v>
      </c>
      <c r="C2666" t="n">
        <v>0</v>
      </c>
      <c r="D2666" t="n">
        <v>0.438</v>
      </c>
      <c r="E2666" t="n">
        <v>0.1095</v>
      </c>
      <c r="F2666" t="n">
        <v>0</v>
      </c>
      <c r="H2666" t="n">
        <v>0</v>
      </c>
      <c r="I2666" t="n">
        <v>0</v>
      </c>
      <c r="J2666" t="n">
        <v>0</v>
      </c>
      <c r="K2666" t="n">
        <v>0.05366798084914323</v>
      </c>
    </row>
    <row r="2667">
      <c r="A2667" s="3" t="n">
        <v>44063.04166666666</v>
      </c>
      <c r="B2667" t="n">
        <v>0.318</v>
      </c>
      <c r="C2667" t="n">
        <v>0</v>
      </c>
      <c r="D2667" t="n">
        <v>0.318</v>
      </c>
      <c r="E2667" t="n">
        <v>0.07949999999999996</v>
      </c>
      <c r="F2667" t="n">
        <v>0</v>
      </c>
      <c r="H2667" t="n">
        <v>0</v>
      </c>
      <c r="I2667" t="n">
        <v>0</v>
      </c>
      <c r="J2667" t="n">
        <v>0</v>
      </c>
      <c r="K2667" t="n">
        <v>0.053511352769524</v>
      </c>
    </row>
    <row r="2668">
      <c r="A2668" s="3" t="n">
        <v>44063.08333333334</v>
      </c>
      <c r="B2668" t="n">
        <v>0.308</v>
      </c>
      <c r="C2668" t="n">
        <v>0</v>
      </c>
      <c r="D2668" t="n">
        <v>0.308</v>
      </c>
      <c r="E2668" t="n">
        <v>0.07699999999999996</v>
      </c>
      <c r="F2668" t="n">
        <v>0</v>
      </c>
      <c r="H2668" t="n">
        <v>0</v>
      </c>
      <c r="I2668" t="n">
        <v>0</v>
      </c>
      <c r="J2668" t="n">
        <v>0</v>
      </c>
      <c r="K2668" t="n">
        <v>0.05335965010121354</v>
      </c>
    </row>
    <row r="2669">
      <c r="A2669" s="3" t="n">
        <v>44063.125</v>
      </c>
      <c r="B2669" t="n">
        <v>0.114</v>
      </c>
      <c r="C2669" t="n">
        <v>0</v>
      </c>
      <c r="D2669" t="n">
        <v>0.114</v>
      </c>
      <c r="E2669" t="n">
        <v>0.02849999999999998</v>
      </c>
      <c r="F2669" t="n">
        <v>0</v>
      </c>
      <c r="H2669" t="n">
        <v>0</v>
      </c>
      <c r="I2669" t="n">
        <v>0</v>
      </c>
      <c r="J2669" t="n">
        <v>0</v>
      </c>
      <c r="K2669" t="n">
        <v>0.05330350041229343</v>
      </c>
    </row>
    <row r="2670">
      <c r="A2670" s="3" t="n">
        <v>44063.16666666666</v>
      </c>
      <c r="B2670" t="n">
        <v>0.226</v>
      </c>
      <c r="C2670" t="n">
        <v>0</v>
      </c>
      <c r="D2670" t="n">
        <v>0.226</v>
      </c>
      <c r="E2670" t="n">
        <v>0.05649999999999997</v>
      </c>
      <c r="F2670" t="n">
        <v>0</v>
      </c>
      <c r="H2670" t="n">
        <v>0</v>
      </c>
      <c r="I2670" t="n">
        <v>0</v>
      </c>
      <c r="J2670" t="n">
        <v>0</v>
      </c>
      <c r="K2670" t="n">
        <v>0.05319218611671499</v>
      </c>
    </row>
    <row r="2671">
      <c r="A2671" s="3" t="n">
        <v>44063.20833333334</v>
      </c>
      <c r="B2671" t="n">
        <v>0.321</v>
      </c>
      <c r="C2671" t="n">
        <v>0</v>
      </c>
      <c r="D2671" t="n">
        <v>0.321</v>
      </c>
      <c r="E2671" t="n">
        <v>0.08024999999999999</v>
      </c>
      <c r="F2671" t="n">
        <v>0</v>
      </c>
      <c r="H2671" t="n">
        <v>0</v>
      </c>
      <c r="I2671" t="n">
        <v>0</v>
      </c>
      <c r="J2671" t="n">
        <v>0</v>
      </c>
      <c r="K2671" t="n">
        <v>0.05303408041370311</v>
      </c>
    </row>
    <row r="2672">
      <c r="A2672" s="3" t="n">
        <v>44063.25</v>
      </c>
      <c r="B2672" t="n">
        <v>0.114</v>
      </c>
      <c r="C2672" t="n">
        <v>0</v>
      </c>
      <c r="D2672" t="n">
        <v>0.114</v>
      </c>
      <c r="E2672" t="n">
        <v>0.02849999999999998</v>
      </c>
      <c r="F2672" t="n">
        <v>0</v>
      </c>
      <c r="H2672" t="n">
        <v>0</v>
      </c>
      <c r="I2672" t="n">
        <v>0</v>
      </c>
      <c r="J2672" t="n">
        <v>0</v>
      </c>
      <c r="K2672" t="n">
        <v>0.05297793072478301</v>
      </c>
    </row>
    <row r="2673">
      <c r="A2673" s="3" t="n">
        <v>44063.29166666666</v>
      </c>
      <c r="B2673" t="n">
        <v>0.128</v>
      </c>
      <c r="C2673" t="n">
        <v>0</v>
      </c>
      <c r="D2673" t="n">
        <v>0.128</v>
      </c>
      <c r="E2673" t="n">
        <v>0.032</v>
      </c>
      <c r="F2673" t="n">
        <v>0</v>
      </c>
      <c r="H2673" t="n">
        <v>0</v>
      </c>
      <c r="I2673" t="n">
        <v>0</v>
      </c>
      <c r="J2673" t="n">
        <v>0</v>
      </c>
      <c r="K2673" t="n">
        <v>0.05291488546003061</v>
      </c>
    </row>
    <row r="2674">
      <c r="A2674" s="3" t="n">
        <v>44063.33333333334</v>
      </c>
      <c r="B2674" t="n">
        <v>0.217</v>
      </c>
      <c r="C2674" t="n">
        <v>0.8638559472734413</v>
      </c>
      <c r="D2674" t="n">
        <v>-0.1703109076228009</v>
      </c>
      <c r="E2674" t="n">
        <v>0</v>
      </c>
      <c r="F2674" t="n">
        <v>0</v>
      </c>
      <c r="H2674" t="n">
        <v>0</v>
      </c>
      <c r="I2674" t="n">
        <v>0.4765450396506404</v>
      </c>
      <c r="J2674" t="n">
        <v>0</v>
      </c>
      <c r="K2674" t="n">
        <v>0.05298199356166374</v>
      </c>
    </row>
    <row r="2675">
      <c r="A2675" s="3" t="n">
        <v>44063.375</v>
      </c>
      <c r="B2675" t="n">
        <v>0.143</v>
      </c>
      <c r="C2675" t="n">
        <v>1.91717105437447</v>
      </c>
      <c r="D2675" t="n">
        <v>-0.4671220598995081</v>
      </c>
      <c r="E2675" t="n">
        <v>0</v>
      </c>
      <c r="F2675" t="n">
        <v>0</v>
      </c>
      <c r="H2675" t="n">
        <v>0</v>
      </c>
      <c r="I2675" t="n">
        <v>1.307048994474962</v>
      </c>
      <c r="J2675" t="n">
        <v>0</v>
      </c>
      <c r="K2675" t="n">
        <v>0.05316605502377655</v>
      </c>
    </row>
    <row r="2676">
      <c r="A2676" s="3" t="n">
        <v>44063.41666666666</v>
      </c>
      <c r="B2676" t="n">
        <v>0.305</v>
      </c>
      <c r="C2676" t="n">
        <v>3.332066062510719</v>
      </c>
      <c r="D2676" t="n">
        <v>-0.7969971841697339</v>
      </c>
      <c r="E2676" t="n">
        <v>0</v>
      </c>
      <c r="F2676" t="n">
        <v>0</v>
      </c>
      <c r="H2676" t="n">
        <v>0</v>
      </c>
      <c r="I2676" t="n">
        <v>2.230068878340985</v>
      </c>
      <c r="J2676" t="n">
        <v>0</v>
      </c>
      <c r="K2676" t="n">
        <v>0.05348009813929466</v>
      </c>
    </row>
    <row r="2677">
      <c r="A2677" s="3" t="n">
        <v>44063.45833333334</v>
      </c>
      <c r="B2677" t="n">
        <v>0.242</v>
      </c>
      <c r="C2677" t="n">
        <v>3.425239295155399</v>
      </c>
      <c r="D2677" t="n">
        <v>-0.8381160841508122</v>
      </c>
      <c r="E2677" t="n">
        <v>0</v>
      </c>
      <c r="F2677" t="n">
        <v>0</v>
      </c>
      <c r="H2677" t="n">
        <v>0</v>
      </c>
      <c r="I2677" t="n">
        <v>2.345123211004587</v>
      </c>
      <c r="J2677" t="n">
        <v>0</v>
      </c>
      <c r="K2677" t="n">
        <v>0.05381034345441047</v>
      </c>
    </row>
    <row r="2678">
      <c r="A2678" s="3" t="n">
        <v>44063.5</v>
      </c>
      <c r="B2678" t="n">
        <v>0.555</v>
      </c>
      <c r="C2678" t="n">
        <v>3.620083669530756</v>
      </c>
      <c r="D2678" t="n">
        <v>-0.8070068519860715</v>
      </c>
      <c r="E2678" t="n">
        <v>0</v>
      </c>
      <c r="F2678" t="n">
        <v>0</v>
      </c>
      <c r="H2678" t="n">
        <v>0</v>
      </c>
      <c r="I2678" t="n">
        <v>2.258076817544685</v>
      </c>
      <c r="J2678" t="n">
        <v>0</v>
      </c>
      <c r="K2678" t="n">
        <v>0.05412833070841335</v>
      </c>
    </row>
    <row r="2679">
      <c r="A2679" s="3" t="n">
        <v>44063.54166666666</v>
      </c>
      <c r="B2679" t="n">
        <v>0.358</v>
      </c>
      <c r="C2679" t="n">
        <v>4.127243799274666</v>
      </c>
      <c r="D2679" t="n">
        <v>-0.9924053959957145</v>
      </c>
      <c r="E2679" t="n">
        <v>0</v>
      </c>
      <c r="F2679" t="n">
        <v>0</v>
      </c>
      <c r="H2679" t="n">
        <v>0</v>
      </c>
      <c r="I2679" t="n">
        <v>2.776838403278951</v>
      </c>
      <c r="J2679" t="n">
        <v>0</v>
      </c>
      <c r="K2679" t="n">
        <v>0.05451937108923996</v>
      </c>
    </row>
    <row r="2680">
      <c r="A2680" s="3" t="n">
        <v>44063.58333333334</v>
      </c>
      <c r="B2680" t="n">
        <v>0.574</v>
      </c>
      <c r="C2680" t="n">
        <v>3.883914271624847</v>
      </c>
      <c r="D2680" t="n">
        <v>-0.871468378902906</v>
      </c>
      <c r="E2680" t="n">
        <v>0</v>
      </c>
      <c r="F2680" t="n">
        <v>0</v>
      </c>
      <c r="H2680" t="n">
        <v>0</v>
      </c>
      <c r="I2680" t="n">
        <v>2.438445892721941</v>
      </c>
      <c r="J2680" t="n">
        <v>0</v>
      </c>
      <c r="K2680" t="n">
        <v>0.05486275830593543</v>
      </c>
    </row>
    <row r="2681">
      <c r="A2681" s="3" t="n">
        <v>44063.625</v>
      </c>
      <c r="B2681" t="n">
        <v>0.5580000000000001</v>
      </c>
      <c r="C2681" t="n">
        <v>3.080629650492648</v>
      </c>
      <c r="D2681" t="n">
        <v>-0.6641839611779535</v>
      </c>
      <c r="E2681" t="n">
        <v>0</v>
      </c>
      <c r="F2681" t="n">
        <v>0</v>
      </c>
      <c r="H2681" t="n">
        <v>0</v>
      </c>
      <c r="I2681" t="n">
        <v>1.858445689314694</v>
      </c>
      <c r="J2681" t="n">
        <v>2.220446049250313e-16</v>
      </c>
      <c r="K2681" t="n">
        <v>0.05512446864141519</v>
      </c>
    </row>
    <row r="2682">
      <c r="A2682" s="3" t="n">
        <v>44063.66666666666</v>
      </c>
      <c r="B2682" t="n">
        <v>0.207</v>
      </c>
      <c r="C2682" t="n">
        <v>2.422338463132406</v>
      </c>
      <c r="D2682" t="n">
        <v>-0.5832771669459332</v>
      </c>
      <c r="E2682" t="n">
        <v>0</v>
      </c>
      <c r="F2682" t="n">
        <v>0</v>
      </c>
      <c r="H2682" t="n">
        <v>0</v>
      </c>
      <c r="I2682" t="n">
        <v>1.632061296186472</v>
      </c>
      <c r="J2682" t="n">
        <v>-2.220446049250313e-16</v>
      </c>
      <c r="K2682" t="n">
        <v>0.05535429903775353</v>
      </c>
    </row>
    <row r="2683">
      <c r="A2683" s="3" t="n">
        <v>44063.70833333334</v>
      </c>
      <c r="B2683" t="n">
        <v>0.572</v>
      </c>
      <c r="C2683" t="n">
        <v>1.106991291341622</v>
      </c>
      <c r="D2683" t="n">
        <v>-0.1408580268647814</v>
      </c>
      <c r="E2683" t="n">
        <v>0</v>
      </c>
      <c r="F2683" t="n">
        <v>0</v>
      </c>
      <c r="H2683" t="n">
        <v>0</v>
      </c>
      <c r="I2683" t="n">
        <v>0.3941332644768411</v>
      </c>
      <c r="J2683" t="n">
        <v>-5.551115123125783e-17</v>
      </c>
      <c r="K2683" t="n">
        <v>0.05540980173522972</v>
      </c>
    </row>
    <row r="2684">
      <c r="A2684" s="3" t="n">
        <v>44063.75</v>
      </c>
      <c r="B2684" t="n">
        <v>0.218</v>
      </c>
      <c r="C2684" t="n">
        <v>0.3072315394833323</v>
      </c>
      <c r="D2684" t="n">
        <v>-0.02349380034618734</v>
      </c>
      <c r="E2684" t="n">
        <v>0</v>
      </c>
      <c r="F2684" t="n">
        <v>0</v>
      </c>
      <c r="H2684" t="n">
        <v>0</v>
      </c>
      <c r="I2684" t="n">
        <v>0.06573773913714498</v>
      </c>
      <c r="J2684" t="n">
        <v>-2.775557561562891e-17</v>
      </c>
      <c r="K2684" t="n">
        <v>0.05541905906562263</v>
      </c>
    </row>
    <row r="2685">
      <c r="A2685" s="3" t="n">
        <v>44063.79166666666</v>
      </c>
      <c r="B2685" t="n">
        <v>0.825</v>
      </c>
      <c r="C2685" t="n">
        <v>0</v>
      </c>
      <c r="D2685" t="n">
        <v>0.825</v>
      </c>
      <c r="E2685" t="n">
        <v>0.2062499999999998</v>
      </c>
      <c r="F2685" t="n">
        <v>0</v>
      </c>
      <c r="H2685" t="n">
        <v>0</v>
      </c>
      <c r="I2685" t="n">
        <v>0</v>
      </c>
      <c r="J2685" t="n">
        <v>0</v>
      </c>
      <c r="K2685" t="n">
        <v>0.05501271263264819</v>
      </c>
    </row>
    <row r="2686">
      <c r="A2686" s="3" t="n">
        <v>44063.83333333334</v>
      </c>
      <c r="B2686" t="n">
        <v>0.457</v>
      </c>
      <c r="C2686" t="n">
        <v>0</v>
      </c>
      <c r="D2686" t="n">
        <v>0.457</v>
      </c>
      <c r="E2686" t="n">
        <v>0.11425</v>
      </c>
      <c r="F2686" t="n">
        <v>0</v>
      </c>
      <c r="H2686" t="n">
        <v>0</v>
      </c>
      <c r="I2686" t="n">
        <v>0</v>
      </c>
      <c r="J2686" t="n">
        <v>0</v>
      </c>
      <c r="K2686" t="n">
        <v>0.05478762133583689</v>
      </c>
    </row>
    <row r="2687">
      <c r="A2687" s="3" t="n">
        <v>44063.875</v>
      </c>
      <c r="B2687" t="n">
        <v>0.63</v>
      </c>
      <c r="C2687" t="n">
        <v>0</v>
      </c>
      <c r="D2687" t="n">
        <v>0.63</v>
      </c>
      <c r="E2687" t="n">
        <v>0.1575</v>
      </c>
      <c r="F2687" t="n">
        <v>0</v>
      </c>
      <c r="H2687" t="n">
        <v>0</v>
      </c>
      <c r="I2687" t="n">
        <v>0</v>
      </c>
      <c r="J2687" t="n">
        <v>0</v>
      </c>
      <c r="K2687" t="n">
        <v>0.05447732042338369</v>
      </c>
    </row>
    <row r="2688">
      <c r="A2688" s="3" t="n">
        <v>44063.91666666666</v>
      </c>
      <c r="B2688" t="n">
        <v>0.346</v>
      </c>
      <c r="C2688" t="n">
        <v>0</v>
      </c>
      <c r="D2688" t="n">
        <v>0.346</v>
      </c>
      <c r="E2688" t="n">
        <v>0.08649999999999997</v>
      </c>
      <c r="F2688" t="n">
        <v>0</v>
      </c>
      <c r="H2688" t="n">
        <v>0</v>
      </c>
      <c r="I2688" t="n">
        <v>0</v>
      </c>
      <c r="J2688" t="n">
        <v>0</v>
      </c>
      <c r="K2688" t="n">
        <v>0.05430690119209986</v>
      </c>
    </row>
    <row r="2689">
      <c r="A2689" s="3" t="n">
        <v>44063.95833333334</v>
      </c>
      <c r="B2689" t="n">
        <v>0.418</v>
      </c>
      <c r="C2689" t="n">
        <v>0</v>
      </c>
      <c r="D2689" t="n">
        <v>0.418</v>
      </c>
      <c r="E2689" t="n">
        <v>0.1045</v>
      </c>
      <c r="F2689" t="n">
        <v>0</v>
      </c>
      <c r="H2689" t="n">
        <v>0</v>
      </c>
      <c r="I2689" t="n">
        <v>0</v>
      </c>
      <c r="J2689" t="n">
        <v>0</v>
      </c>
      <c r="K2689" t="n">
        <v>0.05410101899939282</v>
      </c>
    </row>
    <row r="2690">
      <c r="A2690" s="3" t="n">
        <v>44064</v>
      </c>
      <c r="B2690" t="n">
        <v>0.202</v>
      </c>
      <c r="C2690" t="n">
        <v>0</v>
      </c>
      <c r="D2690" t="n">
        <v>0.202</v>
      </c>
      <c r="E2690" t="n">
        <v>0.05049999999999999</v>
      </c>
      <c r="F2690" t="n">
        <v>0</v>
      </c>
      <c r="H2690" t="n">
        <v>0</v>
      </c>
      <c r="I2690" t="n">
        <v>0</v>
      </c>
      <c r="J2690" t="n">
        <v>0</v>
      </c>
      <c r="K2690" t="n">
        <v>0.05400152569095544</v>
      </c>
    </row>
    <row r="2691">
      <c r="A2691" s="3" t="n">
        <v>44064.04166666666</v>
      </c>
      <c r="B2691" t="n">
        <v>0.033</v>
      </c>
      <c r="C2691" t="n">
        <v>0</v>
      </c>
      <c r="D2691" t="n">
        <v>0.033</v>
      </c>
      <c r="E2691" t="n">
        <v>0.00825</v>
      </c>
      <c r="F2691" t="n">
        <v>0</v>
      </c>
      <c r="H2691" t="n">
        <v>0</v>
      </c>
      <c r="I2691" t="n">
        <v>0</v>
      </c>
      <c r="J2691" t="n">
        <v>0</v>
      </c>
      <c r="K2691" t="n">
        <v>0.05398527183363647</v>
      </c>
    </row>
    <row r="2692">
      <c r="A2692" s="3" t="n">
        <v>44064.08333333334</v>
      </c>
      <c r="B2692" t="n">
        <v>0.384</v>
      </c>
      <c r="C2692" t="n">
        <v>0</v>
      </c>
      <c r="D2692" t="n">
        <v>0.384</v>
      </c>
      <c r="E2692" t="n">
        <v>0.09599999999999997</v>
      </c>
      <c r="F2692" t="n">
        <v>0</v>
      </c>
      <c r="H2692" t="n">
        <v>0</v>
      </c>
      <c r="I2692" t="n">
        <v>0</v>
      </c>
      <c r="J2692" t="n">
        <v>0</v>
      </c>
      <c r="K2692" t="n">
        <v>0.05379613603937927</v>
      </c>
    </row>
    <row r="2693">
      <c r="A2693" s="3" t="n">
        <v>44064.125</v>
      </c>
      <c r="B2693" t="n">
        <v>0.034</v>
      </c>
      <c r="C2693" t="n">
        <v>0</v>
      </c>
      <c r="D2693" t="n">
        <v>0.034</v>
      </c>
      <c r="E2693" t="n">
        <v>0.008500000000000001</v>
      </c>
      <c r="F2693" t="n">
        <v>0</v>
      </c>
      <c r="H2693" t="n">
        <v>0</v>
      </c>
      <c r="I2693" t="n">
        <v>0</v>
      </c>
      <c r="J2693" t="n">
        <v>0</v>
      </c>
      <c r="K2693" t="n">
        <v>0.05377938964092941</v>
      </c>
    </row>
    <row r="2694">
      <c r="A2694" s="3" t="n">
        <v>44064.16666666666</v>
      </c>
      <c r="B2694" t="n">
        <v>0.033</v>
      </c>
      <c r="C2694" t="n">
        <v>0</v>
      </c>
      <c r="D2694" t="n">
        <v>0.033</v>
      </c>
      <c r="E2694" t="n">
        <v>0.00825</v>
      </c>
      <c r="F2694" t="n">
        <v>0</v>
      </c>
      <c r="H2694" t="n">
        <v>0</v>
      </c>
      <c r="I2694" t="n">
        <v>0</v>
      </c>
      <c r="J2694" t="n">
        <v>0</v>
      </c>
      <c r="K2694" t="n">
        <v>0.05376313578361044</v>
      </c>
    </row>
    <row r="2695">
      <c r="A2695" s="3" t="n">
        <v>44064.20833333334</v>
      </c>
      <c r="B2695" t="n">
        <v>0.032</v>
      </c>
      <c r="C2695" t="n">
        <v>0</v>
      </c>
      <c r="D2695" t="n">
        <v>0.032</v>
      </c>
      <c r="E2695" t="n">
        <v>0.008</v>
      </c>
      <c r="F2695" t="n">
        <v>0</v>
      </c>
      <c r="H2695" t="n">
        <v>0</v>
      </c>
      <c r="I2695" t="n">
        <v>0</v>
      </c>
      <c r="J2695" t="n">
        <v>0</v>
      </c>
      <c r="K2695" t="n">
        <v>0.05374737446742233</v>
      </c>
    </row>
    <row r="2696">
      <c r="A2696" s="3" t="n">
        <v>44064.25</v>
      </c>
      <c r="B2696" t="n">
        <v>0.032</v>
      </c>
      <c r="C2696" t="n">
        <v>0</v>
      </c>
      <c r="D2696" t="n">
        <v>0.032</v>
      </c>
      <c r="E2696" t="n">
        <v>0.008</v>
      </c>
      <c r="F2696" t="n">
        <v>0</v>
      </c>
      <c r="H2696" t="n">
        <v>0</v>
      </c>
      <c r="I2696" t="n">
        <v>0</v>
      </c>
      <c r="J2696" t="n">
        <v>0</v>
      </c>
      <c r="K2696" t="n">
        <v>0.05373161315123423</v>
      </c>
    </row>
    <row r="2697">
      <c r="A2697" s="3" t="n">
        <v>44064.29166666666</v>
      </c>
      <c r="B2697" t="n">
        <v>0.408</v>
      </c>
      <c r="C2697" t="n">
        <v>0</v>
      </c>
      <c r="D2697" t="n">
        <v>0.408</v>
      </c>
      <c r="E2697" t="n">
        <v>0.1019999999999999</v>
      </c>
      <c r="F2697" t="n">
        <v>0</v>
      </c>
      <c r="H2697" t="n">
        <v>0</v>
      </c>
      <c r="I2697" t="n">
        <v>0</v>
      </c>
      <c r="J2697" t="n">
        <v>0</v>
      </c>
      <c r="K2697" t="n">
        <v>0.05353065636983596</v>
      </c>
    </row>
    <row r="2698">
      <c r="A2698" s="3" t="n">
        <v>44064.33333333334</v>
      </c>
      <c r="B2698" t="n">
        <v>0.301</v>
      </c>
      <c r="C2698" t="n">
        <v>0.6235920747436726</v>
      </c>
      <c r="D2698" t="n">
        <v>-0.08493536972659611</v>
      </c>
      <c r="E2698" t="n">
        <v>0</v>
      </c>
      <c r="F2698" t="n">
        <v>0</v>
      </c>
      <c r="H2698" t="n">
        <v>0</v>
      </c>
      <c r="I2698" t="n">
        <v>0.2376567050170765</v>
      </c>
      <c r="J2698" t="n">
        <v>0</v>
      </c>
      <c r="K2698" t="n">
        <v>0.05356412370028131</v>
      </c>
    </row>
    <row r="2699">
      <c r="A2699" s="3" t="n">
        <v>44064.375</v>
      </c>
      <c r="B2699" t="n">
        <v>1.026</v>
      </c>
      <c r="C2699" t="n">
        <v>1.913140435788825</v>
      </c>
      <c r="D2699" t="n">
        <v>-0.2335754868528908</v>
      </c>
      <c r="E2699" t="n">
        <v>0</v>
      </c>
      <c r="F2699" t="n">
        <v>0</v>
      </c>
      <c r="H2699" t="n">
        <v>0</v>
      </c>
      <c r="I2699" t="n">
        <v>0.6535649489359343</v>
      </c>
      <c r="J2699" t="n">
        <v>0</v>
      </c>
      <c r="K2699" t="n">
        <v>0.05365616012783325</v>
      </c>
    </row>
    <row r="2700">
      <c r="A2700" s="3" t="n">
        <v>44064.41666666666</v>
      </c>
      <c r="B2700" t="n">
        <v>0.075</v>
      </c>
      <c r="C2700" t="n">
        <v>2.814529851383819</v>
      </c>
      <c r="D2700" t="n">
        <v>-0.7212916838989871</v>
      </c>
      <c r="E2700" t="n">
        <v>0</v>
      </c>
      <c r="F2700" t="n">
        <v>0</v>
      </c>
      <c r="H2700" t="n">
        <v>0</v>
      </c>
      <c r="I2700" t="n">
        <v>2.018238167484832</v>
      </c>
      <c r="J2700" t="n">
        <v>0</v>
      </c>
      <c r="K2700" t="n">
        <v>0.05394037278517771</v>
      </c>
    </row>
    <row r="2701">
      <c r="A2701" s="3" t="n">
        <v>44064.45833333334</v>
      </c>
      <c r="B2701" t="n">
        <v>0.196</v>
      </c>
      <c r="C2701" t="n">
        <v>3.687250979525975</v>
      </c>
      <c r="D2701" t="n">
        <v>-0.9192125782693168</v>
      </c>
      <c r="E2701" t="n">
        <v>0</v>
      </c>
      <c r="F2701" t="n">
        <v>0</v>
      </c>
      <c r="H2701" t="n">
        <v>0</v>
      </c>
      <c r="I2701" t="n">
        <v>2.572038401256658</v>
      </c>
      <c r="J2701" t="n">
        <v>0</v>
      </c>
      <c r="K2701" t="n">
        <v>0.05430257278743222</v>
      </c>
    </row>
    <row r="2702">
      <c r="A2702" s="3" t="n">
        <v>44064.5</v>
      </c>
      <c r="B2702" t="n">
        <v>0.499</v>
      </c>
      <c r="C2702" t="n">
        <v>4.08739658302587</v>
      </c>
      <c r="D2702" t="n">
        <v>-0.9447900750417753</v>
      </c>
      <c r="E2702" t="n">
        <v>0</v>
      </c>
      <c r="F2702" t="n">
        <v>0</v>
      </c>
      <c r="H2702" t="n">
        <v>0</v>
      </c>
      <c r="I2702" t="n">
        <v>2.643606507984095</v>
      </c>
      <c r="J2702" t="n">
        <v>0</v>
      </c>
      <c r="K2702" t="n">
        <v>0.05467485116503502</v>
      </c>
    </row>
    <row r="2703">
      <c r="A2703" s="3" t="n">
        <v>44064.54166666666</v>
      </c>
      <c r="B2703" t="n">
        <v>0.429</v>
      </c>
      <c r="C2703" t="n">
        <v>3.777096584309531</v>
      </c>
      <c r="D2703" t="n">
        <v>-0.881521412125954</v>
      </c>
      <c r="E2703" t="n">
        <v>0</v>
      </c>
      <c r="F2703" t="n">
        <v>0</v>
      </c>
      <c r="H2703" t="n">
        <v>0</v>
      </c>
      <c r="I2703" t="n">
        <v>2.466575172183577</v>
      </c>
      <c r="J2703" t="n">
        <v>0</v>
      </c>
      <c r="K2703" t="n">
        <v>0.05502219960761244</v>
      </c>
    </row>
    <row r="2704">
      <c r="A2704" s="3" t="n">
        <v>44064.58333333334</v>
      </c>
      <c r="B2704" t="n">
        <v>0.537</v>
      </c>
      <c r="C2704" t="n">
        <v>3.92967457438945</v>
      </c>
      <c r="D2704" t="n">
        <v>-0.8932583652799176</v>
      </c>
      <c r="E2704" t="n">
        <v>0</v>
      </c>
      <c r="F2704" t="n">
        <v>0</v>
      </c>
      <c r="H2704" t="n">
        <v>0</v>
      </c>
      <c r="I2704" t="n">
        <v>2.499416209109532</v>
      </c>
      <c r="J2704" t="n">
        <v>0</v>
      </c>
      <c r="K2704" t="n">
        <v>0.05537417279593348</v>
      </c>
    </row>
    <row r="2705">
      <c r="A2705" s="3" t="n">
        <v>44064.625</v>
      </c>
      <c r="B2705" t="n">
        <v>0.436</v>
      </c>
      <c r="C2705" t="n">
        <v>3.228315304788878</v>
      </c>
      <c r="D2705" t="n">
        <v>-0.7351895826762807</v>
      </c>
      <c r="E2705" t="n">
        <v>0</v>
      </c>
      <c r="F2705" t="n">
        <v>0</v>
      </c>
      <c r="H2705" t="n">
        <v>0</v>
      </c>
      <c r="I2705" t="n">
        <v>2.057125722112597</v>
      </c>
      <c r="J2705" t="n">
        <v>0</v>
      </c>
      <c r="K2705" t="n">
        <v>0.05566386168270242</v>
      </c>
    </row>
    <row r="2706">
      <c r="A2706" s="3" t="n">
        <v>44064.66666666666</v>
      </c>
      <c r="B2706" t="n">
        <v>0.161</v>
      </c>
      <c r="C2706" t="n">
        <v>2.091813236707572</v>
      </c>
      <c r="D2706" t="n">
        <v>-0.5083644297928618</v>
      </c>
      <c r="E2706" t="n">
        <v>0</v>
      </c>
      <c r="F2706" t="n">
        <v>0</v>
      </c>
      <c r="H2706" t="n">
        <v>0</v>
      </c>
      <c r="I2706" t="n">
        <v>1.422448806914711</v>
      </c>
      <c r="J2706" t="n">
        <v>0</v>
      </c>
      <c r="K2706" t="n">
        <v>0.05586417399562112</v>
      </c>
    </row>
    <row r="2707">
      <c r="A2707" s="3" t="n">
        <v>44064.70833333334</v>
      </c>
      <c r="B2707" t="n">
        <v>0.316</v>
      </c>
      <c r="C2707" t="n">
        <v>0.9859054199083103</v>
      </c>
      <c r="D2707" t="n">
        <v>-0.1763796105870669</v>
      </c>
      <c r="E2707" t="n">
        <v>0</v>
      </c>
      <c r="F2707" t="n">
        <v>0</v>
      </c>
      <c r="H2707" t="n">
        <v>0</v>
      </c>
      <c r="I2707" t="n">
        <v>0.4935258093212435</v>
      </c>
      <c r="J2707" t="n">
        <v>-5.551115123125783e-17</v>
      </c>
      <c r="K2707" t="n">
        <v>0.05593367336591103</v>
      </c>
    </row>
    <row r="2708">
      <c r="A2708" s="3" t="n">
        <v>44064.75</v>
      </c>
      <c r="B2708" t="n">
        <v>0.378</v>
      </c>
      <c r="C2708" t="n">
        <v>0.3111875826953306</v>
      </c>
      <c r="D2708" t="n">
        <v>0.06681241730466936</v>
      </c>
      <c r="E2708" t="n">
        <v>0.01670310432616734</v>
      </c>
      <c r="F2708" t="n">
        <v>0</v>
      </c>
      <c r="H2708" t="n">
        <v>0</v>
      </c>
      <c r="I2708" t="n">
        <v>0</v>
      </c>
      <c r="J2708" t="n">
        <v>0</v>
      </c>
      <c r="K2708" t="n">
        <v>0.05590076550233509</v>
      </c>
    </row>
    <row r="2709">
      <c r="A2709" s="3" t="n">
        <v>44064.79166666666</v>
      </c>
      <c r="B2709" t="n">
        <v>0.715</v>
      </c>
      <c r="C2709" t="n">
        <v>0</v>
      </c>
      <c r="D2709" t="n">
        <v>0.715</v>
      </c>
      <c r="E2709" t="n">
        <v>0.17875</v>
      </c>
      <c r="F2709" t="n">
        <v>0</v>
      </c>
      <c r="H2709" t="n">
        <v>0</v>
      </c>
      <c r="I2709" t="n">
        <v>0</v>
      </c>
      <c r="J2709" t="n">
        <v>0</v>
      </c>
      <c r="K2709" t="n">
        <v>0.05554859859375725</v>
      </c>
    </row>
    <row r="2710">
      <c r="A2710" s="3" t="n">
        <v>44064.83333333334</v>
      </c>
      <c r="B2710" t="n">
        <v>0.34</v>
      </c>
      <c r="C2710" t="n">
        <v>0</v>
      </c>
      <c r="D2710" t="n">
        <v>0.34</v>
      </c>
      <c r="E2710" t="n">
        <v>0.08499999999999996</v>
      </c>
      <c r="F2710" t="n">
        <v>0</v>
      </c>
      <c r="H2710" t="n">
        <v>0</v>
      </c>
      <c r="I2710" t="n">
        <v>0</v>
      </c>
      <c r="J2710" t="n">
        <v>0</v>
      </c>
      <c r="K2710" t="n">
        <v>0.05538113460925869</v>
      </c>
    </row>
    <row r="2711">
      <c r="A2711" s="3" t="n">
        <v>44064.875</v>
      </c>
      <c r="B2711" t="n">
        <v>0.317</v>
      </c>
      <c r="C2711" t="n">
        <v>0</v>
      </c>
      <c r="D2711" t="n">
        <v>0.317</v>
      </c>
      <c r="E2711" t="n">
        <v>0.07924999999999999</v>
      </c>
      <c r="F2711" t="n">
        <v>0</v>
      </c>
      <c r="H2711" t="n">
        <v>0</v>
      </c>
      <c r="I2711" t="n">
        <v>0</v>
      </c>
      <c r="J2711" t="n">
        <v>0</v>
      </c>
      <c r="K2711" t="n">
        <v>0.05522499907077034</v>
      </c>
    </row>
    <row r="2712">
      <c r="A2712" s="3" t="n">
        <v>44064.91666666666</v>
      </c>
      <c r="B2712" t="n">
        <v>0.209</v>
      </c>
      <c r="C2712" t="n">
        <v>0</v>
      </c>
      <c r="D2712" t="n">
        <v>0.209</v>
      </c>
      <c r="E2712" t="n">
        <v>0.05224999999999999</v>
      </c>
      <c r="F2712" t="n">
        <v>0</v>
      </c>
      <c r="H2712" t="n">
        <v>0</v>
      </c>
      <c r="I2712" t="n">
        <v>0</v>
      </c>
      <c r="J2712" t="n">
        <v>0</v>
      </c>
      <c r="K2712" t="n">
        <v>0.05512205797441681</v>
      </c>
    </row>
    <row r="2713">
      <c r="A2713" s="3" t="n">
        <v>44064.95833333334</v>
      </c>
      <c r="B2713" t="n">
        <v>0.214</v>
      </c>
      <c r="C2713" t="n">
        <v>0</v>
      </c>
      <c r="D2713" t="n">
        <v>0.214</v>
      </c>
      <c r="E2713" t="n">
        <v>0.05349999999999996</v>
      </c>
      <c r="F2713" t="n">
        <v>0</v>
      </c>
      <c r="H2713" t="n">
        <v>0</v>
      </c>
      <c r="I2713" t="n">
        <v>0</v>
      </c>
      <c r="J2713" t="n">
        <v>0</v>
      </c>
      <c r="K2713" t="n">
        <v>0.0550166541724089</v>
      </c>
    </row>
    <row r="2714">
      <c r="A2714" s="3" t="n">
        <v>44065</v>
      </c>
      <c r="B2714" t="n">
        <v>0.208</v>
      </c>
      <c r="C2714" t="n">
        <v>0</v>
      </c>
      <c r="D2714" t="n">
        <v>0.208</v>
      </c>
      <c r="E2714" t="n">
        <v>0.05199999999999996</v>
      </c>
      <c r="F2714" t="n">
        <v>0</v>
      </c>
      <c r="H2714" t="n">
        <v>0</v>
      </c>
      <c r="I2714" t="n">
        <v>0</v>
      </c>
      <c r="J2714" t="n">
        <v>0</v>
      </c>
      <c r="K2714" t="n">
        <v>0.05491420561718625</v>
      </c>
    </row>
    <row r="2715">
      <c r="A2715" s="3" t="n">
        <v>44065.04166666666</v>
      </c>
      <c r="B2715" t="n">
        <v>0.5590000000000001</v>
      </c>
      <c r="C2715" t="n">
        <v>0</v>
      </c>
      <c r="D2715" t="n">
        <v>0.5590000000000001</v>
      </c>
      <c r="E2715" t="n">
        <v>0.1397499999999999</v>
      </c>
      <c r="F2715" t="n">
        <v>0</v>
      </c>
      <c r="H2715" t="n">
        <v>0</v>
      </c>
      <c r="I2715" t="n">
        <v>0</v>
      </c>
      <c r="J2715" t="n">
        <v>0</v>
      </c>
      <c r="K2715" t="n">
        <v>0.05463887512502539</v>
      </c>
    </row>
    <row r="2716">
      <c r="A2716" s="3" t="n">
        <v>44065.08333333334</v>
      </c>
      <c r="B2716" t="n">
        <v>0.206</v>
      </c>
      <c r="C2716" t="n">
        <v>0</v>
      </c>
      <c r="D2716" t="n">
        <v>0.206</v>
      </c>
      <c r="E2716" t="n">
        <v>0.05149999999999996</v>
      </c>
      <c r="F2716" t="n">
        <v>0</v>
      </c>
      <c r="H2716" t="n">
        <v>0</v>
      </c>
      <c r="I2716" t="n">
        <v>0</v>
      </c>
      <c r="J2716" t="n">
        <v>0</v>
      </c>
      <c r="K2716" t="n">
        <v>0.0545374116520645</v>
      </c>
    </row>
    <row r="2717">
      <c r="A2717" s="3" t="n">
        <v>44065.125</v>
      </c>
      <c r="B2717" t="n">
        <v>0.208</v>
      </c>
      <c r="C2717" t="n">
        <v>0</v>
      </c>
      <c r="D2717" t="n">
        <v>0.208</v>
      </c>
      <c r="E2717" t="n">
        <v>0.05199999999999996</v>
      </c>
      <c r="F2717" t="n">
        <v>0</v>
      </c>
      <c r="H2717" t="n">
        <v>0</v>
      </c>
      <c r="I2717" t="n">
        <v>0</v>
      </c>
      <c r="J2717" t="n">
        <v>0</v>
      </c>
      <c r="K2717" t="n">
        <v>0.05443496309684186</v>
      </c>
    </row>
    <row r="2718">
      <c r="A2718" s="3" t="n">
        <v>44065.16666666666</v>
      </c>
      <c r="B2718" t="n">
        <v>0.414</v>
      </c>
      <c r="C2718" t="n">
        <v>0</v>
      </c>
      <c r="D2718" t="n">
        <v>0.414</v>
      </c>
      <c r="E2718" t="n">
        <v>0.1035</v>
      </c>
      <c r="F2718" t="n">
        <v>0</v>
      </c>
      <c r="H2718" t="n">
        <v>0</v>
      </c>
      <c r="I2718" t="n">
        <v>0</v>
      </c>
      <c r="J2718" t="n">
        <v>0</v>
      </c>
      <c r="K2718" t="n">
        <v>0.05423105106865832</v>
      </c>
    </row>
    <row r="2719">
      <c r="A2719" s="3" t="n">
        <v>44065.20833333334</v>
      </c>
      <c r="B2719" t="n">
        <v>0.206</v>
      </c>
      <c r="C2719" t="n">
        <v>0</v>
      </c>
      <c r="D2719" t="n">
        <v>0.206</v>
      </c>
      <c r="E2719" t="n">
        <v>0.05149999999999996</v>
      </c>
      <c r="F2719" t="n">
        <v>0</v>
      </c>
      <c r="H2719" t="n">
        <v>0</v>
      </c>
      <c r="I2719" t="n">
        <v>0</v>
      </c>
      <c r="J2719" t="n">
        <v>0</v>
      </c>
      <c r="K2719" t="n">
        <v>0.05412958759569744</v>
      </c>
    </row>
    <row r="2720">
      <c r="A2720" s="3" t="n">
        <v>44065.25</v>
      </c>
      <c r="B2720" t="n">
        <v>0.242</v>
      </c>
      <c r="C2720" t="n">
        <v>0</v>
      </c>
      <c r="D2720" t="n">
        <v>0.242</v>
      </c>
      <c r="E2720" t="n">
        <v>0.0605</v>
      </c>
      <c r="F2720" t="n">
        <v>0</v>
      </c>
      <c r="H2720" t="n">
        <v>0</v>
      </c>
      <c r="I2720" t="n">
        <v>0</v>
      </c>
      <c r="J2720" t="n">
        <v>0</v>
      </c>
      <c r="K2720" t="n">
        <v>0.05401039264202494</v>
      </c>
    </row>
    <row r="2721">
      <c r="A2721" s="3" t="n">
        <v>44065.29166666666</v>
      </c>
      <c r="B2721" t="n">
        <v>1.002</v>
      </c>
      <c r="C2721" t="n">
        <v>0</v>
      </c>
      <c r="D2721" t="n">
        <v>1.002</v>
      </c>
      <c r="E2721" t="n">
        <v>0.2504999999999999</v>
      </c>
      <c r="F2721" t="n">
        <v>0</v>
      </c>
      <c r="H2721" t="n">
        <v>0</v>
      </c>
      <c r="I2721" t="n">
        <v>0</v>
      </c>
      <c r="J2721" t="n">
        <v>0</v>
      </c>
      <c r="K2721" t="n">
        <v>0.05351686642888508</v>
      </c>
    </row>
    <row r="2722">
      <c r="A2722" s="3" t="n">
        <v>44065.33333333334</v>
      </c>
      <c r="B2722" t="n">
        <v>0.451</v>
      </c>
      <c r="C2722" t="n">
        <v>0.5921594280937491</v>
      </c>
      <c r="D2722" t="n">
        <v>-0.03716591061657072</v>
      </c>
      <c r="E2722" t="n">
        <v>0</v>
      </c>
      <c r="F2722" t="n">
        <v>0</v>
      </c>
      <c r="H2722" t="n">
        <v>0</v>
      </c>
      <c r="I2722" t="n">
        <v>0.1039935174771784</v>
      </c>
      <c r="J2722" t="n">
        <v>1.387778780781446e-17</v>
      </c>
      <c r="K2722" t="n">
        <v>0.05353151102060123</v>
      </c>
    </row>
    <row r="2723">
      <c r="A2723" s="3" t="n">
        <v>44065.375</v>
      </c>
      <c r="B2723" t="n">
        <v>0.049</v>
      </c>
      <c r="C2723" t="n">
        <v>1.842375779141474</v>
      </c>
      <c r="D2723" t="n">
        <v>-0.4721784779775999</v>
      </c>
      <c r="E2723" t="n">
        <v>0</v>
      </c>
      <c r="F2723" t="n">
        <v>0</v>
      </c>
      <c r="H2723" t="n">
        <v>0</v>
      </c>
      <c r="I2723" t="n">
        <v>1.321197301163874</v>
      </c>
      <c r="J2723" t="n">
        <v>0</v>
      </c>
      <c r="K2723" t="n">
        <v>0.05371756487781675</v>
      </c>
    </row>
    <row r="2724">
      <c r="A2724" s="3" t="n">
        <v>44065.41666666666</v>
      </c>
      <c r="B2724" t="n">
        <v>0.049</v>
      </c>
      <c r="C2724" t="n">
        <v>3.143662629478817</v>
      </c>
      <c r="D2724" t="n">
        <v>-0.8147947057370136</v>
      </c>
      <c r="E2724" t="n">
        <v>0</v>
      </c>
      <c r="F2724" t="n">
        <v>0</v>
      </c>
      <c r="H2724" t="n">
        <v>0</v>
      </c>
      <c r="I2724" t="n">
        <v>2.279867923741803</v>
      </c>
      <c r="J2724" t="n">
        <v>0</v>
      </c>
      <c r="K2724" t="n">
        <v>0.0540386208024545</v>
      </c>
    </row>
    <row r="2725">
      <c r="A2725" s="3" t="n">
        <v>44065.45833333334</v>
      </c>
      <c r="B2725" t="n">
        <v>0.12</v>
      </c>
      <c r="C2725" t="n">
        <v>3.937915034939511</v>
      </c>
      <c r="D2725" t="n">
        <v>-1.005220061078633</v>
      </c>
      <c r="E2725" t="n">
        <v>0</v>
      </c>
      <c r="F2725" t="n">
        <v>0</v>
      </c>
      <c r="H2725" t="n">
        <v>0</v>
      </c>
      <c r="I2725" t="n">
        <v>2.812694973860878</v>
      </c>
      <c r="J2725" t="n">
        <v>0</v>
      </c>
      <c r="K2725" t="n">
        <v>0.05443471058298652</v>
      </c>
    </row>
    <row r="2726">
      <c r="A2726" s="3" t="n">
        <v>44065.5</v>
      </c>
      <c r="B2726" t="n">
        <v>0.314</v>
      </c>
      <c r="C2726" t="n">
        <v>4.631926282793212</v>
      </c>
      <c r="D2726" t="n">
        <v>-1.13686818119335</v>
      </c>
      <c r="E2726" t="n">
        <v>0</v>
      </c>
      <c r="F2726" t="n">
        <v>0</v>
      </c>
      <c r="H2726" t="n">
        <v>0</v>
      </c>
      <c r="I2726" t="n">
        <v>3.181058101599862</v>
      </c>
      <c r="J2726" t="n">
        <v>0</v>
      </c>
      <c r="K2726" t="n">
        <v>0.05488267405468597</v>
      </c>
    </row>
    <row r="2727">
      <c r="A2727" s="3" t="n">
        <v>44065.54166666666</v>
      </c>
      <c r="B2727" t="n">
        <v>0.149</v>
      </c>
      <c r="C2727" t="n">
        <v>4.496208219153343</v>
      </c>
      <c r="D2727" t="n">
        <v>-1.144577831509572</v>
      </c>
      <c r="E2727" t="n">
        <v>0</v>
      </c>
      <c r="F2727" t="n">
        <v>0</v>
      </c>
      <c r="H2727" t="n">
        <v>0</v>
      </c>
      <c r="I2727" t="n">
        <v>3.202630387643771</v>
      </c>
      <c r="J2727" t="n">
        <v>0</v>
      </c>
      <c r="K2727" t="n">
        <v>0.05533367538229375</v>
      </c>
    </row>
    <row r="2728">
      <c r="A2728" s="3" t="n">
        <v>44065.58333333334</v>
      </c>
      <c r="B2728" t="n">
        <v>0.486</v>
      </c>
      <c r="C2728" t="n">
        <v>3.950467627532812</v>
      </c>
      <c r="D2728" t="n">
        <v>-0.9121607810239432</v>
      </c>
      <c r="E2728" t="n">
        <v>0</v>
      </c>
      <c r="F2728" t="n">
        <v>0</v>
      </c>
      <c r="H2728" t="n">
        <v>0</v>
      </c>
      <c r="I2728" t="n">
        <v>2.552306846508869</v>
      </c>
      <c r="J2728" t="n">
        <v>0</v>
      </c>
      <c r="K2728" t="n">
        <v>0.0556930967443963</v>
      </c>
    </row>
    <row r="2729">
      <c r="A2729" s="3" t="n">
        <v>44065.625</v>
      </c>
      <c r="B2729" t="n">
        <v>0.371</v>
      </c>
      <c r="C2729" t="n">
        <v>3.594011000833739</v>
      </c>
      <c r="D2729" t="n">
        <v>-0.848587589159518</v>
      </c>
      <c r="E2729" t="n">
        <v>0</v>
      </c>
      <c r="F2729" t="n">
        <v>0</v>
      </c>
      <c r="H2729" t="n">
        <v>0</v>
      </c>
      <c r="I2729" t="n">
        <v>2.374423411674221</v>
      </c>
      <c r="J2729" t="n">
        <v>-4.440892098500626e-16</v>
      </c>
      <c r="K2729" t="n">
        <v>0.0560274681770473</v>
      </c>
    </row>
    <row r="2730">
      <c r="A2730" s="3" t="n">
        <v>44065.66666666666</v>
      </c>
      <c r="B2730" t="n">
        <v>0.527</v>
      </c>
      <c r="C2730" t="n">
        <v>2.641135532517021</v>
      </c>
      <c r="D2730" t="n">
        <v>-0.5566314152297361</v>
      </c>
      <c r="E2730" t="n">
        <v>0</v>
      </c>
      <c r="F2730" t="n">
        <v>0</v>
      </c>
      <c r="H2730" t="n">
        <v>0</v>
      </c>
      <c r="I2730" t="n">
        <v>1.557504117287285</v>
      </c>
      <c r="J2730" t="n">
        <v>0</v>
      </c>
      <c r="K2730" t="n">
        <v>0.05624679927043893</v>
      </c>
    </row>
    <row r="2731">
      <c r="A2731" s="3" t="n">
        <v>44065.70833333334</v>
      </c>
      <c r="B2731" t="n">
        <v>0.236</v>
      </c>
      <c r="C2731" t="n">
        <v>1.2530671881957</v>
      </c>
      <c r="D2731" t="n">
        <v>-0.2677839427234276</v>
      </c>
      <c r="E2731" t="n">
        <v>0</v>
      </c>
      <c r="F2731" t="n">
        <v>0</v>
      </c>
      <c r="H2731" t="n">
        <v>0</v>
      </c>
      <c r="I2731" t="n">
        <v>0.7492832454722727</v>
      </c>
      <c r="J2731" t="n">
        <v>0</v>
      </c>
      <c r="K2731" t="n">
        <v>0.05635231495522292</v>
      </c>
    </row>
    <row r="2732">
      <c r="A2732" s="3" t="n">
        <v>44065.75</v>
      </c>
      <c r="B2732" t="n">
        <v>0.293</v>
      </c>
      <c r="C2732" t="n">
        <v>0.3892772513412741</v>
      </c>
      <c r="D2732" t="n">
        <v>-0.02534886805706291</v>
      </c>
      <c r="E2732" t="n">
        <v>0</v>
      </c>
      <c r="F2732" t="n">
        <v>0</v>
      </c>
      <c r="H2732" t="n">
        <v>0</v>
      </c>
      <c r="I2732" t="n">
        <v>0.07092838328421117</v>
      </c>
      <c r="J2732" t="n">
        <v>-2.775557561562891e-17</v>
      </c>
      <c r="K2732" t="n">
        <v>0.05636230324333437</v>
      </c>
    </row>
    <row r="2733">
      <c r="A2733" s="3" t="n">
        <v>44065.79166666666</v>
      </c>
      <c r="B2733" t="n">
        <v>0.317</v>
      </c>
      <c r="C2733" t="n">
        <v>0</v>
      </c>
      <c r="D2733" t="n">
        <v>0.317</v>
      </c>
      <c r="E2733" t="n">
        <v>0.07924999999999999</v>
      </c>
      <c r="F2733" t="n">
        <v>0</v>
      </c>
      <c r="H2733" t="n">
        <v>0</v>
      </c>
      <c r="I2733" t="n">
        <v>0</v>
      </c>
      <c r="J2733" t="n">
        <v>0</v>
      </c>
      <c r="K2733" t="n">
        <v>0.05620616770484601</v>
      </c>
    </row>
    <row r="2734">
      <c r="A2734" s="3" t="n">
        <v>44065.83333333334</v>
      </c>
      <c r="B2734" t="n">
        <v>0.309</v>
      </c>
      <c r="C2734" t="n">
        <v>0</v>
      </c>
      <c r="D2734" t="n">
        <v>0.309</v>
      </c>
      <c r="E2734" t="n">
        <v>0.07724999999999999</v>
      </c>
      <c r="F2734" t="n">
        <v>0</v>
      </c>
      <c r="H2734" t="n">
        <v>0</v>
      </c>
      <c r="I2734" t="n">
        <v>0</v>
      </c>
      <c r="J2734" t="n">
        <v>0</v>
      </c>
      <c r="K2734" t="n">
        <v>0.05605397249540468</v>
      </c>
    </row>
    <row r="2735">
      <c r="A2735" s="3" t="n">
        <v>44065.875</v>
      </c>
      <c r="B2735" t="n">
        <v>0.466</v>
      </c>
      <c r="C2735" t="n">
        <v>0</v>
      </c>
      <c r="D2735" t="n">
        <v>0.466</v>
      </c>
      <c r="E2735" t="n">
        <v>0.1165</v>
      </c>
      <c r="F2735" t="n">
        <v>0</v>
      </c>
      <c r="H2735" t="n">
        <v>0</v>
      </c>
      <c r="I2735" t="n">
        <v>0</v>
      </c>
      <c r="J2735" t="n">
        <v>0</v>
      </c>
      <c r="K2735" t="n">
        <v>0.05582444832841548</v>
      </c>
    </row>
    <row r="2736">
      <c r="A2736" s="3" t="n">
        <v>44065.91666666666</v>
      </c>
      <c r="B2736" t="n">
        <v>0.073</v>
      </c>
      <c r="C2736" t="n">
        <v>0</v>
      </c>
      <c r="D2736" t="n">
        <v>0.073</v>
      </c>
      <c r="E2736" t="n">
        <v>0.01824999999999999</v>
      </c>
      <c r="F2736" t="n">
        <v>0</v>
      </c>
      <c r="H2736" t="n">
        <v>0</v>
      </c>
      <c r="I2736" t="n">
        <v>0</v>
      </c>
      <c r="J2736" t="n">
        <v>0</v>
      </c>
      <c r="K2736" t="n">
        <v>0.05578849282586138</v>
      </c>
    </row>
    <row r="2737">
      <c r="A2737" s="3" t="n">
        <v>44065.95833333334</v>
      </c>
      <c r="B2737" t="n">
        <v>0.046</v>
      </c>
      <c r="C2737" t="n">
        <v>0</v>
      </c>
      <c r="D2737" t="n">
        <v>0.046</v>
      </c>
      <c r="E2737" t="n">
        <v>0.0115</v>
      </c>
      <c r="F2737" t="n">
        <v>0</v>
      </c>
      <c r="H2737" t="n">
        <v>0</v>
      </c>
      <c r="I2737" t="n">
        <v>0</v>
      </c>
      <c r="J2737" t="n">
        <v>0</v>
      </c>
      <c r="K2737" t="n">
        <v>0.05576583593384098</v>
      </c>
    </row>
    <row r="2738">
      <c r="A2738" s="3" t="n">
        <v>44066</v>
      </c>
      <c r="B2738" t="n">
        <v>0.188</v>
      </c>
      <c r="C2738" t="n">
        <v>0</v>
      </c>
      <c r="D2738" t="n">
        <v>0.188</v>
      </c>
      <c r="E2738" t="n">
        <v>0.04699999999999999</v>
      </c>
      <c r="F2738" t="n">
        <v>0</v>
      </c>
      <c r="H2738" t="n">
        <v>0</v>
      </c>
      <c r="I2738" t="n">
        <v>0</v>
      </c>
      <c r="J2738" t="n">
        <v>0</v>
      </c>
      <c r="K2738" t="n">
        <v>0.0556732382012359</v>
      </c>
    </row>
    <row r="2739">
      <c r="A2739" s="3" t="n">
        <v>44066.04166666666</v>
      </c>
      <c r="B2739" t="n">
        <v>0.044</v>
      </c>
      <c r="C2739" t="n">
        <v>0</v>
      </c>
      <c r="D2739" t="n">
        <v>0.044</v>
      </c>
      <c r="E2739" t="n">
        <v>0.011</v>
      </c>
      <c r="F2739" t="n">
        <v>0</v>
      </c>
      <c r="H2739" t="n">
        <v>0</v>
      </c>
      <c r="I2739" t="n">
        <v>0</v>
      </c>
      <c r="J2739" t="n">
        <v>0</v>
      </c>
      <c r="K2739" t="n">
        <v>0.05565156639147726</v>
      </c>
    </row>
    <row r="2740">
      <c r="A2740" s="3" t="n">
        <v>44066.08333333334</v>
      </c>
      <c r="B2740" t="n">
        <v>0.256</v>
      </c>
      <c r="C2740" t="n">
        <v>0</v>
      </c>
      <c r="D2740" t="n">
        <v>0.256</v>
      </c>
      <c r="E2740" t="n">
        <v>0.064</v>
      </c>
      <c r="F2740" t="n">
        <v>0</v>
      </c>
      <c r="H2740" t="n">
        <v>0</v>
      </c>
      <c r="I2740" t="n">
        <v>0</v>
      </c>
      <c r="J2740" t="n">
        <v>0</v>
      </c>
      <c r="K2740" t="n">
        <v>0.05552547586197247</v>
      </c>
    </row>
    <row r="2741">
      <c r="A2741" s="3" t="n">
        <v>44066.125</v>
      </c>
      <c r="B2741" t="n">
        <v>0.294</v>
      </c>
      <c r="C2741" t="n">
        <v>0</v>
      </c>
      <c r="D2741" t="n">
        <v>0.294</v>
      </c>
      <c r="E2741" t="n">
        <v>0.07349999999999995</v>
      </c>
      <c r="F2741" t="n">
        <v>0</v>
      </c>
      <c r="H2741" t="n">
        <v>0</v>
      </c>
      <c r="I2741" t="n">
        <v>0</v>
      </c>
      <c r="J2741" t="n">
        <v>0</v>
      </c>
      <c r="K2741" t="n">
        <v>0.0553806687694943</v>
      </c>
    </row>
    <row r="2742">
      <c r="A2742" s="3" t="n">
        <v>44066.16666666666</v>
      </c>
      <c r="B2742" t="n">
        <v>0.433</v>
      </c>
      <c r="C2742" t="n">
        <v>0</v>
      </c>
      <c r="D2742" t="n">
        <v>0.433</v>
      </c>
      <c r="E2742" t="n">
        <v>0.10825</v>
      </c>
      <c r="F2742" t="n">
        <v>0</v>
      </c>
      <c r="H2742" t="n">
        <v>0</v>
      </c>
      <c r="I2742" t="n">
        <v>0</v>
      </c>
      <c r="J2742" t="n">
        <v>0</v>
      </c>
      <c r="K2742" t="n">
        <v>0.05516739845982408</v>
      </c>
    </row>
    <row r="2743">
      <c r="A2743" s="3" t="n">
        <v>44066.20833333334</v>
      </c>
      <c r="B2743" t="n">
        <v>0.478</v>
      </c>
      <c r="C2743" t="n">
        <v>0</v>
      </c>
      <c r="D2743" t="n">
        <v>0.478</v>
      </c>
      <c r="E2743" t="n">
        <v>0.1194999999999999</v>
      </c>
      <c r="F2743" t="n">
        <v>0</v>
      </c>
      <c r="H2743" t="n">
        <v>0</v>
      </c>
      <c r="I2743" t="n">
        <v>0</v>
      </c>
      <c r="J2743" t="n">
        <v>0</v>
      </c>
      <c r="K2743" t="n">
        <v>0.05493196379926435</v>
      </c>
    </row>
    <row r="2744">
      <c r="A2744" s="3" t="n">
        <v>44066.25</v>
      </c>
      <c r="B2744" t="n">
        <v>0.043</v>
      </c>
      <c r="C2744" t="n">
        <v>0</v>
      </c>
      <c r="D2744" t="n">
        <v>0.043</v>
      </c>
      <c r="E2744" t="n">
        <v>0.01075</v>
      </c>
      <c r="F2744" t="n">
        <v>0</v>
      </c>
      <c r="H2744" t="n">
        <v>0</v>
      </c>
      <c r="I2744" t="n">
        <v>0</v>
      </c>
      <c r="J2744" t="n">
        <v>0</v>
      </c>
      <c r="K2744" t="n">
        <v>0.05491078453063659</v>
      </c>
    </row>
    <row r="2745">
      <c r="A2745" s="3" t="n">
        <v>44066.29166666666</v>
      </c>
      <c r="B2745" t="n">
        <v>0.055</v>
      </c>
      <c r="C2745" t="n">
        <v>0</v>
      </c>
      <c r="D2745" t="n">
        <v>0.055</v>
      </c>
      <c r="E2745" t="n">
        <v>0.01374999999999999</v>
      </c>
      <c r="F2745" t="n">
        <v>0</v>
      </c>
      <c r="H2745" t="n">
        <v>0</v>
      </c>
      <c r="I2745" t="n">
        <v>0</v>
      </c>
      <c r="J2745" t="n">
        <v>0</v>
      </c>
      <c r="K2745" t="n">
        <v>0.0548836947684383</v>
      </c>
    </row>
    <row r="2746">
      <c r="A2746" s="3" t="n">
        <v>44066.33333333334</v>
      </c>
      <c r="B2746" t="n">
        <v>0.469</v>
      </c>
      <c r="C2746" t="n">
        <v>0.929502834828663</v>
      </c>
      <c r="D2746" t="n">
        <v>-0.1212459375122491</v>
      </c>
      <c r="E2746" t="n">
        <v>0</v>
      </c>
      <c r="F2746" t="n">
        <v>0</v>
      </c>
      <c r="H2746" t="n">
        <v>0</v>
      </c>
      <c r="I2746" t="n">
        <v>0.339256897316414</v>
      </c>
      <c r="J2746" t="n">
        <v>0</v>
      </c>
      <c r="K2746" t="n">
        <v>0.05493146965737963</v>
      </c>
    </row>
    <row r="2747">
      <c r="A2747" s="3" t="n">
        <v>44066.375</v>
      </c>
      <c r="B2747" t="n">
        <v>0.118</v>
      </c>
      <c r="C2747" t="n">
        <v>2.367259063133315</v>
      </c>
      <c r="D2747" t="n">
        <v>-0.5922081324841115</v>
      </c>
      <c r="E2747" t="n">
        <v>0</v>
      </c>
      <c r="F2747" t="n">
        <v>0</v>
      </c>
      <c r="H2747" t="n">
        <v>0</v>
      </c>
      <c r="I2747" t="n">
        <v>1.657050930649203</v>
      </c>
      <c r="J2747" t="n">
        <v>0</v>
      </c>
      <c r="K2747" t="n">
        <v>0.05516481914801077</v>
      </c>
    </row>
    <row r="2748">
      <c r="A2748" s="3" t="n">
        <v>44066.41666666666</v>
      </c>
      <c r="B2748" t="n">
        <v>0.328</v>
      </c>
      <c r="C2748" t="n">
        <v>3.718762973349653</v>
      </c>
      <c r="D2748" t="n">
        <v>-0.8927550592355461</v>
      </c>
      <c r="E2748" t="n">
        <v>0</v>
      </c>
      <c r="F2748" t="n">
        <v>0</v>
      </c>
      <c r="H2748" t="n">
        <v>0</v>
      </c>
      <c r="I2748" t="n">
        <v>2.498007914114107</v>
      </c>
      <c r="J2748" t="n">
        <v>0</v>
      </c>
      <c r="K2748" t="n">
        <v>0.05551659401718919</v>
      </c>
    </row>
    <row r="2749">
      <c r="A2749" s="3" t="n">
        <v>44066.45833333334</v>
      </c>
      <c r="B2749" t="n">
        <v>0.293</v>
      </c>
      <c r="C2749" t="n">
        <v>4.672141028598859</v>
      </c>
      <c r="D2749" t="n">
        <v>-1.152985431041641</v>
      </c>
      <c r="E2749" t="n">
        <v>0</v>
      </c>
      <c r="F2749" t="n">
        <v>0</v>
      </c>
      <c r="H2749" t="n">
        <v>0</v>
      </c>
      <c r="I2749" t="n">
        <v>3.226155597557218</v>
      </c>
      <c r="J2749" t="n">
        <v>0</v>
      </c>
      <c r="K2749" t="n">
        <v>0.05597090821566218</v>
      </c>
    </row>
    <row r="2750">
      <c r="A2750" s="3" t="n">
        <v>44066.5</v>
      </c>
      <c r="B2750" t="n">
        <v>1.507</v>
      </c>
      <c r="C2750" t="n">
        <v>5.187533245135833</v>
      </c>
      <c r="D2750" t="n">
        <v>-0.9690487660462034</v>
      </c>
      <c r="E2750" t="n">
        <v>0</v>
      </c>
      <c r="F2750" t="n">
        <v>0</v>
      </c>
      <c r="H2750" t="n">
        <v>0</v>
      </c>
      <c r="I2750" t="n">
        <v>2.71148447908963</v>
      </c>
      <c r="J2750" t="n">
        <v>0</v>
      </c>
      <c r="K2750" t="n">
        <v>0.05635274531574572</v>
      </c>
    </row>
    <row r="2751">
      <c r="A2751" s="3" t="n">
        <v>44066.54166666666</v>
      </c>
      <c r="B2751" t="n">
        <v>0.265</v>
      </c>
      <c r="C2751" t="n">
        <v>5.299318895375158</v>
      </c>
      <c r="D2751" t="n">
        <v>-1.325487419491123</v>
      </c>
      <c r="E2751" t="n">
        <v>0</v>
      </c>
      <c r="F2751" t="n">
        <v>0</v>
      </c>
      <c r="H2751" t="n">
        <v>0</v>
      </c>
      <c r="I2751" t="n">
        <v>3.708831475884035</v>
      </c>
      <c r="J2751" t="n">
        <v>-4.440892098500626e-16</v>
      </c>
      <c r="K2751" t="n">
        <v>0.0568750309737944</v>
      </c>
    </row>
    <row r="2752">
      <c r="A2752" s="3" t="n">
        <v>44066.58333333334</v>
      </c>
      <c r="B2752" t="n">
        <v>0.39</v>
      </c>
      <c r="C2752" t="n">
        <v>5.009179622091141</v>
      </c>
      <c r="D2752" t="n">
        <v>-1.216185268493069</v>
      </c>
      <c r="E2752" t="n">
        <v>0</v>
      </c>
      <c r="F2752" t="n">
        <v>0</v>
      </c>
      <c r="H2752" t="n">
        <v>0</v>
      </c>
      <c r="I2752" t="n">
        <v>3.402994353598072</v>
      </c>
      <c r="J2752" t="n">
        <v>-4.440892098500626e-16</v>
      </c>
      <c r="K2752" t="n">
        <v>0.05735424798779509</v>
      </c>
    </row>
    <row r="2753">
      <c r="A2753" s="3" t="n">
        <v>44066.625</v>
      </c>
      <c r="B2753" t="n">
        <v>0.276</v>
      </c>
      <c r="C2753" t="n">
        <v>4.271267862843789</v>
      </c>
      <c r="D2753" t="n">
        <v>-1.051915343416479</v>
      </c>
      <c r="E2753" t="n">
        <v>0</v>
      </c>
      <c r="F2753" t="n">
        <v>0</v>
      </c>
      <c r="H2753" t="n">
        <v>0</v>
      </c>
      <c r="I2753" t="n">
        <v>2.943352519427311</v>
      </c>
      <c r="J2753" t="n">
        <v>0</v>
      </c>
      <c r="K2753" t="n">
        <v>0.0577687372460626</v>
      </c>
    </row>
    <row r="2754">
      <c r="A2754" s="3" t="n">
        <v>44066.66666666666</v>
      </c>
      <c r="B2754" t="n">
        <v>0.124</v>
      </c>
      <c r="C2754" t="n">
        <v>3.166841320986589</v>
      </c>
      <c r="D2754" t="n">
        <v>-0.8011506569797688</v>
      </c>
      <c r="E2754" t="n">
        <v>0</v>
      </c>
      <c r="F2754" t="n">
        <v>0</v>
      </c>
      <c r="H2754" t="n">
        <v>0</v>
      </c>
      <c r="I2754" t="n">
        <v>2.241690664006819</v>
      </c>
      <c r="J2754" t="n">
        <v>4.440892098500626e-16</v>
      </c>
      <c r="K2754" t="n">
        <v>0.05808441696653664</v>
      </c>
    </row>
    <row r="2755">
      <c r="A2755" s="3" t="n">
        <v>44066.70833333334</v>
      </c>
      <c r="B2755" t="n">
        <v>0.479</v>
      </c>
      <c r="C2755" t="n">
        <v>1.595554594918442</v>
      </c>
      <c r="D2755" t="n">
        <v>-0.2939780136095477</v>
      </c>
      <c r="E2755" t="n">
        <v>0</v>
      </c>
      <c r="F2755" t="n">
        <v>0</v>
      </c>
      <c r="H2755" t="n">
        <v>0</v>
      </c>
      <c r="I2755" t="n">
        <v>0.8225765813088942</v>
      </c>
      <c r="J2755" t="n">
        <v>0</v>
      </c>
      <c r="K2755" t="n">
        <v>0.05820025397715788</v>
      </c>
    </row>
    <row r="2756">
      <c r="A2756" s="3" t="n">
        <v>44066.75</v>
      </c>
      <c r="B2756" t="n">
        <v>0.138</v>
      </c>
      <c r="C2756" t="n">
        <v>0.5627777254363144</v>
      </c>
      <c r="D2756" t="n">
        <v>-0.1118398621237782</v>
      </c>
      <c r="E2756" t="n">
        <v>0</v>
      </c>
      <c r="F2756" t="n">
        <v>0</v>
      </c>
      <c r="H2756" t="n">
        <v>0</v>
      </c>
      <c r="I2756" t="n">
        <v>0.3129378633125363</v>
      </c>
      <c r="J2756" t="n">
        <v>0</v>
      </c>
      <c r="K2756" t="n">
        <v>0.05824432256289203</v>
      </c>
    </row>
    <row r="2757">
      <c r="A2757" s="3" t="n">
        <v>44066.79166666666</v>
      </c>
      <c r="B2757" t="n">
        <v>0.669</v>
      </c>
      <c r="C2757" t="n">
        <v>0</v>
      </c>
      <c r="D2757" t="n">
        <v>0.669</v>
      </c>
      <c r="E2757" t="n">
        <v>0.16725</v>
      </c>
      <c r="F2757" t="n">
        <v>0</v>
      </c>
      <c r="H2757" t="n">
        <v>0</v>
      </c>
      <c r="I2757" t="n">
        <v>0</v>
      </c>
      <c r="J2757" t="n">
        <v>0</v>
      </c>
      <c r="K2757" t="n">
        <v>0.05791481254633458</v>
      </c>
    </row>
    <row r="2758">
      <c r="A2758" s="3" t="n">
        <v>44066.83333333334</v>
      </c>
      <c r="B2758" t="n">
        <v>0.542</v>
      </c>
      <c r="C2758" t="n">
        <v>0</v>
      </c>
      <c r="D2758" t="n">
        <v>0.542</v>
      </c>
      <c r="E2758" t="n">
        <v>0.1355</v>
      </c>
      <c r="F2758" t="n">
        <v>0</v>
      </c>
      <c r="H2758" t="n">
        <v>0</v>
      </c>
      <c r="I2758" t="n">
        <v>0</v>
      </c>
      <c r="J2758" t="n">
        <v>0</v>
      </c>
      <c r="K2758" t="n">
        <v>0.05764785525339865</v>
      </c>
    </row>
    <row r="2759">
      <c r="A2759" s="3" t="n">
        <v>44066.875</v>
      </c>
      <c r="B2759" t="n">
        <v>1.08</v>
      </c>
      <c r="C2759" t="n">
        <v>0</v>
      </c>
      <c r="D2759" t="n">
        <v>1.08</v>
      </c>
      <c r="E2759" t="n">
        <v>0.27</v>
      </c>
      <c r="F2759" t="n">
        <v>0</v>
      </c>
      <c r="H2759" t="n">
        <v>0</v>
      </c>
      <c r="I2759" t="n">
        <v>0</v>
      </c>
      <c r="J2759" t="n">
        <v>0</v>
      </c>
      <c r="K2759" t="n">
        <v>0.0571159108320503</v>
      </c>
    </row>
    <row r="2760">
      <c r="A2760" s="3" t="n">
        <v>44066.91666666666</v>
      </c>
      <c r="B2760" t="n">
        <v>0.723</v>
      </c>
      <c r="C2760" t="n">
        <v>0</v>
      </c>
      <c r="D2760" t="n">
        <v>0.723</v>
      </c>
      <c r="E2760" t="n">
        <v>0.18075</v>
      </c>
      <c r="F2760" t="n">
        <v>0</v>
      </c>
      <c r="H2760" t="n">
        <v>0</v>
      </c>
      <c r="I2760" t="n">
        <v>0</v>
      </c>
      <c r="J2760" t="n">
        <v>0</v>
      </c>
      <c r="K2760" t="n">
        <v>0.05675980359442543</v>
      </c>
    </row>
    <row r="2761">
      <c r="A2761" s="3" t="n">
        <v>44066.95833333334</v>
      </c>
      <c r="B2761" t="n">
        <v>1.021</v>
      </c>
      <c r="C2761" t="n">
        <v>0</v>
      </c>
      <c r="D2761" t="n">
        <v>1.021</v>
      </c>
      <c r="E2761" t="n">
        <v>0.25525</v>
      </c>
      <c r="F2761" t="n">
        <v>0</v>
      </c>
      <c r="H2761" t="n">
        <v>0</v>
      </c>
      <c r="I2761" t="n">
        <v>0</v>
      </c>
      <c r="J2761" t="n">
        <v>0</v>
      </c>
      <c r="K2761" t="n">
        <v>0.05625691909979889</v>
      </c>
    </row>
    <row r="2762">
      <c r="A2762" s="3" t="n">
        <v>44067</v>
      </c>
      <c r="B2762" t="n">
        <v>0.418</v>
      </c>
      <c r="C2762" t="n">
        <v>0</v>
      </c>
      <c r="D2762" t="n">
        <v>0.418</v>
      </c>
      <c r="E2762" t="n">
        <v>0.1045</v>
      </c>
      <c r="F2762" t="n">
        <v>0</v>
      </c>
      <c r="H2762" t="n">
        <v>0</v>
      </c>
      <c r="I2762" t="n">
        <v>0</v>
      </c>
      <c r="J2762" t="n">
        <v>0</v>
      </c>
      <c r="K2762" t="n">
        <v>0.05605103690709184</v>
      </c>
    </row>
    <row r="2763">
      <c r="A2763" s="3" t="n">
        <v>44067.04166666666</v>
      </c>
      <c r="B2763" t="n">
        <v>0.415</v>
      </c>
      <c r="C2763" t="n">
        <v>0</v>
      </c>
      <c r="D2763" t="n">
        <v>0.415</v>
      </c>
      <c r="E2763" t="n">
        <v>0.10375</v>
      </c>
      <c r="F2763" t="n">
        <v>0</v>
      </c>
      <c r="H2763" t="n">
        <v>0</v>
      </c>
      <c r="I2763" t="n">
        <v>0</v>
      </c>
      <c r="J2763" t="n">
        <v>0</v>
      </c>
      <c r="K2763" t="n">
        <v>0.05584663233777742</v>
      </c>
    </row>
    <row r="2764">
      <c r="A2764" s="3" t="n">
        <v>44067.08333333334</v>
      </c>
      <c r="B2764" t="n">
        <v>0.408</v>
      </c>
      <c r="C2764" t="n">
        <v>0</v>
      </c>
      <c r="D2764" t="n">
        <v>0.408</v>
      </c>
      <c r="E2764" t="n">
        <v>0.1019999999999999</v>
      </c>
      <c r="F2764" t="n">
        <v>0</v>
      </c>
      <c r="H2764" t="n">
        <v>0</v>
      </c>
      <c r="I2764" t="n">
        <v>0</v>
      </c>
      <c r="J2764" t="n">
        <v>0</v>
      </c>
      <c r="K2764" t="n">
        <v>0.05564567555637916</v>
      </c>
    </row>
    <row r="2765">
      <c r="A2765" s="3" t="n">
        <v>44067.125</v>
      </c>
      <c r="B2765" t="n">
        <v>0.404</v>
      </c>
      <c r="C2765" t="n">
        <v>0</v>
      </c>
      <c r="D2765" t="n">
        <v>0.404</v>
      </c>
      <c r="E2765" t="n">
        <v>0.101</v>
      </c>
      <c r="F2765" t="n">
        <v>0</v>
      </c>
      <c r="H2765" t="n">
        <v>0</v>
      </c>
      <c r="I2765" t="n">
        <v>0</v>
      </c>
      <c r="J2765" t="n">
        <v>0</v>
      </c>
      <c r="K2765" t="n">
        <v>0.05544668893950441</v>
      </c>
    </row>
    <row r="2766">
      <c r="A2766" s="3" t="n">
        <v>44067.16666666666</v>
      </c>
      <c r="B2766" t="n">
        <v>0.404</v>
      </c>
      <c r="C2766" t="n">
        <v>0</v>
      </c>
      <c r="D2766" t="n">
        <v>0.404</v>
      </c>
      <c r="E2766" t="n">
        <v>0.101</v>
      </c>
      <c r="F2766" t="n">
        <v>0</v>
      </c>
      <c r="H2766" t="n">
        <v>0</v>
      </c>
      <c r="I2766" t="n">
        <v>0</v>
      </c>
      <c r="J2766" t="n">
        <v>0</v>
      </c>
      <c r="K2766" t="n">
        <v>0.05524770232262965</v>
      </c>
    </row>
    <row r="2767">
      <c r="A2767" s="3" t="n">
        <v>44067.20833333334</v>
      </c>
      <c r="B2767" t="n">
        <v>0.4</v>
      </c>
      <c r="C2767" t="n">
        <v>0</v>
      </c>
      <c r="D2767" t="n">
        <v>0.4</v>
      </c>
      <c r="E2767" t="n">
        <v>0.09999999999999998</v>
      </c>
      <c r="F2767" t="n">
        <v>0</v>
      </c>
      <c r="H2767" t="n">
        <v>0</v>
      </c>
      <c r="I2767" t="n">
        <v>0</v>
      </c>
      <c r="J2767" t="n">
        <v>0</v>
      </c>
      <c r="K2767" t="n">
        <v>0.05505068587027841</v>
      </c>
    </row>
    <row r="2768">
      <c r="A2768" s="3" t="n">
        <v>44067.25</v>
      </c>
      <c r="B2768" t="n">
        <v>0.399</v>
      </c>
      <c r="C2768" t="n">
        <v>0</v>
      </c>
      <c r="D2768" t="n">
        <v>0.399</v>
      </c>
      <c r="E2768" t="n">
        <v>0.09975000000000001</v>
      </c>
      <c r="F2768" t="n">
        <v>0</v>
      </c>
      <c r="H2768" t="n">
        <v>0</v>
      </c>
      <c r="I2768" t="n">
        <v>0</v>
      </c>
      <c r="J2768" t="n">
        <v>0</v>
      </c>
      <c r="K2768" t="n">
        <v>0.05485416195905805</v>
      </c>
    </row>
    <row r="2769">
      <c r="A2769" s="3" t="n">
        <v>44067.29166666666</v>
      </c>
      <c r="B2769" t="n">
        <v>0.406</v>
      </c>
      <c r="C2769" t="n">
        <v>0</v>
      </c>
      <c r="D2769" t="n">
        <v>0.406</v>
      </c>
      <c r="E2769" t="n">
        <v>0.1014999999999999</v>
      </c>
      <c r="F2769" t="n">
        <v>0</v>
      </c>
      <c r="H2769" t="n">
        <v>0</v>
      </c>
      <c r="I2769" t="n">
        <v>0</v>
      </c>
      <c r="J2769" t="n">
        <v>0</v>
      </c>
      <c r="K2769" t="n">
        <v>0.05465419025992154</v>
      </c>
    </row>
    <row r="2770">
      <c r="A2770" s="3" t="n">
        <v>44067.33333333334</v>
      </c>
      <c r="B2770" t="n">
        <v>0.205</v>
      </c>
      <c r="C2770" t="n">
        <v>0.9044427533126044</v>
      </c>
      <c r="D2770" t="n">
        <v>-0.1841565044720915</v>
      </c>
      <c r="E2770" t="n">
        <v>0</v>
      </c>
      <c r="F2770" t="n">
        <v>0</v>
      </c>
      <c r="H2770" t="n">
        <v>0</v>
      </c>
      <c r="I2770" t="n">
        <v>0.515286248840513</v>
      </c>
      <c r="J2770" t="n">
        <v>-1.110223024625157e-16</v>
      </c>
      <c r="K2770" t="n">
        <v>0.05472675398229854</v>
      </c>
    </row>
    <row r="2771">
      <c r="A2771" s="3" t="n">
        <v>44067.375</v>
      </c>
      <c r="B2771" t="n">
        <v>0.212</v>
      </c>
      <c r="C2771" t="n">
        <v>2.216766571787802</v>
      </c>
      <c r="D2771" t="n">
        <v>-0.5278356268535619</v>
      </c>
      <c r="E2771" t="n">
        <v>0</v>
      </c>
      <c r="F2771" t="n">
        <v>0</v>
      </c>
      <c r="H2771" t="n">
        <v>0</v>
      </c>
      <c r="I2771" t="n">
        <v>1.47693094493424</v>
      </c>
      <c r="J2771" t="n">
        <v>2.220446049250313e-16</v>
      </c>
      <c r="K2771" t="n">
        <v>0.0549347385875531</v>
      </c>
    </row>
    <row r="2772">
      <c r="A2772" s="3" t="n">
        <v>44067.41666666666</v>
      </c>
      <c r="B2772" t="n">
        <v>0.617</v>
      </c>
      <c r="C2772" t="n">
        <v>3.725683902439723</v>
      </c>
      <c r="D2772" t="n">
        <v>-0.818486371144226</v>
      </c>
      <c r="E2772" t="n">
        <v>0</v>
      </c>
      <c r="F2772" t="n">
        <v>0</v>
      </c>
      <c r="H2772" t="n">
        <v>0</v>
      </c>
      <c r="I2772" t="n">
        <v>2.290197531295497</v>
      </c>
      <c r="J2772" t="n">
        <v>0</v>
      </c>
      <c r="K2772" t="n">
        <v>0.05525724914983445</v>
      </c>
    </row>
    <row r="2773">
      <c r="A2773" s="3" t="n">
        <v>44067.45833333334</v>
      </c>
      <c r="B2773" t="n">
        <v>0.447</v>
      </c>
      <c r="C2773" t="n">
        <v>4.606910212990659</v>
      </c>
      <c r="D2773" t="n">
        <v>-1.095264080032192</v>
      </c>
      <c r="E2773" t="n">
        <v>0</v>
      </c>
      <c r="F2773" t="n">
        <v>0</v>
      </c>
      <c r="H2773" t="n">
        <v>0</v>
      </c>
      <c r="I2773" t="n">
        <v>3.064646132958467</v>
      </c>
      <c r="J2773" t="n">
        <v>0</v>
      </c>
      <c r="K2773" t="n">
        <v>0.05568881923670583</v>
      </c>
    </row>
    <row r="2774">
      <c r="A2774" s="3" t="n">
        <v>44067.5</v>
      </c>
      <c r="B2774" t="n">
        <v>0.897</v>
      </c>
      <c r="C2774" t="n">
        <v>4.882512292907201</v>
      </c>
      <c r="D2774" t="n">
        <v>-1.049346796312164</v>
      </c>
      <c r="E2774" t="n">
        <v>0</v>
      </c>
      <c r="F2774" t="n">
        <v>0</v>
      </c>
      <c r="H2774" t="n">
        <v>0</v>
      </c>
      <c r="I2774" t="n">
        <v>2.936165496595037</v>
      </c>
      <c r="J2774" t="n">
        <v>0</v>
      </c>
      <c r="K2774" t="n">
        <v>0.05610229640289696</v>
      </c>
    </row>
    <row r="2775">
      <c r="A2775" s="3" t="n">
        <v>44067.54166666666</v>
      </c>
      <c r="B2775" t="n">
        <v>0.471</v>
      </c>
      <c r="C2775" t="n">
        <v>5.173210705968304</v>
      </c>
      <c r="D2775" t="n">
        <v>-1.238046548915133</v>
      </c>
      <c r="E2775" t="n">
        <v>0</v>
      </c>
      <c r="F2775" t="n">
        <v>0</v>
      </c>
      <c r="H2775" t="n">
        <v>0</v>
      </c>
      <c r="I2775" t="n">
        <v>3.464164157053172</v>
      </c>
      <c r="J2775" t="n">
        <v>0</v>
      </c>
      <c r="K2775" t="n">
        <v>0.05659012748072288</v>
      </c>
    </row>
    <row r="2776">
      <c r="A2776" s="3" t="n">
        <v>44067.58333333334</v>
      </c>
      <c r="B2776" t="n">
        <v>0.918</v>
      </c>
      <c r="C2776" t="n">
        <v>4.933891539221983</v>
      </c>
      <c r="D2776" t="n">
        <v>-1.057345357714553</v>
      </c>
      <c r="E2776" t="n">
        <v>0</v>
      </c>
      <c r="F2776" t="n">
        <v>0</v>
      </c>
      <c r="H2776" t="n">
        <v>0</v>
      </c>
      <c r="I2776" t="n">
        <v>2.95854618150743</v>
      </c>
      <c r="J2776" t="n">
        <v>0</v>
      </c>
      <c r="K2776" t="n">
        <v>0.05700675634329683</v>
      </c>
    </row>
    <row r="2777">
      <c r="A2777" s="3" t="n">
        <v>44067.625</v>
      </c>
      <c r="B2777" t="n">
        <v>0.456</v>
      </c>
      <c r="C2777" t="n">
        <v>4.257274748450468</v>
      </c>
      <c r="D2777" t="n">
        <v>-1.000838834768512</v>
      </c>
      <c r="E2777" t="n">
        <v>0</v>
      </c>
      <c r="F2777" t="n">
        <v>0</v>
      </c>
      <c r="H2777" t="n">
        <v>0</v>
      </c>
      <c r="I2777" t="n">
        <v>2.800435913681956</v>
      </c>
      <c r="J2777" t="n">
        <v>0</v>
      </c>
      <c r="K2777" t="n">
        <v>0.05740111977649971</v>
      </c>
    </row>
    <row r="2778">
      <c r="A2778" s="3" t="n">
        <v>44067.66666666666</v>
      </c>
      <c r="B2778" t="n">
        <v>0.281</v>
      </c>
      <c r="C2778" t="n">
        <v>2.860396184266496</v>
      </c>
      <c r="D2778" t="n">
        <v>-0.6791300398688519</v>
      </c>
      <c r="E2778" t="n">
        <v>0</v>
      </c>
      <c r="F2778" t="n">
        <v>0</v>
      </c>
      <c r="H2778" t="n">
        <v>0</v>
      </c>
      <c r="I2778" t="n">
        <v>1.900266144397644</v>
      </c>
      <c r="J2778" t="n">
        <v>0</v>
      </c>
      <c r="K2778" t="n">
        <v>0.05766871935877995</v>
      </c>
    </row>
    <row r="2779">
      <c r="A2779" s="3" t="n">
        <v>44067.70833333334</v>
      </c>
      <c r="B2779" t="n">
        <v>1.056</v>
      </c>
      <c r="C2779" t="n">
        <v>1.34670538227107</v>
      </c>
      <c r="D2779" t="n">
        <v>-0.07653991234696023</v>
      </c>
      <c r="E2779" t="n">
        <v>0</v>
      </c>
      <c r="F2779" t="n">
        <v>0</v>
      </c>
      <c r="H2779" t="n">
        <v>0</v>
      </c>
      <c r="I2779" t="n">
        <v>0.2141654699241092</v>
      </c>
      <c r="J2779" t="n">
        <v>1.110223024625157e-16</v>
      </c>
      <c r="K2779" t="n">
        <v>0.05769887860276769</v>
      </c>
    </row>
    <row r="2780">
      <c r="A2780" s="3" t="n">
        <v>44067.75</v>
      </c>
      <c r="B2780" t="n">
        <v>0.267</v>
      </c>
      <c r="C2780" t="n">
        <v>0.4064370018864955</v>
      </c>
      <c r="D2780" t="n">
        <v>-0.03671241247388971</v>
      </c>
      <c r="E2780" t="n">
        <v>0</v>
      </c>
      <c r="F2780" t="n">
        <v>0</v>
      </c>
      <c r="H2780" t="n">
        <v>0</v>
      </c>
      <c r="I2780" t="n">
        <v>0.1027245894126057</v>
      </c>
      <c r="J2780" t="n">
        <v>-2.775557561562891e-17</v>
      </c>
      <c r="K2780" t="n">
        <v>0.05771334450129342</v>
      </c>
    </row>
    <row r="2781">
      <c r="A2781" s="3" t="n">
        <v>44067.79166666666</v>
      </c>
      <c r="B2781" t="n">
        <v>1.033</v>
      </c>
      <c r="C2781" t="n">
        <v>0</v>
      </c>
      <c r="D2781" t="n">
        <v>1.033</v>
      </c>
      <c r="E2781" t="n">
        <v>0.2582499999999999</v>
      </c>
      <c r="F2781" t="n">
        <v>0</v>
      </c>
      <c r="H2781" t="n">
        <v>0</v>
      </c>
      <c r="I2781" t="n">
        <v>0</v>
      </c>
      <c r="J2781" t="n">
        <v>0</v>
      </c>
      <c r="K2781" t="n">
        <v>0.05720454951309634</v>
      </c>
    </row>
    <row r="2782">
      <c r="A2782" s="3" t="n">
        <v>44067.83333333334</v>
      </c>
      <c r="B2782" t="n">
        <v>0.798</v>
      </c>
      <c r="C2782" t="n">
        <v>0</v>
      </c>
      <c r="D2782" t="n">
        <v>0.798</v>
      </c>
      <c r="E2782" t="n">
        <v>0.1995</v>
      </c>
      <c r="F2782" t="n">
        <v>0</v>
      </c>
      <c r="H2782" t="n">
        <v>0</v>
      </c>
      <c r="I2782" t="n">
        <v>0</v>
      </c>
      <c r="J2782" t="n">
        <v>0</v>
      </c>
      <c r="K2782" t="n">
        <v>0.0568115016906556</v>
      </c>
    </row>
    <row r="2783">
      <c r="A2783" s="3" t="n">
        <v>44067.875</v>
      </c>
      <c r="B2783" t="n">
        <v>0.921</v>
      </c>
      <c r="C2783" t="n">
        <v>0</v>
      </c>
      <c r="D2783" t="n">
        <v>0.921</v>
      </c>
      <c r="E2783" t="n">
        <v>0.2302499999999998</v>
      </c>
      <c r="F2783" t="n">
        <v>0</v>
      </c>
      <c r="H2783" t="n">
        <v>0</v>
      </c>
      <c r="I2783" t="n">
        <v>0</v>
      </c>
      <c r="J2783" t="n">
        <v>0</v>
      </c>
      <c r="K2783" t="n">
        <v>0.05635787130911687</v>
      </c>
    </row>
    <row r="2784">
      <c r="A2784" s="3" t="n">
        <v>44067.91666666666</v>
      </c>
      <c r="B2784" t="n">
        <v>0.317</v>
      </c>
      <c r="C2784" t="n">
        <v>0</v>
      </c>
      <c r="D2784" t="n">
        <v>0.317</v>
      </c>
      <c r="E2784" t="n">
        <v>0.07924999999999999</v>
      </c>
      <c r="F2784" t="n">
        <v>0</v>
      </c>
      <c r="H2784" t="n">
        <v>0</v>
      </c>
      <c r="I2784" t="n">
        <v>0</v>
      </c>
      <c r="J2784" t="n">
        <v>0</v>
      </c>
      <c r="K2784" t="n">
        <v>0.05620173577062852</v>
      </c>
    </row>
    <row r="2785">
      <c r="A2785" s="3" t="n">
        <v>44067.95833333334</v>
      </c>
      <c r="B2785" t="n">
        <v>0.966</v>
      </c>
      <c r="C2785" t="n">
        <v>0</v>
      </c>
      <c r="D2785" t="n">
        <v>0.966</v>
      </c>
      <c r="E2785" t="n">
        <v>0.2414999999999998</v>
      </c>
      <c r="F2785" t="n">
        <v>0</v>
      </c>
      <c r="H2785" t="n">
        <v>0</v>
      </c>
      <c r="I2785" t="n">
        <v>0</v>
      </c>
      <c r="J2785" t="n">
        <v>0</v>
      </c>
      <c r="K2785" t="n">
        <v>0.05572594103820027</v>
      </c>
    </row>
    <row r="2786">
      <c r="A2786" s="3" t="n">
        <v>44068</v>
      </c>
      <c r="B2786" t="n">
        <v>0.307</v>
      </c>
      <c r="C2786" t="n">
        <v>0</v>
      </c>
      <c r="D2786" t="n">
        <v>0.307</v>
      </c>
      <c r="E2786" t="n">
        <v>0.07674999999999998</v>
      </c>
      <c r="F2786" t="n">
        <v>0</v>
      </c>
      <c r="H2786" t="n">
        <v>0</v>
      </c>
      <c r="I2786" t="n">
        <v>0</v>
      </c>
      <c r="J2786" t="n">
        <v>0</v>
      </c>
      <c r="K2786" t="n">
        <v>0.05557473091102069</v>
      </c>
    </row>
    <row r="2787">
      <c r="A2787" s="3" t="n">
        <v>44068.04166666666</v>
      </c>
      <c r="B2787" t="n">
        <v>0.522</v>
      </c>
      <c r="C2787" t="n">
        <v>0</v>
      </c>
      <c r="D2787" t="n">
        <v>0.522</v>
      </c>
      <c r="E2787" t="n">
        <v>0.1304999999999999</v>
      </c>
      <c r="F2787" t="n">
        <v>0</v>
      </c>
      <c r="H2787" t="n">
        <v>0</v>
      </c>
      <c r="I2787" t="n">
        <v>0</v>
      </c>
      <c r="J2787" t="n">
        <v>0</v>
      </c>
      <c r="K2787" t="n">
        <v>0.05531762444070232</v>
      </c>
    </row>
    <row r="2788">
      <c r="A2788" s="3" t="n">
        <v>44068.08333333334</v>
      </c>
      <c r="B2788" t="n">
        <v>0.113</v>
      </c>
      <c r="C2788" t="n">
        <v>0</v>
      </c>
      <c r="D2788" t="n">
        <v>0.113</v>
      </c>
      <c r="E2788" t="n">
        <v>0.02824999999999998</v>
      </c>
      <c r="F2788" t="n">
        <v>0</v>
      </c>
      <c r="H2788" t="n">
        <v>0</v>
      </c>
      <c r="I2788" t="n">
        <v>0</v>
      </c>
      <c r="J2788" t="n">
        <v>0</v>
      </c>
      <c r="K2788" t="n">
        <v>0.05526196729291309</v>
      </c>
    </row>
    <row r="2789">
      <c r="A2789" s="3" t="n">
        <v>44068.125</v>
      </c>
      <c r="B2789" t="n">
        <v>0.597</v>
      </c>
      <c r="C2789" t="n">
        <v>0</v>
      </c>
      <c r="D2789" t="n">
        <v>0.597</v>
      </c>
      <c r="E2789" t="n">
        <v>0.14925</v>
      </c>
      <c r="F2789" t="n">
        <v>0</v>
      </c>
      <c r="H2789" t="n">
        <v>0</v>
      </c>
      <c r="I2789" t="n">
        <v>0</v>
      </c>
      <c r="J2789" t="n">
        <v>0</v>
      </c>
      <c r="K2789" t="n">
        <v>0.05496792023777886</v>
      </c>
    </row>
    <row r="2790">
      <c r="A2790" s="3" t="n">
        <v>44068.16666666666</v>
      </c>
      <c r="B2790" t="n">
        <v>0.125</v>
      </c>
      <c r="C2790" t="n">
        <v>0</v>
      </c>
      <c r="D2790" t="n">
        <v>0.125</v>
      </c>
      <c r="E2790" t="n">
        <v>0.03125</v>
      </c>
      <c r="F2790" t="n">
        <v>0</v>
      </c>
      <c r="H2790" t="n">
        <v>0</v>
      </c>
      <c r="I2790" t="n">
        <v>0</v>
      </c>
      <c r="J2790" t="n">
        <v>0</v>
      </c>
      <c r="K2790" t="n">
        <v>0.0549063525964191</v>
      </c>
    </row>
    <row r="2791">
      <c r="A2791" s="3" t="n">
        <v>44068.20833333334</v>
      </c>
      <c r="B2791" t="n">
        <v>0.347</v>
      </c>
      <c r="C2791" t="n">
        <v>0</v>
      </c>
      <c r="D2791" t="n">
        <v>0.347</v>
      </c>
      <c r="E2791" t="n">
        <v>0.08674999999999999</v>
      </c>
      <c r="F2791" t="n">
        <v>0</v>
      </c>
      <c r="H2791" t="n">
        <v>0</v>
      </c>
      <c r="I2791" t="n">
        <v>0</v>
      </c>
      <c r="J2791" t="n">
        <v>0</v>
      </c>
      <c r="K2791" t="n">
        <v>0.0547354408240044</v>
      </c>
    </row>
    <row r="2792">
      <c r="A2792" s="3" t="n">
        <v>44068.25</v>
      </c>
      <c r="B2792" t="n">
        <v>0.113</v>
      </c>
      <c r="C2792" t="n">
        <v>0</v>
      </c>
      <c r="D2792" t="n">
        <v>0.113</v>
      </c>
      <c r="E2792" t="n">
        <v>0.02824999999999998</v>
      </c>
      <c r="F2792" t="n">
        <v>0</v>
      </c>
      <c r="H2792" t="n">
        <v>0</v>
      </c>
      <c r="I2792" t="n">
        <v>0</v>
      </c>
      <c r="J2792" t="n">
        <v>0</v>
      </c>
      <c r="K2792" t="n">
        <v>0.05467978367621517</v>
      </c>
    </row>
    <row r="2793">
      <c r="A2793" s="3" t="n">
        <v>44068.29166666666</v>
      </c>
      <c r="B2793" t="n">
        <v>0.149</v>
      </c>
      <c r="C2793" t="n">
        <v>0</v>
      </c>
      <c r="D2793" t="n">
        <v>0.149</v>
      </c>
      <c r="E2793" t="n">
        <v>0.03724999999999998</v>
      </c>
      <c r="F2793" t="n">
        <v>0</v>
      </c>
      <c r="H2793" t="n">
        <v>0</v>
      </c>
      <c r="I2793" t="n">
        <v>0</v>
      </c>
      <c r="J2793" t="n">
        <v>0</v>
      </c>
      <c r="K2793" t="n">
        <v>0.05460639504771433</v>
      </c>
    </row>
    <row r="2794">
      <c r="A2794" s="3" t="n">
        <v>44068.33333333334</v>
      </c>
      <c r="B2794" t="n">
        <v>0.256</v>
      </c>
      <c r="C2794" t="n">
        <v>0.8890732377780137</v>
      </c>
      <c r="D2794" t="n">
        <v>-0.1666820536661171</v>
      </c>
      <c r="E2794" t="n">
        <v>0</v>
      </c>
      <c r="F2794" t="n">
        <v>0</v>
      </c>
      <c r="H2794" t="n">
        <v>0</v>
      </c>
      <c r="I2794" t="n">
        <v>0.4663911841118966</v>
      </c>
      <c r="J2794" t="n">
        <v>0</v>
      </c>
      <c r="K2794" t="n">
        <v>0.05467207326148217</v>
      </c>
    </row>
    <row r="2795">
      <c r="A2795" s="3" t="n">
        <v>44068.375</v>
      </c>
      <c r="B2795" t="n">
        <v>1.554</v>
      </c>
      <c r="C2795" t="n">
        <v>2.330974447876878</v>
      </c>
      <c r="D2795" t="n">
        <v>-0.2045698489368574</v>
      </c>
      <c r="E2795" t="n">
        <v>0</v>
      </c>
      <c r="F2795" t="n">
        <v>0</v>
      </c>
      <c r="H2795" t="n">
        <v>0</v>
      </c>
      <c r="I2795" t="n">
        <v>0.5724045989400207</v>
      </c>
      <c r="J2795" t="n">
        <v>-1.110223024625157e-16</v>
      </c>
      <c r="K2795" t="n">
        <v>0.0547526805132733</v>
      </c>
    </row>
    <row r="2796">
      <c r="A2796" s="3" t="n">
        <v>44068.41666666666</v>
      </c>
      <c r="B2796" t="n">
        <v>0.193</v>
      </c>
      <c r="C2796" t="n">
        <v>3.293252391520091</v>
      </c>
      <c r="D2796" t="n">
        <v>-0.8162664359586458</v>
      </c>
      <c r="E2796" t="n">
        <v>0</v>
      </c>
      <c r="F2796" t="n">
        <v>0</v>
      </c>
      <c r="H2796" t="n">
        <v>0</v>
      </c>
      <c r="I2796" t="n">
        <v>2.283985955561445</v>
      </c>
      <c r="J2796" t="n">
        <v>0</v>
      </c>
      <c r="K2796" t="n">
        <v>0.05507431634804524</v>
      </c>
    </row>
    <row r="2797">
      <c r="A2797" s="3" t="n">
        <v>44068.45833333334</v>
      </c>
      <c r="B2797" t="n">
        <v>0.361</v>
      </c>
      <c r="C2797" t="n">
        <v>4.306041228149901</v>
      </c>
      <c r="D2797" t="n">
        <v>-1.038691156829633</v>
      </c>
      <c r="E2797" t="n">
        <v>0</v>
      </c>
      <c r="F2797" t="n">
        <v>0</v>
      </c>
      <c r="H2797" t="n">
        <v>0</v>
      </c>
      <c r="I2797" t="n">
        <v>2.906350071320269</v>
      </c>
      <c r="J2797" t="n">
        <v>0</v>
      </c>
      <c r="K2797" t="n">
        <v>0.0554835948416596</v>
      </c>
    </row>
    <row r="2798">
      <c r="A2798" s="3" t="n">
        <v>44068.5</v>
      </c>
      <c r="B2798" t="n">
        <v>0.641</v>
      </c>
      <c r="C2798" t="n">
        <v>4.756624049246712</v>
      </c>
      <c r="D2798" t="n">
        <v>-1.083603961926831</v>
      </c>
      <c r="E2798" t="n">
        <v>0</v>
      </c>
      <c r="F2798" t="n">
        <v>0</v>
      </c>
      <c r="H2798" t="n">
        <v>0</v>
      </c>
      <c r="I2798" t="n">
        <v>3.032020087319881</v>
      </c>
      <c r="J2798" t="n">
        <v>0</v>
      </c>
      <c r="K2798" t="n">
        <v>0.05591057045832475</v>
      </c>
    </row>
    <row r="2799">
      <c r="A2799" s="3" t="n">
        <v>44068.54166666666</v>
      </c>
      <c r="B2799" t="n">
        <v>0.657</v>
      </c>
      <c r="C2799" t="n">
        <v>4.575487532096369</v>
      </c>
      <c r="D2799" t="n">
        <v>-1.03169982576948</v>
      </c>
      <c r="E2799" t="n">
        <v>0</v>
      </c>
      <c r="F2799" t="n">
        <v>0</v>
      </c>
      <c r="H2799" t="n">
        <v>0</v>
      </c>
      <c r="I2799" t="n">
        <v>2.886787706326889</v>
      </c>
      <c r="J2799" t="n">
        <v>0</v>
      </c>
      <c r="K2799" t="n">
        <v>0.05631709413745374</v>
      </c>
    </row>
    <row r="2800">
      <c r="A2800" s="3" t="n">
        <v>44068.58333333334</v>
      </c>
      <c r="B2800" t="n">
        <v>0.268</v>
      </c>
      <c r="C2800" t="n">
        <v>3.781352881460622</v>
      </c>
      <c r="D2800" t="n">
        <v>-0.9250317950432313</v>
      </c>
      <c r="E2800" t="n">
        <v>0</v>
      </c>
      <c r="F2800" t="n">
        <v>0</v>
      </c>
      <c r="H2800" t="n">
        <v>0</v>
      </c>
      <c r="I2800" t="n">
        <v>2.588321086417391</v>
      </c>
      <c r="J2800" t="n">
        <v>4.440892098500626e-16</v>
      </c>
      <c r="K2800" t="n">
        <v>0.05668158710259677</v>
      </c>
    </row>
    <row r="2801">
      <c r="A2801" s="3" t="n">
        <v>44068.625</v>
      </c>
      <c r="B2801" t="n">
        <v>0.364</v>
      </c>
      <c r="C2801" t="n">
        <v>3.194768441613818</v>
      </c>
      <c r="D2801" t="n">
        <v>-0.7453139212731569</v>
      </c>
      <c r="E2801" t="n">
        <v>0</v>
      </c>
      <c r="F2801" t="n">
        <v>0</v>
      </c>
      <c r="H2801" t="n">
        <v>0</v>
      </c>
      <c r="I2801" t="n">
        <v>2.085454520340662</v>
      </c>
      <c r="J2801" t="n">
        <v>0</v>
      </c>
      <c r="K2801" t="n">
        <v>0.05697526531191123</v>
      </c>
    </row>
    <row r="2802">
      <c r="A2802" s="3" t="n">
        <v>44068.66666666666</v>
      </c>
      <c r="B2802" t="n">
        <v>0.031</v>
      </c>
      <c r="C2802" t="n">
        <v>1.980135635540346</v>
      </c>
      <c r="D2802" t="n">
        <v>-0.5131885399957438</v>
      </c>
      <c r="E2802" t="n">
        <v>0</v>
      </c>
      <c r="F2802" t="n">
        <v>0</v>
      </c>
      <c r="H2802" t="n">
        <v>0</v>
      </c>
      <c r="I2802" t="n">
        <v>1.435947095544603</v>
      </c>
      <c r="J2802" t="n">
        <v>2.220446049250313e-16</v>
      </c>
      <c r="K2802" t="n">
        <v>0.05717747848298577</v>
      </c>
    </row>
    <row r="2803">
      <c r="A2803" s="3" t="n">
        <v>44068.70833333334</v>
      </c>
      <c r="B2803" t="n">
        <v>0.221</v>
      </c>
      <c r="C2803" t="n">
        <v>0.9882358226058623</v>
      </c>
      <c r="D2803" t="n">
        <v>-0.2020057631989181</v>
      </c>
      <c r="E2803" t="n">
        <v>0</v>
      </c>
      <c r="F2803" t="n">
        <v>0</v>
      </c>
      <c r="H2803" t="n">
        <v>0</v>
      </c>
      <c r="I2803" t="n">
        <v>0.5652300594069442</v>
      </c>
      <c r="J2803" t="n">
        <v>1.110223024625157e-16</v>
      </c>
      <c r="K2803" t="n">
        <v>0.05725707540062568</v>
      </c>
    </row>
    <row r="2804">
      <c r="A2804" s="3" t="n">
        <v>44068.75</v>
      </c>
      <c r="B2804" t="n">
        <v>0.5639999999999999</v>
      </c>
      <c r="C2804" t="n">
        <v>0.344131834622444</v>
      </c>
      <c r="D2804" t="n">
        <v>0.2198681653775559</v>
      </c>
      <c r="E2804" t="n">
        <v>0.05496704134438896</v>
      </c>
      <c r="F2804" t="n">
        <v>0</v>
      </c>
      <c r="H2804" t="n">
        <v>0</v>
      </c>
      <c r="I2804" t="n">
        <v>0</v>
      </c>
      <c r="J2804" t="n">
        <v>0</v>
      </c>
      <c r="K2804" t="n">
        <v>0.05714878128580653</v>
      </c>
    </row>
    <row r="2805">
      <c r="A2805" s="3" t="n">
        <v>44068.79166666666</v>
      </c>
      <c r="B2805" t="n">
        <v>0.428</v>
      </c>
      <c r="C2805" t="n">
        <v>0</v>
      </c>
      <c r="D2805" t="n">
        <v>0.428</v>
      </c>
      <c r="E2805" t="n">
        <v>0.1069999999999999</v>
      </c>
      <c r="F2805" t="n">
        <v>0</v>
      </c>
      <c r="H2805" t="n">
        <v>0</v>
      </c>
      <c r="I2805" t="n">
        <v>0</v>
      </c>
      <c r="J2805" t="n">
        <v>0</v>
      </c>
      <c r="K2805" t="n">
        <v>0.0569379736817907</v>
      </c>
    </row>
    <row r="2806">
      <c r="A2806" s="3" t="n">
        <v>44068.83333333334</v>
      </c>
      <c r="B2806" t="n">
        <v>0.902</v>
      </c>
      <c r="C2806" t="n">
        <v>0</v>
      </c>
      <c r="D2806" t="n">
        <v>0.902</v>
      </c>
      <c r="E2806" t="n">
        <v>0.2254999999999999</v>
      </c>
      <c r="F2806" t="n">
        <v>0</v>
      </c>
      <c r="H2806" t="n">
        <v>0</v>
      </c>
      <c r="I2806" t="n">
        <v>0</v>
      </c>
      <c r="J2806" t="n">
        <v>0</v>
      </c>
      <c r="K2806" t="n">
        <v>0.05649370158173865</v>
      </c>
    </row>
    <row r="2807">
      <c r="A2807" s="3" t="n">
        <v>44068.875</v>
      </c>
      <c r="B2807" t="n">
        <v>0.394</v>
      </c>
      <c r="C2807" t="n">
        <v>0</v>
      </c>
      <c r="D2807" t="n">
        <v>0.394</v>
      </c>
      <c r="E2807" t="n">
        <v>0.09849999999999998</v>
      </c>
      <c r="F2807" t="n">
        <v>0</v>
      </c>
      <c r="H2807" t="n">
        <v>0</v>
      </c>
      <c r="I2807" t="n">
        <v>0</v>
      </c>
      <c r="J2807" t="n">
        <v>0</v>
      </c>
      <c r="K2807" t="n">
        <v>0.05629964037617268</v>
      </c>
    </row>
    <row r="2808">
      <c r="A2808" s="3" t="n">
        <v>44068.91666666666</v>
      </c>
      <c r="B2808" t="n">
        <v>0.519</v>
      </c>
      <c r="C2808" t="n">
        <v>0</v>
      </c>
      <c r="D2808" t="n">
        <v>0.519</v>
      </c>
      <c r="E2808" t="n">
        <v>0.1297499999999999</v>
      </c>
      <c r="F2808" t="n">
        <v>0</v>
      </c>
      <c r="H2808" t="n">
        <v>0</v>
      </c>
      <c r="I2808" t="n">
        <v>0</v>
      </c>
      <c r="J2808" t="n">
        <v>0</v>
      </c>
      <c r="K2808" t="n">
        <v>0.05604401152924694</v>
      </c>
    </row>
    <row r="2809">
      <c r="A2809" s="3" t="n">
        <v>44068.95833333334</v>
      </c>
      <c r="B2809" t="n">
        <v>0.122</v>
      </c>
      <c r="C2809" t="n">
        <v>0</v>
      </c>
      <c r="D2809" t="n">
        <v>0.122</v>
      </c>
      <c r="E2809" t="n">
        <v>0.0305</v>
      </c>
      <c r="F2809" t="n">
        <v>0</v>
      </c>
      <c r="H2809" t="n">
        <v>0</v>
      </c>
      <c r="I2809" t="n">
        <v>0</v>
      </c>
      <c r="J2809" t="n">
        <v>0</v>
      </c>
      <c r="K2809" t="n">
        <v>0.05598392151127981</v>
      </c>
    </row>
    <row r="2810">
      <c r="A2810" s="3" t="n">
        <v>44069</v>
      </c>
      <c r="B2810" t="n">
        <v>0.268</v>
      </c>
      <c r="C2810" t="n">
        <v>0</v>
      </c>
      <c r="D2810" t="n">
        <v>0.268</v>
      </c>
      <c r="E2810" t="n">
        <v>0.067</v>
      </c>
      <c r="F2810" t="n">
        <v>0</v>
      </c>
      <c r="H2810" t="n">
        <v>0</v>
      </c>
      <c r="I2810" t="n">
        <v>0</v>
      </c>
      <c r="J2810" t="n">
        <v>0</v>
      </c>
      <c r="K2810" t="n">
        <v>0.05585192048820448</v>
      </c>
    </row>
    <row r="2811">
      <c r="A2811" s="3" t="n">
        <v>44069.04166666666</v>
      </c>
      <c r="B2811" t="n">
        <v>1.466</v>
      </c>
      <c r="C2811" t="n">
        <v>0</v>
      </c>
      <c r="D2811" t="n">
        <v>1.466</v>
      </c>
      <c r="E2811" t="n">
        <v>0.3664999999999998</v>
      </c>
      <c r="F2811" t="n">
        <v>0</v>
      </c>
      <c r="H2811" t="n">
        <v>0</v>
      </c>
      <c r="I2811" t="n">
        <v>0</v>
      </c>
      <c r="J2811" t="n">
        <v>0</v>
      </c>
      <c r="K2811" t="n">
        <v>0.05512985519033718</v>
      </c>
    </row>
    <row r="2812">
      <c r="A2812" s="3" t="n">
        <v>44069.08333333334</v>
      </c>
      <c r="B2812" t="n">
        <v>0.113</v>
      </c>
      <c r="C2812" t="n">
        <v>0</v>
      </c>
      <c r="D2812" t="n">
        <v>0.113</v>
      </c>
      <c r="E2812" t="n">
        <v>0.02824999999999998</v>
      </c>
      <c r="F2812" t="n">
        <v>0</v>
      </c>
      <c r="H2812" t="n">
        <v>0</v>
      </c>
      <c r="I2812" t="n">
        <v>0</v>
      </c>
      <c r="J2812" t="n">
        <v>0</v>
      </c>
      <c r="K2812" t="n">
        <v>0.05507419804254796</v>
      </c>
    </row>
    <row r="2813">
      <c r="A2813" s="3" t="n">
        <v>44069.125</v>
      </c>
      <c r="B2813" t="n">
        <v>0.34</v>
      </c>
      <c r="C2813" t="n">
        <v>0</v>
      </c>
      <c r="D2813" t="n">
        <v>0.34</v>
      </c>
      <c r="E2813" t="n">
        <v>0.08499999999999996</v>
      </c>
      <c r="F2813" t="n">
        <v>0</v>
      </c>
      <c r="H2813" t="n">
        <v>0</v>
      </c>
      <c r="I2813" t="n">
        <v>0</v>
      </c>
      <c r="J2813" t="n">
        <v>0</v>
      </c>
      <c r="K2813" t="n">
        <v>0.0549067340580494</v>
      </c>
    </row>
    <row r="2814">
      <c r="A2814" s="3" t="n">
        <v>44069.16666666666</v>
      </c>
      <c r="B2814" t="n">
        <v>0.161</v>
      </c>
      <c r="C2814" t="n">
        <v>0</v>
      </c>
      <c r="D2814" t="n">
        <v>0.161</v>
      </c>
      <c r="E2814" t="n">
        <v>0.04024999999999998</v>
      </c>
      <c r="F2814" t="n">
        <v>0</v>
      </c>
      <c r="H2814" t="n">
        <v>0</v>
      </c>
      <c r="I2814" t="n">
        <v>0</v>
      </c>
      <c r="J2814" t="n">
        <v>0</v>
      </c>
      <c r="K2814" t="n">
        <v>0.05482743493597803</v>
      </c>
    </row>
    <row r="2815">
      <c r="A2815" s="3" t="n">
        <v>44069.20833333334</v>
      </c>
      <c r="B2815" t="n">
        <v>0.113</v>
      </c>
      <c r="C2815" t="n">
        <v>0</v>
      </c>
      <c r="D2815" t="n">
        <v>0.113</v>
      </c>
      <c r="E2815" t="n">
        <v>0.02824999999999998</v>
      </c>
      <c r="F2815" t="n">
        <v>0</v>
      </c>
      <c r="H2815" t="n">
        <v>0</v>
      </c>
      <c r="I2815" t="n">
        <v>0</v>
      </c>
      <c r="J2815" t="n">
        <v>0</v>
      </c>
      <c r="K2815" t="n">
        <v>0.0547717777881888</v>
      </c>
    </row>
    <row r="2816">
      <c r="A2816" s="3" t="n">
        <v>44069.25</v>
      </c>
      <c r="B2816" t="n">
        <v>0.214</v>
      </c>
      <c r="C2816" t="n">
        <v>0</v>
      </c>
      <c r="D2816" t="n">
        <v>0.214</v>
      </c>
      <c r="E2816" t="n">
        <v>0.05349999999999996</v>
      </c>
      <c r="F2816" t="n">
        <v>0</v>
      </c>
      <c r="H2816" t="n">
        <v>0</v>
      </c>
      <c r="I2816" t="n">
        <v>0</v>
      </c>
      <c r="J2816" t="n">
        <v>0</v>
      </c>
      <c r="K2816" t="n">
        <v>0.05466637398618089</v>
      </c>
    </row>
    <row r="2817">
      <c r="A2817" s="3" t="n">
        <v>44069.29166666666</v>
      </c>
      <c r="B2817" t="n">
        <v>0.257</v>
      </c>
      <c r="C2817" t="n">
        <v>0</v>
      </c>
      <c r="D2817" t="n">
        <v>0.257</v>
      </c>
      <c r="E2817" t="n">
        <v>0.06424999999999997</v>
      </c>
      <c r="F2817" t="n">
        <v>0</v>
      </c>
      <c r="H2817" t="n">
        <v>0</v>
      </c>
      <c r="I2817" t="n">
        <v>0</v>
      </c>
      <c r="J2817" t="n">
        <v>0</v>
      </c>
      <c r="K2817" t="n">
        <v>0.05453979091554521</v>
      </c>
    </row>
    <row r="2818">
      <c r="A2818" s="3" t="n">
        <v>44069.33333333334</v>
      </c>
      <c r="B2818" t="n">
        <v>0.37</v>
      </c>
      <c r="C2818" t="n">
        <v>0.8847009401148358</v>
      </c>
      <c r="D2818" t="n">
        <v>-0.1355157738515944</v>
      </c>
      <c r="E2818" t="n">
        <v>0</v>
      </c>
      <c r="F2818" t="n">
        <v>0</v>
      </c>
      <c r="H2818" t="n">
        <v>0</v>
      </c>
      <c r="I2818" t="n">
        <v>0.3791851662632414</v>
      </c>
      <c r="J2818" t="n">
        <v>0</v>
      </c>
      <c r="K2818" t="n">
        <v>0.05459318858954896</v>
      </c>
    </row>
    <row r="2819">
      <c r="A2819" s="3" t="n">
        <v>44069.375</v>
      </c>
      <c r="B2819" t="n">
        <v>0.451</v>
      </c>
      <c r="C2819" t="n">
        <v>2.034565832279275</v>
      </c>
      <c r="D2819" t="n">
        <v>-0.4169375504897869</v>
      </c>
      <c r="E2819" t="n">
        <v>0</v>
      </c>
      <c r="F2819" t="n">
        <v>0</v>
      </c>
      <c r="H2819" t="n">
        <v>0</v>
      </c>
      <c r="I2819" t="n">
        <v>1.166628281789488</v>
      </c>
      <c r="J2819" t="n">
        <v>0</v>
      </c>
      <c r="K2819" t="n">
        <v>0.05475747570364799</v>
      </c>
    </row>
    <row r="2820">
      <c r="A2820" s="3" t="n">
        <v>44069.41666666666</v>
      </c>
      <c r="B2820" t="n">
        <v>0.271</v>
      </c>
      <c r="C2820" t="n">
        <v>2.50480093985739</v>
      </c>
      <c r="D2820" t="n">
        <v>-0.5881381583015057</v>
      </c>
      <c r="E2820" t="n">
        <v>0</v>
      </c>
      <c r="F2820" t="n">
        <v>0</v>
      </c>
      <c r="H2820" t="n">
        <v>0</v>
      </c>
      <c r="I2820" t="n">
        <v>1.645662781555884</v>
      </c>
      <c r="J2820" t="n">
        <v>-2.220446049250313e-16</v>
      </c>
      <c r="K2820" t="n">
        <v>0.0549892214905299</v>
      </c>
    </row>
    <row r="2821">
      <c r="A2821" s="3" t="n">
        <v>44069.45833333334</v>
      </c>
      <c r="B2821" t="n">
        <v>0.343</v>
      </c>
      <c r="C2821" t="n">
        <v>3.315801012230043</v>
      </c>
      <c r="D2821" t="n">
        <v>-0.7827097218615423</v>
      </c>
      <c r="E2821" t="n">
        <v>0</v>
      </c>
      <c r="F2821" t="n">
        <v>0</v>
      </c>
      <c r="H2821" t="n">
        <v>0</v>
      </c>
      <c r="I2821" t="n">
        <v>2.190091290368501</v>
      </c>
      <c r="J2821" t="n">
        <v>0</v>
      </c>
      <c r="K2821" t="n">
        <v>0.05529763487577388</v>
      </c>
    </row>
    <row r="2822">
      <c r="A2822" s="3" t="n">
        <v>44069.5</v>
      </c>
      <c r="B2822" t="n">
        <v>0.262</v>
      </c>
      <c r="C2822" t="n">
        <v>3.797870671870246</v>
      </c>
      <c r="D2822" t="n">
        <v>-0.9309605112256952</v>
      </c>
      <c r="E2822" t="n">
        <v>0</v>
      </c>
      <c r="F2822" t="n">
        <v>0</v>
      </c>
      <c r="H2822" t="n">
        <v>0</v>
      </c>
      <c r="I2822" t="n">
        <v>2.604910160644551</v>
      </c>
      <c r="J2822" t="n">
        <v>0</v>
      </c>
      <c r="K2822" t="n">
        <v>0.05566446395017544</v>
      </c>
    </row>
    <row r="2823">
      <c r="A2823" s="3" t="n">
        <v>44069.54166666666</v>
      </c>
      <c r="B2823" t="n">
        <v>0.443</v>
      </c>
      <c r="C2823" t="n">
        <v>4.261547809425731</v>
      </c>
      <c r="D2823" t="n">
        <v>-1.005386664473906</v>
      </c>
      <c r="E2823" t="n">
        <v>0</v>
      </c>
      <c r="F2823" t="n">
        <v>0</v>
      </c>
      <c r="H2823" t="n">
        <v>0</v>
      </c>
      <c r="I2823" t="n">
        <v>2.813161144951825</v>
      </c>
      <c r="J2823" t="n">
        <v>-4.440892098500626e-16</v>
      </c>
      <c r="K2823" t="n">
        <v>0.05606061937792724</v>
      </c>
    </row>
    <row r="2824">
      <c r="A2824" s="3" t="n">
        <v>44069.58333333334</v>
      </c>
      <c r="B2824" t="n">
        <v>0.774</v>
      </c>
      <c r="C2824" t="n">
        <v>4.354587370480457</v>
      </c>
      <c r="D2824" t="n">
        <v>-0.9427339849926154</v>
      </c>
      <c r="E2824" t="n">
        <v>0</v>
      </c>
      <c r="F2824" t="n">
        <v>0</v>
      </c>
      <c r="H2824" t="n">
        <v>0</v>
      </c>
      <c r="I2824" t="n">
        <v>2.637853385487841</v>
      </c>
      <c r="J2824" t="n">
        <v>0</v>
      </c>
      <c r="K2824" t="n">
        <v>0.05643208758839562</v>
      </c>
    </row>
    <row r="2825">
      <c r="A2825" s="3" t="n">
        <v>44069.625</v>
      </c>
      <c r="B2825" t="n">
        <v>0.768</v>
      </c>
      <c r="C2825" t="n">
        <v>3.96414595221895</v>
      </c>
      <c r="D2825" t="n">
        <v>-0.8415142819847116</v>
      </c>
      <c r="E2825" t="n">
        <v>0</v>
      </c>
      <c r="F2825" t="n">
        <v>0</v>
      </c>
      <c r="H2825" t="n">
        <v>0</v>
      </c>
      <c r="I2825" t="n">
        <v>2.354631670234238</v>
      </c>
      <c r="J2825" t="n">
        <v>4.440892098500626e-16</v>
      </c>
      <c r="K2825" t="n">
        <v>0.05676367190527468</v>
      </c>
    </row>
    <row r="2826">
      <c r="A2826" s="3" t="n">
        <v>44069.66666666666</v>
      </c>
      <c r="B2826" t="n">
        <v>0.577</v>
      </c>
      <c r="C2826" t="n">
        <v>2.858971534806401</v>
      </c>
      <c r="D2826" t="n">
        <v>-0.600821009531485</v>
      </c>
      <c r="E2826" t="n">
        <v>0</v>
      </c>
      <c r="F2826" t="n">
        <v>0</v>
      </c>
      <c r="H2826" t="n">
        <v>0</v>
      </c>
      <c r="I2826" t="n">
        <v>1.681150525274916</v>
      </c>
      <c r="J2826" t="n">
        <v>-2.220446049250313e-16</v>
      </c>
      <c r="K2826" t="n">
        <v>0.05700041515286666</v>
      </c>
    </row>
    <row r="2827">
      <c r="A2827" s="3" t="n">
        <v>44069.70833333334</v>
      </c>
      <c r="B2827" t="n">
        <v>0.512</v>
      </c>
      <c r="C2827" t="n">
        <v>1.28818218219617</v>
      </c>
      <c r="D2827" t="n">
        <v>-0.204361253054376</v>
      </c>
      <c r="E2827" t="n">
        <v>0</v>
      </c>
      <c r="F2827" t="n">
        <v>0</v>
      </c>
      <c r="H2827" t="n">
        <v>0</v>
      </c>
      <c r="I2827" t="n">
        <v>0.5718209291417936</v>
      </c>
      <c r="J2827" t="n">
        <v>1.110223024625157e-16</v>
      </c>
      <c r="K2827" t="n">
        <v>0.05708094021101631</v>
      </c>
    </row>
    <row r="2828">
      <c r="A2828" s="3" t="n">
        <v>44069.75</v>
      </c>
      <c r="B2828" t="n">
        <v>1.421</v>
      </c>
      <c r="C2828" t="n">
        <v>0.4801654605079747</v>
      </c>
      <c r="D2828" t="n">
        <v>0.9408345394920254</v>
      </c>
      <c r="E2828" t="n">
        <v>0.2352086348730063</v>
      </c>
      <c r="F2828" t="n">
        <v>0</v>
      </c>
      <c r="H2828" t="n">
        <v>0</v>
      </c>
      <c r="I2828" t="n">
        <v>0</v>
      </c>
      <c r="J2828" t="n">
        <v>0</v>
      </c>
      <c r="K2828" t="n">
        <v>0.05661754050296573</v>
      </c>
    </row>
    <row r="2829">
      <c r="A2829" s="3" t="n">
        <v>44069.79166666666</v>
      </c>
      <c r="B2829" t="n">
        <v>1.096</v>
      </c>
      <c r="C2829" t="n">
        <v>0</v>
      </c>
      <c r="D2829" t="n">
        <v>1.096</v>
      </c>
      <c r="E2829" t="n">
        <v>0.274</v>
      </c>
      <c r="F2829" t="n">
        <v>0</v>
      </c>
      <c r="H2829" t="n">
        <v>0</v>
      </c>
      <c r="I2829" t="n">
        <v>0</v>
      </c>
      <c r="J2829" t="n">
        <v>0</v>
      </c>
      <c r="K2829" t="n">
        <v>0.05607771542352332</v>
      </c>
    </row>
    <row r="2830">
      <c r="A2830" s="3" t="n">
        <v>44069.83333333334</v>
      </c>
      <c r="B2830" t="n">
        <v>0.433</v>
      </c>
      <c r="C2830" t="n">
        <v>0</v>
      </c>
      <c r="D2830" t="n">
        <v>0.433</v>
      </c>
      <c r="E2830" t="n">
        <v>0.10825</v>
      </c>
      <c r="F2830" t="n">
        <v>0</v>
      </c>
      <c r="H2830" t="n">
        <v>0</v>
      </c>
      <c r="I2830" t="n">
        <v>0</v>
      </c>
      <c r="J2830" t="n">
        <v>0</v>
      </c>
      <c r="K2830" t="n">
        <v>0.0558644451138531</v>
      </c>
    </row>
    <row r="2831">
      <c r="A2831" s="3" t="n">
        <v>44069.875</v>
      </c>
      <c r="B2831" t="n">
        <v>0.429</v>
      </c>
      <c r="C2831" t="n">
        <v>0</v>
      </c>
      <c r="D2831" t="n">
        <v>0.429</v>
      </c>
      <c r="E2831" t="n">
        <v>0.10725</v>
      </c>
      <c r="F2831" t="n">
        <v>0</v>
      </c>
      <c r="H2831" t="n">
        <v>0</v>
      </c>
      <c r="I2831" t="n">
        <v>0</v>
      </c>
      <c r="J2831" t="n">
        <v>0</v>
      </c>
      <c r="K2831" t="n">
        <v>0.05565314496870639</v>
      </c>
    </row>
    <row r="2832">
      <c r="A2832" s="3" t="n">
        <v>44069.91666666666</v>
      </c>
      <c r="B2832" t="n">
        <v>0.419</v>
      </c>
      <c r="C2832" t="n">
        <v>0</v>
      </c>
      <c r="D2832" t="n">
        <v>0.419</v>
      </c>
      <c r="E2832" t="n">
        <v>0.10475</v>
      </c>
      <c r="F2832" t="n">
        <v>0</v>
      </c>
      <c r="H2832" t="n">
        <v>0</v>
      </c>
      <c r="I2832" t="n">
        <v>0</v>
      </c>
      <c r="J2832" t="n">
        <v>0</v>
      </c>
      <c r="K2832" t="n">
        <v>0.05544677023486847</v>
      </c>
    </row>
    <row r="2833">
      <c r="A2833" s="3" t="n">
        <v>44069.95833333334</v>
      </c>
      <c r="B2833" t="n">
        <v>0.725</v>
      </c>
      <c r="C2833" t="n">
        <v>0</v>
      </c>
      <c r="D2833" t="n">
        <v>0.725</v>
      </c>
      <c r="E2833" t="n">
        <v>0.1812499999999999</v>
      </c>
      <c r="F2833" t="n">
        <v>0</v>
      </c>
      <c r="H2833" t="n">
        <v>0</v>
      </c>
      <c r="I2833" t="n">
        <v>0</v>
      </c>
      <c r="J2833" t="n">
        <v>0</v>
      </c>
      <c r="K2833" t="n">
        <v>0.05508967791498184</v>
      </c>
    </row>
    <row r="2834">
      <c r="A2834" s="3" t="n">
        <v>44070</v>
      </c>
      <c r="B2834" t="n">
        <v>0.288</v>
      </c>
      <c r="C2834" t="n">
        <v>0</v>
      </c>
      <c r="D2834" t="n">
        <v>0.288</v>
      </c>
      <c r="E2834" t="n">
        <v>0.07199999999999995</v>
      </c>
      <c r="F2834" t="n">
        <v>0</v>
      </c>
      <c r="H2834" t="n">
        <v>0</v>
      </c>
      <c r="I2834" t="n">
        <v>0</v>
      </c>
      <c r="J2834" t="n">
        <v>0</v>
      </c>
      <c r="K2834" t="n">
        <v>0.05494782606928895</v>
      </c>
    </row>
    <row r="2835">
      <c r="A2835" s="3" t="n">
        <v>44070.04166666666</v>
      </c>
      <c r="B2835" t="n">
        <v>0.122</v>
      </c>
      <c r="C2835" t="n">
        <v>0</v>
      </c>
      <c r="D2835" t="n">
        <v>0.122</v>
      </c>
      <c r="E2835" t="n">
        <v>0.0305</v>
      </c>
      <c r="F2835" t="n">
        <v>0</v>
      </c>
      <c r="H2835" t="n">
        <v>0</v>
      </c>
      <c r="I2835" t="n">
        <v>0</v>
      </c>
      <c r="J2835" t="n">
        <v>0</v>
      </c>
      <c r="K2835" t="n">
        <v>0.05488773605132182</v>
      </c>
    </row>
    <row r="2836">
      <c r="A2836" s="3" t="n">
        <v>44070.08333333334</v>
      </c>
      <c r="B2836" t="n">
        <v>0.274</v>
      </c>
      <c r="C2836" t="n">
        <v>0</v>
      </c>
      <c r="D2836" t="n">
        <v>0.274</v>
      </c>
      <c r="E2836" t="n">
        <v>0.06850000000000001</v>
      </c>
      <c r="F2836" t="n">
        <v>0</v>
      </c>
      <c r="H2836" t="n">
        <v>0</v>
      </c>
      <c r="I2836" t="n">
        <v>0</v>
      </c>
      <c r="J2836" t="n">
        <v>0</v>
      </c>
      <c r="K2836" t="n">
        <v>0.05475277978146122</v>
      </c>
    </row>
    <row r="2837">
      <c r="A2837" s="3" t="n">
        <v>44070.125</v>
      </c>
      <c r="B2837" t="n">
        <v>0.768</v>
      </c>
      <c r="C2837" t="n">
        <v>0</v>
      </c>
      <c r="D2837" t="n">
        <v>0.768</v>
      </c>
      <c r="E2837" t="n">
        <v>0.1919999999999999</v>
      </c>
      <c r="F2837" t="n">
        <v>0</v>
      </c>
      <c r="H2837" t="n">
        <v>0</v>
      </c>
      <c r="I2837" t="n">
        <v>0</v>
      </c>
      <c r="J2837" t="n">
        <v>0</v>
      </c>
      <c r="K2837" t="n">
        <v>0.05437450819294684</v>
      </c>
    </row>
    <row r="2838">
      <c r="A2838" s="3" t="n">
        <v>44070.16666666666</v>
      </c>
      <c r="B2838" t="n">
        <v>0.571</v>
      </c>
      <c r="C2838" t="n">
        <v>0</v>
      </c>
      <c r="D2838" t="n">
        <v>0.571</v>
      </c>
      <c r="E2838" t="n">
        <v>0.1427499999999999</v>
      </c>
      <c r="F2838" t="n">
        <v>0</v>
      </c>
      <c r="H2838" t="n">
        <v>0</v>
      </c>
      <c r="I2838" t="n">
        <v>0</v>
      </c>
      <c r="J2838" t="n">
        <v>0</v>
      </c>
      <c r="K2838" t="n">
        <v>0.05409326720721544</v>
      </c>
    </row>
    <row r="2839">
      <c r="A2839" s="3" t="n">
        <v>44070.20833333334</v>
      </c>
      <c r="B2839" t="n">
        <v>0.122</v>
      </c>
      <c r="C2839" t="n">
        <v>0</v>
      </c>
      <c r="D2839" t="n">
        <v>0.122</v>
      </c>
      <c r="E2839" t="n">
        <v>0.0305</v>
      </c>
      <c r="F2839" t="n">
        <v>0</v>
      </c>
      <c r="H2839" t="n">
        <v>0</v>
      </c>
      <c r="I2839" t="n">
        <v>0</v>
      </c>
      <c r="J2839" t="n">
        <v>0</v>
      </c>
      <c r="K2839" t="n">
        <v>0.05403317718924831</v>
      </c>
    </row>
    <row r="2840">
      <c r="A2840" s="3" t="n">
        <v>44070.25</v>
      </c>
      <c r="B2840" t="n">
        <v>0.419</v>
      </c>
      <c r="C2840" t="n">
        <v>0</v>
      </c>
      <c r="D2840" t="n">
        <v>0.419</v>
      </c>
      <c r="E2840" t="n">
        <v>0.10475</v>
      </c>
      <c r="F2840" t="n">
        <v>0</v>
      </c>
      <c r="H2840" t="n">
        <v>0</v>
      </c>
      <c r="I2840" t="n">
        <v>0</v>
      </c>
      <c r="J2840" t="n">
        <v>0</v>
      </c>
      <c r="K2840" t="n">
        <v>0.05382680245541038</v>
      </c>
    </row>
    <row r="2841">
      <c r="A2841" s="3" t="n">
        <v>44070.29166666666</v>
      </c>
      <c r="B2841" t="n">
        <v>0.104</v>
      </c>
      <c r="C2841" t="n">
        <v>0</v>
      </c>
      <c r="D2841" t="n">
        <v>0.104</v>
      </c>
      <c r="E2841" t="n">
        <v>0.02599999999999998</v>
      </c>
      <c r="F2841" t="n">
        <v>0</v>
      </c>
      <c r="H2841" t="n">
        <v>0</v>
      </c>
      <c r="I2841" t="n">
        <v>0</v>
      </c>
      <c r="J2841" t="n">
        <v>0</v>
      </c>
      <c r="K2841" t="n">
        <v>0.05377557817779906</v>
      </c>
    </row>
    <row r="2842">
      <c r="A2842" s="3" t="n">
        <v>44070.33333333334</v>
      </c>
      <c r="B2842" t="n">
        <v>0.04</v>
      </c>
      <c r="C2842" t="n">
        <v>0.8050673485471918</v>
      </c>
      <c r="D2842" t="n">
        <v>-0.2014348249758943</v>
      </c>
      <c r="E2842" t="n">
        <v>0</v>
      </c>
      <c r="F2842" t="n">
        <v>0</v>
      </c>
      <c r="H2842" t="n">
        <v>0</v>
      </c>
      <c r="I2842" t="n">
        <v>0.5636325235712975</v>
      </c>
      <c r="J2842" t="n">
        <v>0</v>
      </c>
      <c r="K2842" t="n">
        <v>0.05385495012699255</v>
      </c>
    </row>
    <row r="2843">
      <c r="A2843" s="3" t="n">
        <v>44070.375</v>
      </c>
      <c r="B2843" t="n">
        <v>0.251</v>
      </c>
      <c r="C2843" t="n">
        <v>2.143581032799499</v>
      </c>
      <c r="D2843" t="n">
        <v>-0.4982982606937758</v>
      </c>
      <c r="E2843" t="n">
        <v>0</v>
      </c>
      <c r="F2843" t="n">
        <v>0</v>
      </c>
      <c r="H2843" t="n">
        <v>0</v>
      </c>
      <c r="I2843" t="n">
        <v>1.394282772105723</v>
      </c>
      <c r="J2843" t="n">
        <v>-2.220446049250313e-16</v>
      </c>
      <c r="K2843" t="n">
        <v>0.05405129603806191</v>
      </c>
    </row>
    <row r="2844">
      <c r="A2844" s="3" t="n">
        <v>44070.41666666666</v>
      </c>
      <c r="B2844" t="n">
        <v>1.061</v>
      </c>
      <c r="C2844" t="n">
        <v>3.538594453403384</v>
      </c>
      <c r="D2844" t="n">
        <v>-0.652326629845415</v>
      </c>
      <c r="E2844" t="n">
        <v>0</v>
      </c>
      <c r="F2844" t="n">
        <v>0</v>
      </c>
      <c r="H2844" t="n">
        <v>0</v>
      </c>
      <c r="I2844" t="n">
        <v>1.825267823557969</v>
      </c>
      <c r="J2844" t="n">
        <v>0</v>
      </c>
      <c r="K2844" t="n">
        <v>0.05430833419483468</v>
      </c>
    </row>
    <row r="2845">
      <c r="A2845" s="3" t="n">
        <v>44070.45833333334</v>
      </c>
      <c r="B2845" t="n">
        <v>1.168</v>
      </c>
      <c r="C2845" t="n">
        <v>4.564582431621774</v>
      </c>
      <c r="D2845" t="n">
        <v>-0.8942872662506867</v>
      </c>
      <c r="E2845" t="n">
        <v>0</v>
      </c>
      <c r="F2845" t="n">
        <v>0</v>
      </c>
      <c r="H2845" t="n">
        <v>0</v>
      </c>
      <c r="I2845" t="n">
        <v>2.502295165371087</v>
      </c>
      <c r="J2845" t="n">
        <v>0</v>
      </c>
      <c r="K2845" t="n">
        <v>0.05466071280399388</v>
      </c>
    </row>
    <row r="2846">
      <c r="A2846" s="3" t="n">
        <v>44070.5</v>
      </c>
      <c r="B2846" t="n">
        <v>0.45</v>
      </c>
      <c r="C2846" t="n">
        <v>5.010528224708802</v>
      </c>
      <c r="D2846" t="n">
        <v>-1.200742923464571</v>
      </c>
      <c r="E2846" t="n">
        <v>0</v>
      </c>
      <c r="F2846" t="n">
        <v>0</v>
      </c>
      <c r="H2846" t="n">
        <v>0</v>
      </c>
      <c r="I2846" t="n">
        <v>3.35978530124423</v>
      </c>
      <c r="J2846" t="n">
        <v>0</v>
      </c>
      <c r="K2846" t="n">
        <v>0.05513384502592758</v>
      </c>
    </row>
    <row r="2847">
      <c r="A2847" s="3" t="n">
        <v>44070.54166666666</v>
      </c>
      <c r="B2847" t="n">
        <v>0.538</v>
      </c>
      <c r="C2847" t="n">
        <v>5.157084696785176</v>
      </c>
      <c r="D2847" t="n">
        <v>-1.216160275579139</v>
      </c>
      <c r="E2847" t="n">
        <v>0</v>
      </c>
      <c r="F2847" t="n">
        <v>0</v>
      </c>
      <c r="H2847" t="n">
        <v>0</v>
      </c>
      <c r="I2847" t="n">
        <v>3.402924421206038</v>
      </c>
      <c r="J2847" t="n">
        <v>0</v>
      </c>
      <c r="K2847" t="n">
        <v>0.0556130521918978</v>
      </c>
    </row>
    <row r="2848">
      <c r="A2848" s="3" t="n">
        <v>44070.58333333334</v>
      </c>
      <c r="B2848" t="n">
        <v>0.652</v>
      </c>
      <c r="C2848" t="n">
        <v>4.577336010029995</v>
      </c>
      <c r="D2848" t="n">
        <v>-1.033502963697835</v>
      </c>
      <c r="E2848" t="n">
        <v>0</v>
      </c>
      <c r="F2848" t="n">
        <v>0</v>
      </c>
      <c r="H2848" t="n">
        <v>0</v>
      </c>
      <c r="I2848" t="n">
        <v>2.89183304633216</v>
      </c>
      <c r="J2848" t="n">
        <v>0</v>
      </c>
      <c r="K2848" t="n">
        <v>0.05602028636670228</v>
      </c>
    </row>
    <row r="2849">
      <c r="A2849" s="3" t="n">
        <v>44070.625</v>
      </c>
      <c r="B2849" t="n">
        <v>0.706</v>
      </c>
      <c r="C2849" t="n">
        <v>3.961552378914476</v>
      </c>
      <c r="D2849" t="n">
        <v>-0.8571554189206693</v>
      </c>
      <c r="E2849" t="n">
        <v>0</v>
      </c>
      <c r="F2849" t="n">
        <v>0</v>
      </c>
      <c r="H2849" t="n">
        <v>0</v>
      </c>
      <c r="I2849" t="n">
        <v>2.398396959993807</v>
      </c>
      <c r="J2849" t="n">
        <v>0</v>
      </c>
      <c r="K2849" t="n">
        <v>0.05635803380620107</v>
      </c>
    </row>
    <row r="2850">
      <c r="A2850" s="3" t="n">
        <v>44070.66666666666</v>
      </c>
      <c r="B2850" t="n">
        <v>0.899</v>
      </c>
      <c r="C2850" t="n">
        <v>2.451775581343081</v>
      </c>
      <c r="D2850" t="n">
        <v>-0.4088307755502031</v>
      </c>
      <c r="E2850" t="n">
        <v>0</v>
      </c>
      <c r="F2850" t="n">
        <v>0</v>
      </c>
      <c r="H2850" t="n">
        <v>0</v>
      </c>
      <c r="I2850" t="n">
        <v>1.143944805792878</v>
      </c>
      <c r="J2850" t="n">
        <v>0</v>
      </c>
      <c r="K2850" t="n">
        <v>0.05651912658422288</v>
      </c>
    </row>
    <row r="2851">
      <c r="A2851" s="3" t="n">
        <v>44070.70833333334</v>
      </c>
      <c r="B2851" t="n">
        <v>0.681</v>
      </c>
      <c r="C2851" t="n">
        <v>1.123500083684368</v>
      </c>
      <c r="D2851" t="n">
        <v>-0.1165059874506999</v>
      </c>
      <c r="E2851" t="n">
        <v>0</v>
      </c>
      <c r="F2851" t="n">
        <v>0</v>
      </c>
      <c r="H2851" t="n">
        <v>0</v>
      </c>
      <c r="I2851" t="n">
        <v>0.3259940962336686</v>
      </c>
      <c r="J2851" t="n">
        <v>-1.110223024625157e-16</v>
      </c>
      <c r="K2851" t="n">
        <v>0.05656503377687331</v>
      </c>
    </row>
    <row r="2852">
      <c r="A2852" s="3" t="n">
        <v>44070.75</v>
      </c>
      <c r="B2852" t="n">
        <v>0.35</v>
      </c>
      <c r="C2852" t="n">
        <v>0.2521525412376346</v>
      </c>
      <c r="D2852" t="n">
        <v>0.09784745876236539</v>
      </c>
      <c r="E2852" t="n">
        <v>0.02446186469059135</v>
      </c>
      <c r="F2852" t="n">
        <v>0</v>
      </c>
      <c r="H2852" t="n">
        <v>0</v>
      </c>
      <c r="I2852" t="n">
        <v>0</v>
      </c>
      <c r="J2852" t="n">
        <v>0</v>
      </c>
      <c r="K2852" t="n">
        <v>0.05651683987888095</v>
      </c>
    </row>
    <row r="2853">
      <c r="A2853" s="3" t="n">
        <v>44070.79166666666</v>
      </c>
      <c r="B2853" t="n">
        <v>0.719</v>
      </c>
      <c r="C2853" t="n">
        <v>0</v>
      </c>
      <c r="D2853" t="n">
        <v>0.719</v>
      </c>
      <c r="E2853" t="n">
        <v>0.17975</v>
      </c>
      <c r="F2853" t="n">
        <v>0</v>
      </c>
      <c r="H2853" t="n">
        <v>0</v>
      </c>
      <c r="I2853" t="n">
        <v>0</v>
      </c>
      <c r="J2853" t="n">
        <v>0</v>
      </c>
      <c r="K2853" t="n">
        <v>0.05616270280577959</v>
      </c>
    </row>
    <row r="2854">
      <c r="A2854" s="3" t="n">
        <v>44070.83333333334</v>
      </c>
      <c r="B2854" t="n">
        <v>0.421</v>
      </c>
      <c r="C2854" t="n">
        <v>0</v>
      </c>
      <c r="D2854" t="n">
        <v>0.421</v>
      </c>
      <c r="E2854" t="n">
        <v>0.10525</v>
      </c>
      <c r="F2854" t="n">
        <v>0</v>
      </c>
      <c r="H2854" t="n">
        <v>0</v>
      </c>
      <c r="I2854" t="n">
        <v>0</v>
      </c>
      <c r="J2854" t="n">
        <v>0</v>
      </c>
      <c r="K2854" t="n">
        <v>0.05595534298967991</v>
      </c>
    </row>
    <row r="2855">
      <c r="A2855" s="3" t="n">
        <v>44070.875</v>
      </c>
      <c r="B2855" t="n">
        <v>0.605</v>
      </c>
      <c r="C2855" t="n">
        <v>0</v>
      </c>
      <c r="D2855" t="n">
        <v>0.605</v>
      </c>
      <c r="E2855" t="n">
        <v>0.15125</v>
      </c>
      <c r="F2855" t="n">
        <v>0</v>
      </c>
      <c r="H2855" t="n">
        <v>0</v>
      </c>
      <c r="I2855" t="n">
        <v>0</v>
      </c>
      <c r="J2855" t="n">
        <v>0</v>
      </c>
      <c r="K2855" t="n">
        <v>0.05565735560549866</v>
      </c>
    </row>
    <row r="2856">
      <c r="A2856" s="3" t="n">
        <v>44070.91666666666</v>
      </c>
      <c r="B2856" t="n">
        <v>0.701</v>
      </c>
      <c r="C2856" t="n">
        <v>0</v>
      </c>
      <c r="D2856" t="n">
        <v>0.701</v>
      </c>
      <c r="E2856" t="n">
        <v>0.1752499999999999</v>
      </c>
      <c r="F2856" t="n">
        <v>0</v>
      </c>
      <c r="H2856" t="n">
        <v>0</v>
      </c>
      <c r="I2856" t="n">
        <v>0</v>
      </c>
      <c r="J2856" t="n">
        <v>0</v>
      </c>
      <c r="K2856" t="n">
        <v>0.05531208427275311</v>
      </c>
    </row>
    <row r="2857">
      <c r="A2857" s="3" t="n">
        <v>44070.95833333334</v>
      </c>
      <c r="B2857" t="n">
        <v>0.209</v>
      </c>
      <c r="C2857" t="n">
        <v>0</v>
      </c>
      <c r="D2857" t="n">
        <v>0.209</v>
      </c>
      <c r="E2857" t="n">
        <v>0.05224999999999999</v>
      </c>
      <c r="F2857" t="n">
        <v>0</v>
      </c>
      <c r="H2857" t="n">
        <v>0</v>
      </c>
      <c r="I2857" t="n">
        <v>0</v>
      </c>
      <c r="J2857" t="n">
        <v>0</v>
      </c>
      <c r="K2857" t="n">
        <v>0.05520914317639958</v>
      </c>
    </row>
    <row r="2858">
      <c r="A2858" s="3" t="n">
        <v>44071</v>
      </c>
      <c r="B2858" t="n">
        <v>0.112</v>
      </c>
      <c r="C2858" t="n">
        <v>0</v>
      </c>
      <c r="D2858" t="n">
        <v>0.112</v>
      </c>
      <c r="E2858" t="n">
        <v>0.02799999999999998</v>
      </c>
      <c r="F2858" t="n">
        <v>0</v>
      </c>
      <c r="H2858" t="n">
        <v>0</v>
      </c>
      <c r="I2858" t="n">
        <v>0</v>
      </c>
      <c r="J2858" t="n">
        <v>0</v>
      </c>
      <c r="K2858" t="n">
        <v>0.05515397856974123</v>
      </c>
    </row>
    <row r="2859">
      <c r="A2859" s="3" t="n">
        <v>44071.04166666666</v>
      </c>
      <c r="B2859" t="n">
        <v>0.142</v>
      </c>
      <c r="C2859" t="n">
        <v>0</v>
      </c>
      <c r="D2859" t="n">
        <v>0.142</v>
      </c>
      <c r="E2859" t="n">
        <v>0.03549999999999998</v>
      </c>
      <c r="F2859" t="n">
        <v>0</v>
      </c>
      <c r="H2859" t="n">
        <v>0</v>
      </c>
      <c r="I2859" t="n">
        <v>0</v>
      </c>
      <c r="J2859" t="n">
        <v>0</v>
      </c>
      <c r="K2859" t="n">
        <v>0.05508403772915654</v>
      </c>
    </row>
    <row r="2860">
      <c r="A2860" s="3" t="n">
        <v>44071.08333333334</v>
      </c>
      <c r="B2860" t="n">
        <v>0.248</v>
      </c>
      <c r="C2860" t="n">
        <v>0</v>
      </c>
      <c r="D2860" t="n">
        <v>0.248</v>
      </c>
      <c r="E2860" t="n">
        <v>0.062</v>
      </c>
      <c r="F2860" t="n">
        <v>0</v>
      </c>
      <c r="H2860" t="n">
        <v>0</v>
      </c>
      <c r="I2860" t="n">
        <v>0</v>
      </c>
      <c r="J2860" t="n">
        <v>0</v>
      </c>
      <c r="K2860" t="n">
        <v>0.05496188752869877</v>
      </c>
    </row>
    <row r="2861">
      <c r="A2861" s="3" t="n">
        <v>44071.125</v>
      </c>
      <c r="B2861" t="n">
        <v>0.206</v>
      </c>
      <c r="C2861" t="n">
        <v>0</v>
      </c>
      <c r="D2861" t="n">
        <v>0.206</v>
      </c>
      <c r="E2861" t="n">
        <v>0.05149999999999996</v>
      </c>
      <c r="F2861" t="n">
        <v>0</v>
      </c>
      <c r="H2861" t="n">
        <v>0</v>
      </c>
      <c r="I2861" t="n">
        <v>0</v>
      </c>
      <c r="J2861" t="n">
        <v>0</v>
      </c>
      <c r="K2861" t="n">
        <v>0.05486042405573788</v>
      </c>
    </row>
    <row r="2862">
      <c r="A2862" s="3" t="n">
        <v>44071.16666666666</v>
      </c>
      <c r="B2862" t="n">
        <v>0.33</v>
      </c>
      <c r="C2862" t="n">
        <v>0</v>
      </c>
      <c r="D2862" t="n">
        <v>0.33</v>
      </c>
      <c r="E2862" t="n">
        <v>0.08249999999999996</v>
      </c>
      <c r="F2862" t="n">
        <v>0</v>
      </c>
      <c r="H2862" t="n">
        <v>0</v>
      </c>
      <c r="I2862" t="n">
        <v>0</v>
      </c>
      <c r="J2862" t="n">
        <v>0</v>
      </c>
      <c r="K2862" t="n">
        <v>0.05469788548254811</v>
      </c>
    </row>
    <row r="2863">
      <c r="A2863" s="3" t="n">
        <v>44071.20833333334</v>
      </c>
      <c r="B2863" t="n">
        <v>0.232</v>
      </c>
      <c r="C2863" t="n">
        <v>0</v>
      </c>
      <c r="D2863" t="n">
        <v>0.232</v>
      </c>
      <c r="E2863" t="n">
        <v>0.05799999999999997</v>
      </c>
      <c r="F2863" t="n">
        <v>0</v>
      </c>
      <c r="H2863" t="n">
        <v>0</v>
      </c>
      <c r="I2863" t="n">
        <v>0</v>
      </c>
      <c r="J2863" t="n">
        <v>0</v>
      </c>
      <c r="K2863" t="n">
        <v>0.05458361594018439</v>
      </c>
    </row>
    <row r="2864">
      <c r="A2864" s="3" t="n">
        <v>44071.25</v>
      </c>
      <c r="B2864" t="n">
        <v>0.238</v>
      </c>
      <c r="C2864" t="n">
        <v>0</v>
      </c>
      <c r="D2864" t="n">
        <v>0.238</v>
      </c>
      <c r="E2864" t="n">
        <v>0.0595</v>
      </c>
      <c r="F2864" t="n">
        <v>0</v>
      </c>
      <c r="H2864" t="n">
        <v>0</v>
      </c>
      <c r="I2864" t="n">
        <v>0</v>
      </c>
      <c r="J2864" t="n">
        <v>0</v>
      </c>
      <c r="K2864" t="n">
        <v>0.0544663911510354</v>
      </c>
    </row>
    <row r="2865">
      <c r="A2865" s="3" t="n">
        <v>44071.29166666666</v>
      </c>
      <c r="B2865" t="n">
        <v>0.041</v>
      </c>
      <c r="C2865" t="n">
        <v>0</v>
      </c>
      <c r="D2865" t="n">
        <v>0.041</v>
      </c>
      <c r="E2865" t="n">
        <v>0.01025</v>
      </c>
      <c r="F2865" t="n">
        <v>0</v>
      </c>
      <c r="H2865" t="n">
        <v>0</v>
      </c>
      <c r="I2865" t="n">
        <v>0</v>
      </c>
      <c r="J2865" t="n">
        <v>0</v>
      </c>
      <c r="K2865" t="n">
        <v>0.0544461969646694</v>
      </c>
    </row>
    <row r="2866">
      <c r="A2866" s="3" t="n">
        <v>44071.33333333334</v>
      </c>
      <c r="B2866" t="n">
        <v>0.055</v>
      </c>
      <c r="C2866" t="n">
        <v>0.6385995672998142</v>
      </c>
      <c r="D2866" t="n">
        <v>-0.153656115266556</v>
      </c>
      <c r="E2866" t="n">
        <v>0</v>
      </c>
      <c r="F2866" t="n">
        <v>0</v>
      </c>
      <c r="H2866" t="n">
        <v>0</v>
      </c>
      <c r="I2866" t="n">
        <v>0.4299434520332581</v>
      </c>
      <c r="J2866" t="n">
        <v>5.551115123125783e-17</v>
      </c>
      <c r="K2866" t="n">
        <v>0.05450674253009318</v>
      </c>
    </row>
    <row r="2867">
      <c r="A2867" s="3" t="n">
        <v>44071.375</v>
      </c>
      <c r="B2867" t="n">
        <v>0.041</v>
      </c>
      <c r="C2867" t="n">
        <v>1.742145219962424</v>
      </c>
      <c r="D2867" t="n">
        <v>-0.4478950647840555</v>
      </c>
      <c r="E2867" t="n">
        <v>0</v>
      </c>
      <c r="F2867" t="n">
        <v>0</v>
      </c>
      <c r="H2867" t="n">
        <v>0</v>
      </c>
      <c r="I2867" t="n">
        <v>1.253250155178368</v>
      </c>
      <c r="J2867" t="n">
        <v>0</v>
      </c>
      <c r="K2867" t="n">
        <v>0.05468322792347195</v>
      </c>
    </row>
    <row r="2868">
      <c r="A2868" s="3" t="n">
        <v>44071.41666666666</v>
      </c>
      <c r="B2868" t="n">
        <v>0.502</v>
      </c>
      <c r="C2868" t="n">
        <v>2.574329477635684</v>
      </c>
      <c r="D2868" t="n">
        <v>-0.5456242857738183</v>
      </c>
      <c r="E2868" t="n">
        <v>0</v>
      </c>
      <c r="F2868" t="n">
        <v>0</v>
      </c>
      <c r="H2868" t="n">
        <v>0</v>
      </c>
      <c r="I2868" t="n">
        <v>1.526705191861865</v>
      </c>
      <c r="J2868" t="n">
        <v>0</v>
      </c>
      <c r="K2868" t="n">
        <v>0.05489822184567162</v>
      </c>
    </row>
    <row r="2869">
      <c r="A2869" s="3" t="n">
        <v>44071.45833333334</v>
      </c>
      <c r="B2869" t="n">
        <v>0.105</v>
      </c>
      <c r="C2869" t="n">
        <v>3.357713721280967</v>
      </c>
      <c r="D2869" t="n">
        <v>-0.8564080278515586</v>
      </c>
      <c r="E2869" t="n">
        <v>0</v>
      </c>
      <c r="F2869" t="n">
        <v>0</v>
      </c>
      <c r="H2869" t="n">
        <v>0</v>
      </c>
      <c r="I2869" t="n">
        <v>2.396305693429409</v>
      </c>
      <c r="J2869" t="n">
        <v>0</v>
      </c>
      <c r="K2869" t="n">
        <v>0.0552356747884965</v>
      </c>
    </row>
    <row r="2870">
      <c r="A2870" s="3" t="n">
        <v>44071.5</v>
      </c>
      <c r="B2870" t="n">
        <v>0.416</v>
      </c>
      <c r="C2870" t="n">
        <v>4.286906014177863</v>
      </c>
      <c r="D2870" t="n">
        <v>-1.019172072817793</v>
      </c>
      <c r="E2870" t="n">
        <v>0</v>
      </c>
      <c r="F2870" t="n">
        <v>0</v>
      </c>
      <c r="H2870" t="n">
        <v>0</v>
      </c>
      <c r="I2870" t="n">
        <v>2.851733941360069</v>
      </c>
      <c r="J2870" t="n">
        <v>4.440892098500626e-16</v>
      </c>
      <c r="K2870" t="n">
        <v>0.05563726212074054</v>
      </c>
    </row>
    <row r="2871">
      <c r="A2871" s="3" t="n">
        <v>44071.54166666666</v>
      </c>
      <c r="B2871" t="n">
        <v>0.531</v>
      </c>
      <c r="C2871" t="n">
        <v>4.588909759925217</v>
      </c>
      <c r="D2871" t="n">
        <v>-1.068408348377044</v>
      </c>
      <c r="E2871" t="n">
        <v>0</v>
      </c>
      <c r="F2871" t="n">
        <v>0</v>
      </c>
      <c r="H2871" t="n">
        <v>0</v>
      </c>
      <c r="I2871" t="n">
        <v>2.989501411548173</v>
      </c>
      <c r="J2871" t="n">
        <v>-4.440892098500626e-16</v>
      </c>
      <c r="K2871" t="n">
        <v>0.05605825016565993</v>
      </c>
    </row>
    <row r="2872">
      <c r="A2872" s="3" t="n">
        <v>44071.58333333334</v>
      </c>
      <c r="B2872" t="n">
        <v>0.426</v>
      </c>
      <c r="C2872" t="n">
        <v>4.215629151934942</v>
      </c>
      <c r="D2872" t="n">
        <v>-0.9977726619664714</v>
      </c>
      <c r="E2872" t="n">
        <v>0</v>
      </c>
      <c r="F2872" t="n">
        <v>0</v>
      </c>
      <c r="H2872" t="n">
        <v>0</v>
      </c>
      <c r="I2872" t="n">
        <v>2.79185648996847</v>
      </c>
      <c r="J2872" t="n">
        <v>0</v>
      </c>
      <c r="K2872" t="n">
        <v>0.05645140542588731</v>
      </c>
    </row>
    <row r="2873">
      <c r="A2873" s="3" t="n">
        <v>44071.625</v>
      </c>
      <c r="B2873" t="n">
        <v>0.883</v>
      </c>
      <c r="C2873" t="n">
        <v>3.329080702422744</v>
      </c>
      <c r="D2873" t="n">
        <v>-0.6440293643495427</v>
      </c>
      <c r="E2873" t="n">
        <v>0</v>
      </c>
      <c r="F2873" t="n">
        <v>0</v>
      </c>
      <c r="H2873" t="n">
        <v>0</v>
      </c>
      <c r="I2873" t="n">
        <v>1.802051338073201</v>
      </c>
      <c r="J2873" t="n">
        <v>0</v>
      </c>
      <c r="K2873" t="n">
        <v>0.05670517418703565</v>
      </c>
    </row>
    <row r="2874">
      <c r="A2874" s="3" t="n">
        <v>44071.66666666666</v>
      </c>
      <c r="B2874" t="n">
        <v>0.199</v>
      </c>
      <c r="C2874" t="n">
        <v>2.2148594479459</v>
      </c>
      <c r="D2874" t="n">
        <v>-0.5307562737373021</v>
      </c>
      <c r="E2874" t="n">
        <v>0</v>
      </c>
      <c r="F2874" t="n">
        <v>0</v>
      </c>
      <c r="H2874" t="n">
        <v>0</v>
      </c>
      <c r="I2874" t="n">
        <v>1.485103174208598</v>
      </c>
      <c r="J2874" t="n">
        <v>-2.220446049250313e-16</v>
      </c>
      <c r="K2874" t="n">
        <v>0.05691430962326543</v>
      </c>
    </row>
    <row r="2875">
      <c r="A2875" s="3" t="n">
        <v>44071.70833333334</v>
      </c>
      <c r="B2875" t="n">
        <v>0.574</v>
      </c>
      <c r="C2875" t="n">
        <v>1.183875102446928</v>
      </c>
      <c r="D2875" t="n">
        <v>-0.1605742092533894</v>
      </c>
      <c r="E2875" t="n">
        <v>0</v>
      </c>
      <c r="F2875" t="n">
        <v>0</v>
      </c>
      <c r="H2875" t="n">
        <v>0</v>
      </c>
      <c r="I2875" t="n">
        <v>0.4493008931935389</v>
      </c>
      <c r="J2875" t="n">
        <v>-5.551115123125783e-17</v>
      </c>
      <c r="K2875" t="n">
        <v>0.05697758114535784</v>
      </c>
    </row>
    <row r="2876">
      <c r="A2876" s="3" t="n">
        <v>44071.75</v>
      </c>
      <c r="B2876" t="n">
        <v>0.008</v>
      </c>
      <c r="C2876" t="n">
        <v>0.3296052098557542</v>
      </c>
      <c r="D2876" t="n">
        <v>-0.0846755377570967</v>
      </c>
      <c r="E2876" t="n">
        <v>0</v>
      </c>
      <c r="F2876" t="n">
        <v>0</v>
      </c>
      <c r="H2876" t="n">
        <v>0</v>
      </c>
      <c r="I2876" t="n">
        <v>0.2369296720986575</v>
      </c>
      <c r="J2876" t="n">
        <v>0</v>
      </c>
      <c r="K2876" t="n">
        <v>0.05701094609345751</v>
      </c>
    </row>
    <row r="2877">
      <c r="A2877" s="3" t="n">
        <v>44071.79166666666</v>
      </c>
      <c r="B2877" t="n">
        <v>0.008</v>
      </c>
      <c r="C2877" t="n">
        <v>0</v>
      </c>
      <c r="D2877" t="n">
        <v>0.008</v>
      </c>
      <c r="E2877" t="n">
        <v>0.002</v>
      </c>
      <c r="F2877" t="n">
        <v>0</v>
      </c>
      <c r="H2877" t="n">
        <v>0</v>
      </c>
      <c r="I2877" t="n">
        <v>0</v>
      </c>
      <c r="J2877" t="n">
        <v>0</v>
      </c>
      <c r="K2877" t="n">
        <v>0.05700700576441049</v>
      </c>
    </row>
    <row r="2878">
      <c r="A2878" s="3" t="n">
        <v>44071.83333333334</v>
      </c>
      <c r="B2878" t="n">
        <v>0.171</v>
      </c>
      <c r="C2878" t="n">
        <v>0</v>
      </c>
      <c r="D2878" t="n">
        <v>0.171</v>
      </c>
      <c r="E2878" t="n">
        <v>0.04274999999999998</v>
      </c>
      <c r="F2878" t="n">
        <v>0</v>
      </c>
      <c r="H2878" t="n">
        <v>0</v>
      </c>
      <c r="I2878" t="n">
        <v>0</v>
      </c>
      <c r="J2878" t="n">
        <v>0</v>
      </c>
      <c r="K2878" t="n">
        <v>0.05692278123103033</v>
      </c>
    </row>
    <row r="2879">
      <c r="A2879" s="3" t="n">
        <v>44071.875</v>
      </c>
      <c r="B2879" t="n">
        <v>0.07099999999999999</v>
      </c>
      <c r="C2879" t="n">
        <v>0</v>
      </c>
      <c r="D2879" t="n">
        <v>0.07099999999999999</v>
      </c>
      <c r="E2879" t="n">
        <v>0.01774999999999999</v>
      </c>
      <c r="F2879" t="n">
        <v>0</v>
      </c>
      <c r="H2879" t="n">
        <v>0</v>
      </c>
      <c r="I2879" t="n">
        <v>0</v>
      </c>
      <c r="J2879" t="n">
        <v>0</v>
      </c>
      <c r="K2879" t="n">
        <v>0.05688781081073798</v>
      </c>
    </row>
    <row r="2880">
      <c r="A2880" s="3" t="n">
        <v>44071.91666666666</v>
      </c>
      <c r="B2880" t="n">
        <v>0.162</v>
      </c>
      <c r="C2880" t="n">
        <v>0</v>
      </c>
      <c r="D2880" t="n">
        <v>0.162</v>
      </c>
      <c r="E2880" t="n">
        <v>0.04049999999999998</v>
      </c>
      <c r="F2880" t="n">
        <v>0</v>
      </c>
      <c r="H2880" t="n">
        <v>0</v>
      </c>
      <c r="I2880" t="n">
        <v>0</v>
      </c>
      <c r="J2880" t="n">
        <v>0</v>
      </c>
      <c r="K2880" t="n">
        <v>0.05680801914753573</v>
      </c>
    </row>
    <row r="2881">
      <c r="A2881" s="3" t="n">
        <v>44071.95833333334</v>
      </c>
      <c r="B2881" t="n">
        <v>0.309</v>
      </c>
      <c r="C2881" t="n">
        <v>0</v>
      </c>
      <c r="D2881" t="n">
        <v>0.309</v>
      </c>
      <c r="E2881" t="n">
        <v>0.07724999999999999</v>
      </c>
      <c r="F2881" t="n">
        <v>0</v>
      </c>
      <c r="H2881" t="n">
        <v>0</v>
      </c>
      <c r="I2881" t="n">
        <v>0</v>
      </c>
      <c r="J2881" t="n">
        <v>0</v>
      </c>
      <c r="K2881" t="n">
        <v>0.05665582393809439</v>
      </c>
    </row>
    <row r="2882">
      <c r="A2882" s="3" t="n">
        <v>44072</v>
      </c>
      <c r="B2882" t="n">
        <v>0.288</v>
      </c>
      <c r="C2882" t="n">
        <v>0</v>
      </c>
      <c r="D2882" t="n">
        <v>0.288</v>
      </c>
      <c r="E2882" t="n">
        <v>0.07199999999999995</v>
      </c>
      <c r="F2882" t="n">
        <v>0</v>
      </c>
      <c r="H2882" t="n">
        <v>0</v>
      </c>
      <c r="I2882" t="n">
        <v>0</v>
      </c>
      <c r="J2882" t="n">
        <v>0</v>
      </c>
      <c r="K2882" t="n">
        <v>0.0565139720924015</v>
      </c>
    </row>
    <row r="2883">
      <c r="A2883" s="3" t="n">
        <v>44072.04166666666</v>
      </c>
      <c r="B2883" t="n">
        <v>0.262</v>
      </c>
      <c r="C2883" t="n">
        <v>0</v>
      </c>
      <c r="D2883" t="n">
        <v>0.262</v>
      </c>
      <c r="E2883" t="n">
        <v>0.0655</v>
      </c>
      <c r="F2883" t="n">
        <v>0</v>
      </c>
      <c r="H2883" t="n">
        <v>0</v>
      </c>
      <c r="I2883" t="n">
        <v>0</v>
      </c>
      <c r="J2883" t="n">
        <v>0</v>
      </c>
      <c r="K2883" t="n">
        <v>0.05638492631611144</v>
      </c>
    </row>
    <row r="2884">
      <c r="A2884" s="3" t="n">
        <v>44072.08333333334</v>
      </c>
      <c r="B2884" t="n">
        <v>0.286</v>
      </c>
      <c r="C2884" t="n">
        <v>0</v>
      </c>
      <c r="D2884" t="n">
        <v>0.286</v>
      </c>
      <c r="E2884" t="n">
        <v>0.07149999999999995</v>
      </c>
      <c r="F2884" t="n">
        <v>0</v>
      </c>
      <c r="H2884" t="n">
        <v>0</v>
      </c>
      <c r="I2884" t="n">
        <v>0</v>
      </c>
      <c r="J2884" t="n">
        <v>0</v>
      </c>
      <c r="K2884" t="n">
        <v>0.0562440595526803</v>
      </c>
    </row>
    <row r="2885">
      <c r="A2885" s="3" t="n">
        <v>44072.125</v>
      </c>
      <c r="B2885" t="n">
        <v>0.299</v>
      </c>
      <c r="C2885" t="n">
        <v>0</v>
      </c>
      <c r="D2885" t="n">
        <v>0.299</v>
      </c>
      <c r="E2885" t="n">
        <v>0.07474999999999998</v>
      </c>
      <c r="F2885" t="n">
        <v>0</v>
      </c>
      <c r="H2885" t="n">
        <v>0</v>
      </c>
      <c r="I2885" t="n">
        <v>0</v>
      </c>
      <c r="J2885" t="n">
        <v>0</v>
      </c>
      <c r="K2885" t="n">
        <v>0.05609678975454774</v>
      </c>
    </row>
    <row r="2886">
      <c r="A2886" s="3" t="n">
        <v>44072.16666666666</v>
      </c>
      <c r="B2886" t="n">
        <v>0.473</v>
      </c>
      <c r="C2886" t="n">
        <v>0</v>
      </c>
      <c r="D2886" t="n">
        <v>0.473</v>
      </c>
      <c r="E2886" t="n">
        <v>0.11825</v>
      </c>
      <c r="F2886" t="n">
        <v>0</v>
      </c>
      <c r="H2886" t="n">
        <v>0</v>
      </c>
      <c r="I2886" t="n">
        <v>0</v>
      </c>
      <c r="J2886" t="n">
        <v>0</v>
      </c>
      <c r="K2886" t="n">
        <v>0.0558638177996424</v>
      </c>
    </row>
    <row r="2887">
      <c r="A2887" s="3" t="n">
        <v>44072.20833333334</v>
      </c>
      <c r="B2887" t="n">
        <v>0.14</v>
      </c>
      <c r="C2887" t="n">
        <v>0</v>
      </c>
      <c r="D2887" t="n">
        <v>0.14</v>
      </c>
      <c r="E2887" t="n">
        <v>0.035</v>
      </c>
      <c r="F2887" t="n">
        <v>0</v>
      </c>
      <c r="H2887" t="n">
        <v>0</v>
      </c>
      <c r="I2887" t="n">
        <v>0</v>
      </c>
      <c r="J2887" t="n">
        <v>0</v>
      </c>
      <c r="K2887" t="n">
        <v>0.05579486204131947</v>
      </c>
    </row>
    <row r="2888">
      <c r="A2888" s="3" t="n">
        <v>44072.25</v>
      </c>
      <c r="B2888" t="n">
        <v>0.615</v>
      </c>
      <c r="C2888" t="n">
        <v>0</v>
      </c>
      <c r="D2888" t="n">
        <v>0.615</v>
      </c>
      <c r="E2888" t="n">
        <v>0.1537499999999999</v>
      </c>
      <c r="F2888" t="n">
        <v>0</v>
      </c>
      <c r="H2888" t="n">
        <v>0</v>
      </c>
      <c r="I2888" t="n">
        <v>0</v>
      </c>
      <c r="J2888" t="n">
        <v>0</v>
      </c>
      <c r="K2888" t="n">
        <v>0.05549194924582944</v>
      </c>
    </row>
    <row r="2889">
      <c r="A2889" s="3" t="n">
        <v>44072.29166666666</v>
      </c>
      <c r="B2889" t="n">
        <v>0.522</v>
      </c>
      <c r="C2889" t="n">
        <v>0</v>
      </c>
      <c r="D2889" t="n">
        <v>0.522</v>
      </c>
      <c r="E2889" t="n">
        <v>0.1304999999999999</v>
      </c>
      <c r="F2889" t="n">
        <v>0</v>
      </c>
      <c r="H2889" t="n">
        <v>0</v>
      </c>
      <c r="I2889" t="n">
        <v>0</v>
      </c>
      <c r="J2889" t="n">
        <v>0</v>
      </c>
      <c r="K2889" t="n">
        <v>0.05523484277551106</v>
      </c>
    </row>
    <row r="2890">
      <c r="A2890" s="3" t="n">
        <v>44072.33333333334</v>
      </c>
      <c r="B2890" t="n">
        <v>0.488</v>
      </c>
      <c r="C2890" t="n">
        <v>0.9872492392382596</v>
      </c>
      <c r="D2890" t="n">
        <v>-0.1314474906245512</v>
      </c>
      <c r="E2890" t="n">
        <v>0</v>
      </c>
      <c r="F2890" t="n">
        <v>0</v>
      </c>
      <c r="H2890" t="n">
        <v>0</v>
      </c>
      <c r="I2890" t="n">
        <v>0.3678017486137084</v>
      </c>
      <c r="J2890" t="n">
        <v>0</v>
      </c>
      <c r="K2890" t="n">
        <v>0.05528663741205771</v>
      </c>
    </row>
    <row r="2891">
      <c r="A2891" s="3" t="n">
        <v>44072.375</v>
      </c>
      <c r="B2891" t="n">
        <v>0.06900000000000001</v>
      </c>
      <c r="C2891" t="n">
        <v>2.471033591295094</v>
      </c>
      <c r="D2891" t="n">
        <v>-0.6324321864833845</v>
      </c>
      <c r="E2891" t="n">
        <v>0</v>
      </c>
      <c r="F2891" t="n">
        <v>0</v>
      </c>
      <c r="H2891" t="n">
        <v>0</v>
      </c>
      <c r="I2891" t="n">
        <v>1.76960140481171</v>
      </c>
      <c r="J2891" t="n">
        <v>0</v>
      </c>
      <c r="K2891" t="n">
        <v>0.0555358365035251</v>
      </c>
    </row>
    <row r="2892">
      <c r="A2892" s="3" t="n">
        <v>44072.41666666666</v>
      </c>
      <c r="B2892" t="n">
        <v>0.153</v>
      </c>
      <c r="C2892" t="n">
        <v>3.728205878128163</v>
      </c>
      <c r="D2892" t="n">
        <v>-0.9413170901634845</v>
      </c>
      <c r="E2892" t="n">
        <v>0</v>
      </c>
      <c r="F2892" t="n">
        <v>0</v>
      </c>
      <c r="H2892" t="n">
        <v>0</v>
      </c>
      <c r="I2892" t="n">
        <v>2.633888787964678</v>
      </c>
      <c r="J2892" t="n">
        <v>0</v>
      </c>
      <c r="K2892" t="n">
        <v>0.0559067464108083</v>
      </c>
    </row>
    <row r="2893">
      <c r="A2893" s="3" t="n">
        <v>44072.45833333334</v>
      </c>
      <c r="B2893" t="n">
        <v>0.3425</v>
      </c>
      <c r="C2893" t="n">
        <v>4.494180772137002</v>
      </c>
      <c r="D2893" t="n">
        <v>-1.093097347938405</v>
      </c>
      <c r="E2893" t="n">
        <v>0</v>
      </c>
      <c r="F2893" t="n">
        <v>0</v>
      </c>
      <c r="H2893" t="n">
        <v>0</v>
      </c>
      <c r="I2893" t="n">
        <v>3.058583424198597</v>
      </c>
      <c r="J2893" t="n">
        <v>0</v>
      </c>
      <c r="K2893" t="n">
        <v>0.05633746273393906</v>
      </c>
    </row>
    <row r="2894">
      <c r="A2894" s="3" t="n">
        <v>44072.5</v>
      </c>
      <c r="B2894" t="n">
        <v>0.147</v>
      </c>
      <c r="C2894" t="n">
        <v>5.0683346653801</v>
      </c>
      <c r="D2894" t="n">
        <v>-1.295739765722721</v>
      </c>
      <c r="E2894" t="n">
        <v>0</v>
      </c>
      <c r="F2894" t="n">
        <v>0</v>
      </c>
      <c r="H2894" t="n">
        <v>0</v>
      </c>
      <c r="I2894" t="n">
        <v>3.625594899657378</v>
      </c>
      <c r="J2894" t="n">
        <v>4.440892098500626e-16</v>
      </c>
      <c r="K2894" t="n">
        <v>0.05684802683756529</v>
      </c>
    </row>
    <row r="2895">
      <c r="A2895" s="3" t="n">
        <v>44072.54166666666</v>
      </c>
      <c r="B2895" t="n">
        <v>0.292</v>
      </c>
      <c r="C2895" t="n">
        <v>5.288343726267311</v>
      </c>
      <c r="D2895" t="n">
        <v>-1.315488925166153</v>
      </c>
      <c r="E2895" t="n">
        <v>0</v>
      </c>
      <c r="F2895" t="n">
        <v>0</v>
      </c>
      <c r="H2895" t="n">
        <v>0</v>
      </c>
      <c r="I2895" t="n">
        <v>3.680854801101159</v>
      </c>
      <c r="J2895" t="n">
        <v>0</v>
      </c>
      <c r="K2895" t="n">
        <v>0.05736637275985246</v>
      </c>
    </row>
    <row r="2896">
      <c r="A2896" s="3" t="n">
        <v>44072.58333333334</v>
      </c>
      <c r="B2896" t="n">
        <v>0.134</v>
      </c>
      <c r="C2896" t="n">
        <v>5.093615041030736</v>
      </c>
      <c r="D2896" t="n">
        <v>-1.305818617975193</v>
      </c>
      <c r="E2896" t="n">
        <v>0</v>
      </c>
      <c r="F2896" t="n">
        <v>0</v>
      </c>
      <c r="H2896" t="n">
        <v>0</v>
      </c>
      <c r="I2896" t="n">
        <v>3.653796423055543</v>
      </c>
      <c r="J2896" t="n">
        <v>4.440892098500626e-16</v>
      </c>
      <c r="K2896" t="n">
        <v>0.0578809082629078</v>
      </c>
    </row>
    <row r="2897">
      <c r="A2897" s="3" t="n">
        <v>44072.625</v>
      </c>
      <c r="B2897" t="n">
        <v>0.4275</v>
      </c>
      <c r="C2897" t="n">
        <v>4.308113571748591</v>
      </c>
      <c r="D2897" t="n">
        <v>-1.021727978731065</v>
      </c>
      <c r="E2897" t="n">
        <v>0</v>
      </c>
      <c r="F2897" t="n">
        <v>0</v>
      </c>
      <c r="H2897" t="n">
        <v>0</v>
      </c>
      <c r="I2897" t="n">
        <v>2.858885593017526</v>
      </c>
      <c r="J2897" t="n">
        <v>0</v>
      </c>
      <c r="K2897" t="n">
        <v>0.058283502706183</v>
      </c>
    </row>
    <row r="2898">
      <c r="A2898" s="3" t="n">
        <v>44072.66666666666</v>
      </c>
      <c r="B2898" t="n">
        <v>0.29</v>
      </c>
      <c r="C2898" t="n">
        <v>3.152235076327347</v>
      </c>
      <c r="D2898" t="n">
        <v>-0.7535987815121101</v>
      </c>
      <c r="E2898" t="n">
        <v>0</v>
      </c>
      <c r="F2898" t="n">
        <v>0</v>
      </c>
      <c r="H2898" t="n">
        <v>0</v>
      </c>
      <c r="I2898" t="n">
        <v>2.108636294815237</v>
      </c>
      <c r="J2898" t="n">
        <v>0</v>
      </c>
      <c r="K2898" t="n">
        <v>0.05858044542304247</v>
      </c>
    </row>
    <row r="2899">
      <c r="A2899" s="3" t="n">
        <v>44072.70833333334</v>
      </c>
      <c r="B2899" t="n">
        <v>0.506</v>
      </c>
      <c r="C2899" t="n">
        <v>1.622792855436051</v>
      </c>
      <c r="D2899" t="n">
        <v>-0.2940407452968355</v>
      </c>
      <c r="E2899" t="n">
        <v>0</v>
      </c>
      <c r="F2899" t="n">
        <v>0</v>
      </c>
      <c r="H2899" t="n">
        <v>0</v>
      </c>
      <c r="I2899" t="n">
        <v>0.8227521101392153</v>
      </c>
      <c r="J2899" t="n">
        <v>-1.110223024625157e-16</v>
      </c>
      <c r="K2899" t="n">
        <v>0.05869630715201267</v>
      </c>
    </row>
    <row r="2900">
      <c r="A2900" s="3" t="n">
        <v>44072.75</v>
      </c>
      <c r="B2900" t="n">
        <v>0.266</v>
      </c>
      <c r="C2900" t="n">
        <v>0.5865899633447016</v>
      </c>
      <c r="D2900" t="n">
        <v>-0.08440823318103603</v>
      </c>
      <c r="E2900" t="n">
        <v>0</v>
      </c>
      <c r="F2900" t="n">
        <v>0</v>
      </c>
      <c r="H2900" t="n">
        <v>0</v>
      </c>
      <c r="I2900" t="n">
        <v>0.2361817301636656</v>
      </c>
      <c r="J2900" t="n">
        <v>-5.551115123125783e-17</v>
      </c>
      <c r="K2900" t="n">
        <v>0.0587295667733138</v>
      </c>
    </row>
    <row r="2901">
      <c r="A2901" s="3" t="n">
        <v>44072.79166666666</v>
      </c>
      <c r="B2901" t="n">
        <v>0.328</v>
      </c>
      <c r="C2901" t="n">
        <v>0</v>
      </c>
      <c r="D2901" t="n">
        <v>0.328</v>
      </c>
      <c r="E2901" t="n">
        <v>0.08199999999999996</v>
      </c>
      <c r="F2901" t="n">
        <v>0</v>
      </c>
      <c r="H2901" t="n">
        <v>0</v>
      </c>
      <c r="I2901" t="n">
        <v>0</v>
      </c>
      <c r="J2901" t="n">
        <v>0</v>
      </c>
      <c r="K2901" t="n">
        <v>0.05856801328238578</v>
      </c>
    </row>
    <row r="2902">
      <c r="A2902" s="3" t="n">
        <v>44072.83333333334</v>
      </c>
      <c r="B2902" t="n">
        <v>0.344</v>
      </c>
      <c r="C2902" t="n">
        <v>0</v>
      </c>
      <c r="D2902" t="n">
        <v>0.344</v>
      </c>
      <c r="E2902" t="n">
        <v>0.08599999999999997</v>
      </c>
      <c r="F2902" t="n">
        <v>0</v>
      </c>
      <c r="H2902" t="n">
        <v>0</v>
      </c>
      <c r="I2902" t="n">
        <v>0</v>
      </c>
      <c r="J2902" t="n">
        <v>0</v>
      </c>
      <c r="K2902" t="n">
        <v>0.05839857913336371</v>
      </c>
    </row>
    <row r="2903">
      <c r="A2903" s="3" t="n">
        <v>44072.875</v>
      </c>
      <c r="B2903" t="n">
        <v>0.493</v>
      </c>
      <c r="C2903" t="n">
        <v>0</v>
      </c>
      <c r="D2903" t="n">
        <v>0.493</v>
      </c>
      <c r="E2903" t="n">
        <v>0.12325</v>
      </c>
      <c r="F2903" t="n">
        <v>0</v>
      </c>
      <c r="H2903" t="n">
        <v>0</v>
      </c>
      <c r="I2903" t="n">
        <v>0</v>
      </c>
      <c r="J2903" t="n">
        <v>0</v>
      </c>
      <c r="K2903" t="n">
        <v>0.0581557563558408</v>
      </c>
    </row>
    <row r="2904">
      <c r="A2904" s="3" t="n">
        <v>44072.91666666666</v>
      </c>
      <c r="B2904" t="n">
        <v>0.51</v>
      </c>
      <c r="C2904" t="n">
        <v>0</v>
      </c>
      <c r="D2904" t="n">
        <v>0.51</v>
      </c>
      <c r="E2904" t="n">
        <v>0.1274999999999999</v>
      </c>
      <c r="F2904" t="n">
        <v>0</v>
      </c>
      <c r="H2904" t="n">
        <v>0</v>
      </c>
      <c r="I2904" t="n">
        <v>0</v>
      </c>
      <c r="J2904" t="n">
        <v>0</v>
      </c>
      <c r="K2904" t="n">
        <v>0.05790456037909297</v>
      </c>
    </row>
    <row r="2905">
      <c r="A2905" s="3" t="n">
        <v>44072.95833333334</v>
      </c>
      <c r="B2905" t="n">
        <v>0.12</v>
      </c>
      <c r="C2905" t="n">
        <v>0</v>
      </c>
      <c r="D2905" t="n">
        <v>0.12</v>
      </c>
      <c r="E2905" t="n">
        <v>0.03</v>
      </c>
      <c r="F2905" t="n">
        <v>0</v>
      </c>
      <c r="H2905" t="n">
        <v>0</v>
      </c>
      <c r="I2905" t="n">
        <v>0</v>
      </c>
      <c r="J2905" t="n">
        <v>0</v>
      </c>
      <c r="K2905" t="n">
        <v>0.05784545544338759</v>
      </c>
    </row>
    <row r="2906">
      <c r="A2906" s="3" t="n">
        <v>44073</v>
      </c>
      <c r="B2906" t="n">
        <v>0.736</v>
      </c>
      <c r="C2906" t="n">
        <v>0</v>
      </c>
      <c r="D2906" t="n">
        <v>0.736</v>
      </c>
      <c r="E2906" t="n">
        <v>0.1839999999999999</v>
      </c>
      <c r="F2906" t="n">
        <v>0</v>
      </c>
      <c r="H2906" t="n">
        <v>0</v>
      </c>
      <c r="I2906" t="n">
        <v>0</v>
      </c>
      <c r="J2906" t="n">
        <v>0</v>
      </c>
      <c r="K2906" t="n">
        <v>0.05748294517106131</v>
      </c>
    </row>
    <row r="2907">
      <c r="A2907" s="3" t="n">
        <v>44073.04166666666</v>
      </c>
      <c r="B2907" t="n">
        <v>0.259</v>
      </c>
      <c r="C2907" t="n">
        <v>0</v>
      </c>
      <c r="D2907" t="n">
        <v>0.259</v>
      </c>
      <c r="E2907" t="n">
        <v>0.06474999999999997</v>
      </c>
      <c r="F2907" t="n">
        <v>0</v>
      </c>
      <c r="H2907" t="n">
        <v>0</v>
      </c>
      <c r="I2907" t="n">
        <v>0</v>
      </c>
      <c r="J2907" t="n">
        <v>0</v>
      </c>
      <c r="K2907" t="n">
        <v>0.05735537701816389</v>
      </c>
    </row>
    <row r="2908">
      <c r="A2908" s="3" t="n">
        <v>44073.08333333334</v>
      </c>
      <c r="B2908" t="n">
        <v>0.5600000000000001</v>
      </c>
      <c r="C2908" t="n">
        <v>0</v>
      </c>
      <c r="D2908" t="n">
        <v>0.5600000000000001</v>
      </c>
      <c r="E2908" t="n">
        <v>0.14</v>
      </c>
      <c r="F2908" t="n">
        <v>0</v>
      </c>
      <c r="H2908" t="n">
        <v>0</v>
      </c>
      <c r="I2908" t="n">
        <v>0</v>
      </c>
      <c r="J2908" t="n">
        <v>0</v>
      </c>
      <c r="K2908" t="n">
        <v>0.05707955398487215</v>
      </c>
    </row>
    <row r="2909">
      <c r="A2909" s="3" t="n">
        <v>44073.125</v>
      </c>
      <c r="B2909" t="n">
        <v>0.025</v>
      </c>
      <c r="C2909" t="n">
        <v>0</v>
      </c>
      <c r="D2909" t="n">
        <v>0.025</v>
      </c>
      <c r="E2909" t="n">
        <v>0.006249999999999999</v>
      </c>
      <c r="F2909" t="n">
        <v>0</v>
      </c>
      <c r="H2909" t="n">
        <v>0</v>
      </c>
      <c r="I2909" t="n">
        <v>0</v>
      </c>
      <c r="J2909" t="n">
        <v>0</v>
      </c>
      <c r="K2909" t="n">
        <v>0.05706724045660019</v>
      </c>
    </row>
    <row r="2910">
      <c r="A2910" s="3" t="n">
        <v>44073.16666666666</v>
      </c>
      <c r="B2910" t="n">
        <v>1.791</v>
      </c>
      <c r="C2910" t="n">
        <v>0</v>
      </c>
      <c r="D2910" t="n">
        <v>1.791</v>
      </c>
      <c r="E2910" t="n">
        <v>0.4477499999999996</v>
      </c>
      <c r="F2910" t="n">
        <v>0</v>
      </c>
      <c r="H2910" t="n">
        <v>0</v>
      </c>
      <c r="I2910" t="n">
        <v>0</v>
      </c>
      <c r="J2910" t="n">
        <v>0</v>
      </c>
      <c r="K2910" t="n">
        <v>0.05618509929119751</v>
      </c>
    </row>
    <row r="2911">
      <c r="A2911" s="3" t="n">
        <v>44073.20833333334</v>
      </c>
      <c r="B2911" t="n">
        <v>0.034</v>
      </c>
      <c r="C2911" t="n">
        <v>0</v>
      </c>
      <c r="D2911" t="n">
        <v>0.034</v>
      </c>
      <c r="E2911" t="n">
        <v>0.008500000000000001</v>
      </c>
      <c r="F2911" t="n">
        <v>0</v>
      </c>
      <c r="H2911" t="n">
        <v>0</v>
      </c>
      <c r="I2911" t="n">
        <v>0</v>
      </c>
      <c r="J2911" t="n">
        <v>0</v>
      </c>
      <c r="K2911" t="n">
        <v>0.05616835289274765</v>
      </c>
    </row>
    <row r="2912">
      <c r="A2912" s="3" t="n">
        <v>44073.25</v>
      </c>
      <c r="B2912" t="n">
        <v>0.437</v>
      </c>
      <c r="C2912" t="n">
        <v>0</v>
      </c>
      <c r="D2912" t="n">
        <v>0.437</v>
      </c>
      <c r="E2912" t="n">
        <v>0.10925</v>
      </c>
      <c r="F2912" t="n">
        <v>0</v>
      </c>
      <c r="H2912" t="n">
        <v>0</v>
      </c>
      <c r="I2912" t="n">
        <v>0</v>
      </c>
      <c r="J2912" t="n">
        <v>0</v>
      </c>
      <c r="K2912" t="n">
        <v>0.05595311241855392</v>
      </c>
    </row>
    <row r="2913">
      <c r="A2913" s="3" t="n">
        <v>44073.29166666666</v>
      </c>
      <c r="B2913" t="n">
        <v>0.215</v>
      </c>
      <c r="C2913" t="n">
        <v>0.04440207310764735</v>
      </c>
      <c r="D2913" t="n">
        <v>0.1705979268923526</v>
      </c>
      <c r="E2913" t="n">
        <v>0.04264948172308816</v>
      </c>
      <c r="F2913" t="n">
        <v>0</v>
      </c>
      <c r="H2913" t="n">
        <v>0</v>
      </c>
      <c r="I2913" t="n">
        <v>0</v>
      </c>
      <c r="J2913" t="n">
        <v>0</v>
      </c>
      <c r="K2913" t="n">
        <v>0.0558690859227169</v>
      </c>
    </row>
    <row r="2914">
      <c r="A2914" s="3" t="n">
        <v>44073.33333333334</v>
      </c>
      <c r="B2914" t="n">
        <v>0.342</v>
      </c>
      <c r="C2914" t="n">
        <v>1.085388877232651</v>
      </c>
      <c r="D2914" t="n">
        <v>-0.1957270933843139</v>
      </c>
      <c r="E2914" t="n">
        <v>0</v>
      </c>
      <c r="F2914" t="n">
        <v>0</v>
      </c>
      <c r="H2914" t="n">
        <v>0</v>
      </c>
      <c r="I2914" t="n">
        <v>0.5476617838483371</v>
      </c>
      <c r="J2914" t="n">
        <v>0</v>
      </c>
      <c r="K2914" t="n">
        <v>0.0559462088378521</v>
      </c>
    </row>
    <row r="2915">
      <c r="A2915" s="3" t="n">
        <v>44073.375</v>
      </c>
      <c r="B2915" t="n">
        <v>0.108</v>
      </c>
      <c r="C2915" t="n">
        <v>2.582644021196093</v>
      </c>
      <c r="D2915" t="n">
        <v>-0.6515498096133042</v>
      </c>
      <c r="E2915" t="n">
        <v>0</v>
      </c>
      <c r="F2915" t="n">
        <v>0</v>
      </c>
      <c r="H2915" t="n">
        <v>0</v>
      </c>
      <c r="I2915" t="n">
        <v>1.823094211582789</v>
      </c>
      <c r="J2915" t="n">
        <v>0</v>
      </c>
      <c r="K2915" t="n">
        <v>0.05620294090189237</v>
      </c>
    </row>
    <row r="2916">
      <c r="A2916" s="3" t="n">
        <v>44073.41666666666</v>
      </c>
      <c r="B2916" t="n">
        <v>0.092</v>
      </c>
      <c r="C2916" t="n">
        <v>3.889491590363137</v>
      </c>
      <c r="D2916" t="n">
        <v>-0.9998427658751987</v>
      </c>
      <c r="E2916" t="n">
        <v>0</v>
      </c>
      <c r="F2916" t="n">
        <v>0</v>
      </c>
      <c r="H2916" t="n">
        <v>0</v>
      </c>
      <c r="I2916" t="n">
        <v>2.797648824487938</v>
      </c>
      <c r="J2916" t="n">
        <v>-4.440892098500626e-16</v>
      </c>
      <c r="K2916" t="n">
        <v>0.05659691185117595</v>
      </c>
    </row>
    <row r="2917">
      <c r="A2917" s="3" t="n">
        <v>44073.45833333334</v>
      </c>
      <c r="B2917" t="n">
        <v>0.0935</v>
      </c>
      <c r="C2917" t="n">
        <v>4.827577820759123</v>
      </c>
      <c r="D2917" t="n">
        <v>-1.246436851680719</v>
      </c>
      <c r="E2917" t="n">
        <v>0</v>
      </c>
      <c r="F2917" t="n">
        <v>0</v>
      </c>
      <c r="H2917" t="n">
        <v>0</v>
      </c>
      <c r="I2917" t="n">
        <v>3.487640969078404</v>
      </c>
      <c r="J2917" t="n">
        <v>-4.440892098500626e-16</v>
      </c>
      <c r="K2917" t="n">
        <v>0.05708804898437191</v>
      </c>
    </row>
    <row r="2918">
      <c r="A2918" s="3" t="n">
        <v>44073.5</v>
      </c>
      <c r="B2918" t="n">
        <v>0.415</v>
      </c>
      <c r="C2918" t="n">
        <v>5.365172652651423</v>
      </c>
      <c r="D2918" t="n">
        <v>-1.303332528542474</v>
      </c>
      <c r="E2918" t="n">
        <v>0</v>
      </c>
      <c r="F2918" t="n">
        <v>0</v>
      </c>
      <c r="H2918" t="n">
        <v>0</v>
      </c>
      <c r="I2918" t="n">
        <v>3.646840124108949</v>
      </c>
      <c r="J2918" t="n">
        <v>0</v>
      </c>
      <c r="K2918" t="n">
        <v>0.05760160488638674</v>
      </c>
    </row>
    <row r="2919">
      <c r="A2919" s="3" t="n">
        <v>44073.54166666666</v>
      </c>
      <c r="B2919" t="n">
        <v>0.347</v>
      </c>
      <c r="C2919" t="n">
        <v>5.501475381950259</v>
      </c>
      <c r="D2919" t="n">
        <v>-1.357123458970438</v>
      </c>
      <c r="E2919" t="n">
        <v>0</v>
      </c>
      <c r="F2919" t="n">
        <v>0</v>
      </c>
      <c r="H2919" t="n">
        <v>0</v>
      </c>
      <c r="I2919" t="n">
        <v>3.797351922979822</v>
      </c>
      <c r="J2919" t="n">
        <v>-8.881784197001252e-16</v>
      </c>
      <c r="K2919" t="n">
        <v>0.05813635618496474</v>
      </c>
    </row>
    <row r="2920">
      <c r="A2920" s="3" t="n">
        <v>44073.58333333334</v>
      </c>
      <c r="B2920" t="n">
        <v>0.915</v>
      </c>
      <c r="C2920" t="n">
        <v>5.18154014358882</v>
      </c>
      <c r="D2920" t="n">
        <v>-1.123338708295991</v>
      </c>
      <c r="E2920" t="n">
        <v>0</v>
      </c>
      <c r="F2920" t="n">
        <v>0</v>
      </c>
      <c r="H2920" t="n">
        <v>0</v>
      </c>
      <c r="I2920" t="n">
        <v>3.143201435292829</v>
      </c>
      <c r="J2920" t="n">
        <v>4.440892098500626e-16</v>
      </c>
      <c r="K2920" t="n">
        <v>0.05857898859915935</v>
      </c>
    </row>
    <row r="2921">
      <c r="A2921" s="3" t="n">
        <v>44073.625</v>
      </c>
      <c r="B2921" t="n">
        <v>0.519</v>
      </c>
      <c r="C2921" t="n">
        <v>4.480866884926105</v>
      </c>
      <c r="D2921" t="n">
        <v>-1.043121189341483</v>
      </c>
      <c r="E2921" t="n">
        <v>0</v>
      </c>
      <c r="F2921" t="n">
        <v>0</v>
      </c>
      <c r="H2921" t="n">
        <v>0</v>
      </c>
      <c r="I2921" t="n">
        <v>2.918745695584622</v>
      </c>
      <c r="J2921" t="n">
        <v>0</v>
      </c>
      <c r="K2921" t="n">
        <v>0.05899001267135227</v>
      </c>
    </row>
    <row r="2922">
      <c r="A2922" s="3" t="n">
        <v>44073.66666666666</v>
      </c>
      <c r="B2922" t="n">
        <v>0.383</v>
      </c>
      <c r="C2922" t="n">
        <v>3.190857671432494</v>
      </c>
      <c r="D2922" t="n">
        <v>-0.7392817373218988</v>
      </c>
      <c r="E2922" t="n">
        <v>0</v>
      </c>
      <c r="F2922" t="n">
        <v>0</v>
      </c>
      <c r="H2922" t="n">
        <v>0</v>
      </c>
      <c r="I2922" t="n">
        <v>2.068575934110596</v>
      </c>
      <c r="J2922" t="n">
        <v>0</v>
      </c>
      <c r="K2922" t="n">
        <v>0.05928131400170272</v>
      </c>
    </row>
    <row r="2923">
      <c r="A2923" s="3" t="n">
        <v>44073.70833333334</v>
      </c>
      <c r="B2923" t="n">
        <v>0.16</v>
      </c>
      <c r="C2923" t="n">
        <v>1.588581886635348</v>
      </c>
      <c r="D2923" t="n">
        <v>-0.3761317782605304</v>
      </c>
      <c r="E2923" t="n">
        <v>0</v>
      </c>
      <c r="F2923" t="n">
        <v>0</v>
      </c>
      <c r="H2923" t="n">
        <v>0</v>
      </c>
      <c r="I2923" t="n">
        <v>1.052450108374818</v>
      </c>
      <c r="J2923" t="n">
        <v>0</v>
      </c>
      <c r="K2923" t="n">
        <v>0.05942952229884162</v>
      </c>
    </row>
    <row r="2924">
      <c r="A2924" s="3" t="n">
        <v>44073.75</v>
      </c>
      <c r="B2924" t="n">
        <v>0.209</v>
      </c>
      <c r="C2924" t="n">
        <v>0.5716314726749686</v>
      </c>
      <c r="D2924" t="n">
        <v>-0.09547735551352883</v>
      </c>
      <c r="E2924" t="n">
        <v>0</v>
      </c>
      <c r="F2924" t="n">
        <v>0</v>
      </c>
      <c r="H2924" t="n">
        <v>0</v>
      </c>
      <c r="I2924" t="n">
        <v>0.2671541171614398</v>
      </c>
      <c r="J2924" t="n">
        <v>-5.551115123125783e-17</v>
      </c>
      <c r="K2924" t="n">
        <v>0.05946714351856793</v>
      </c>
    </row>
    <row r="2925">
      <c r="A2925" s="3" t="n">
        <v>44073.79166666666</v>
      </c>
      <c r="B2925" t="n">
        <v>0.68</v>
      </c>
      <c r="C2925" t="n">
        <v>0</v>
      </c>
      <c r="D2925" t="n">
        <v>0.68</v>
      </c>
      <c r="E2925" t="n">
        <v>0.1699999999999999</v>
      </c>
      <c r="F2925" t="n">
        <v>0</v>
      </c>
      <c r="H2925" t="n">
        <v>0</v>
      </c>
      <c r="I2925" t="n">
        <v>0</v>
      </c>
      <c r="J2925" t="n">
        <v>0</v>
      </c>
      <c r="K2925" t="n">
        <v>0.05913221554957082</v>
      </c>
    </row>
    <row r="2926">
      <c r="A2926" s="3" t="n">
        <v>44073.83333333334</v>
      </c>
      <c r="B2926" t="n">
        <v>0.1775</v>
      </c>
      <c r="C2926" t="n">
        <v>0</v>
      </c>
      <c r="D2926" t="n">
        <v>0.1775</v>
      </c>
      <c r="E2926" t="n">
        <v>0.044375</v>
      </c>
      <c r="F2926" t="n">
        <v>0</v>
      </c>
      <c r="H2926" t="n">
        <v>0</v>
      </c>
      <c r="I2926" t="n">
        <v>0</v>
      </c>
      <c r="J2926" t="n">
        <v>0</v>
      </c>
      <c r="K2926" t="n">
        <v>0.05904478949883996</v>
      </c>
    </row>
    <row r="2927">
      <c r="A2927" s="3" t="n">
        <v>44073.875</v>
      </c>
      <c r="B2927" t="n">
        <v>0.344</v>
      </c>
      <c r="C2927" t="n">
        <v>0</v>
      </c>
      <c r="D2927" t="n">
        <v>0.344</v>
      </c>
      <c r="E2927" t="n">
        <v>0.08599999999999997</v>
      </c>
      <c r="F2927" t="n">
        <v>0</v>
      </c>
      <c r="H2927" t="n">
        <v>0</v>
      </c>
      <c r="I2927" t="n">
        <v>0</v>
      </c>
      <c r="J2927" t="n">
        <v>0</v>
      </c>
      <c r="K2927" t="n">
        <v>0.05887535534981789</v>
      </c>
    </row>
    <row r="2928">
      <c r="A2928" s="3" t="n">
        <v>44073.91666666666</v>
      </c>
      <c r="B2928" t="n">
        <v>0.336</v>
      </c>
      <c r="C2928" t="n">
        <v>0</v>
      </c>
      <c r="D2928" t="n">
        <v>0.336</v>
      </c>
      <c r="E2928" t="n">
        <v>0.08399999999999996</v>
      </c>
      <c r="F2928" t="n">
        <v>0</v>
      </c>
      <c r="H2928" t="n">
        <v>0</v>
      </c>
      <c r="I2928" t="n">
        <v>0</v>
      </c>
      <c r="J2928" t="n">
        <v>0</v>
      </c>
      <c r="K2928" t="n">
        <v>0.05870986152984285</v>
      </c>
    </row>
    <row r="2929">
      <c r="A2929" s="3" t="n">
        <v>44073.95833333334</v>
      </c>
      <c r="B2929" t="n">
        <v>0.025</v>
      </c>
      <c r="C2929" t="n">
        <v>0</v>
      </c>
      <c r="D2929" t="n">
        <v>0.025</v>
      </c>
      <c r="E2929" t="n">
        <v>0.006249999999999999</v>
      </c>
      <c r="F2929" t="n">
        <v>0</v>
      </c>
      <c r="H2929" t="n">
        <v>0</v>
      </c>
      <c r="I2929" t="n">
        <v>0</v>
      </c>
      <c r="J2929" t="n">
        <v>0</v>
      </c>
      <c r="K2929" t="n">
        <v>0.0586975480015709</v>
      </c>
    </row>
    <row r="2930">
      <c r="A2930" s="3" t="n">
        <v>44074</v>
      </c>
      <c r="B2930" t="n">
        <v>0.111</v>
      </c>
      <c r="C2930" t="n">
        <v>0</v>
      </c>
      <c r="D2930" t="n">
        <v>0.111</v>
      </c>
      <c r="E2930" t="n">
        <v>0.02774999999999998</v>
      </c>
      <c r="F2930" t="n">
        <v>0</v>
      </c>
      <c r="H2930" t="n">
        <v>0</v>
      </c>
      <c r="I2930" t="n">
        <v>0</v>
      </c>
      <c r="J2930" t="n">
        <v>0</v>
      </c>
      <c r="K2930" t="n">
        <v>0.05864287593604342</v>
      </c>
    </row>
    <row r="2931">
      <c r="A2931" s="3" t="n">
        <v>44074.04166666666</v>
      </c>
      <c r="B2931" t="n">
        <v>0.025</v>
      </c>
      <c r="C2931" t="n">
        <v>0</v>
      </c>
      <c r="D2931" t="n">
        <v>0.025</v>
      </c>
      <c r="E2931" t="n">
        <v>0.006249999999999999</v>
      </c>
      <c r="F2931" t="n">
        <v>0</v>
      </c>
      <c r="H2931" t="n">
        <v>0</v>
      </c>
      <c r="I2931" t="n">
        <v>0</v>
      </c>
      <c r="J2931" t="n">
        <v>0</v>
      </c>
      <c r="K2931" t="n">
        <v>0.05863056240777147</v>
      </c>
    </row>
    <row r="2932">
      <c r="A2932" s="3" t="n">
        <v>44074.08333333334</v>
      </c>
      <c r="B2932" t="n">
        <v>0.259</v>
      </c>
      <c r="C2932" t="n">
        <v>0</v>
      </c>
      <c r="D2932" t="n">
        <v>0.259</v>
      </c>
      <c r="E2932" t="n">
        <v>0.06474999999999997</v>
      </c>
      <c r="F2932" t="n">
        <v>0</v>
      </c>
      <c r="H2932" t="n">
        <v>0</v>
      </c>
      <c r="I2932" t="n">
        <v>0</v>
      </c>
      <c r="J2932" t="n">
        <v>0</v>
      </c>
      <c r="K2932" t="n">
        <v>0.05850299425487404</v>
      </c>
    </row>
    <row r="2933">
      <c r="A2933" s="3" t="n">
        <v>44074.125</v>
      </c>
      <c r="B2933" t="n">
        <v>0.025</v>
      </c>
      <c r="C2933" t="n">
        <v>0</v>
      </c>
      <c r="D2933" t="n">
        <v>0.025</v>
      </c>
      <c r="E2933" t="n">
        <v>0.006249999999999999</v>
      </c>
      <c r="F2933" t="n">
        <v>0</v>
      </c>
      <c r="H2933" t="n">
        <v>0</v>
      </c>
      <c r="I2933" t="n">
        <v>0</v>
      </c>
      <c r="J2933" t="n">
        <v>0</v>
      </c>
      <c r="K2933" t="n">
        <v>0.05849068072660209</v>
      </c>
    </row>
    <row r="2934">
      <c r="A2934" s="3" t="n">
        <v>44074.16666666666</v>
      </c>
      <c r="B2934" t="n">
        <v>0.36</v>
      </c>
      <c r="C2934" t="n">
        <v>0</v>
      </c>
      <c r="D2934" t="n">
        <v>0.36</v>
      </c>
      <c r="E2934" t="n">
        <v>0.08999999999999997</v>
      </c>
      <c r="F2934" t="n">
        <v>0</v>
      </c>
      <c r="H2934" t="n">
        <v>0</v>
      </c>
      <c r="I2934" t="n">
        <v>0</v>
      </c>
      <c r="J2934" t="n">
        <v>0</v>
      </c>
      <c r="K2934" t="n">
        <v>0.05831336591948597</v>
      </c>
    </row>
    <row r="2935">
      <c r="A2935" s="3" t="n">
        <v>44074.20833333334</v>
      </c>
      <c r="B2935" t="n">
        <v>0.338</v>
      </c>
      <c r="C2935" t="n">
        <v>0</v>
      </c>
      <c r="D2935" t="n">
        <v>0.338</v>
      </c>
      <c r="E2935" t="n">
        <v>0.08449999999999996</v>
      </c>
      <c r="F2935" t="n">
        <v>0</v>
      </c>
      <c r="H2935" t="n">
        <v>0</v>
      </c>
      <c r="I2935" t="n">
        <v>0</v>
      </c>
      <c r="J2935" t="n">
        <v>0</v>
      </c>
      <c r="K2935" t="n">
        <v>0.05814688701724917</v>
      </c>
    </row>
    <row r="2936">
      <c r="A2936" s="3" t="n">
        <v>44074.25</v>
      </c>
      <c r="B2936" t="n">
        <v>0.025</v>
      </c>
      <c r="C2936" t="n">
        <v>0</v>
      </c>
      <c r="D2936" t="n">
        <v>0.025</v>
      </c>
      <c r="E2936" t="n">
        <v>0.006249999999999999</v>
      </c>
      <c r="F2936" t="n">
        <v>0</v>
      </c>
      <c r="H2936" t="n">
        <v>0</v>
      </c>
      <c r="I2936" t="n">
        <v>0</v>
      </c>
      <c r="J2936" t="n">
        <v>0</v>
      </c>
      <c r="K2936" t="n">
        <v>0.05813457348897721</v>
      </c>
    </row>
    <row r="2937">
      <c r="A2937" s="3" t="n">
        <v>44074.29166666666</v>
      </c>
      <c r="B2937" t="n">
        <v>0.255</v>
      </c>
      <c r="C2937" t="n">
        <v>0.03706451197087921</v>
      </c>
      <c r="D2937" t="n">
        <v>0.2179354880291208</v>
      </c>
      <c r="E2937" t="n">
        <v>0.05448387200728019</v>
      </c>
      <c r="F2937" t="n">
        <v>0</v>
      </c>
      <c r="H2937" t="n">
        <v>0</v>
      </c>
      <c r="I2937" t="n">
        <v>0</v>
      </c>
      <c r="J2937" t="n">
        <v>0</v>
      </c>
      <c r="K2937" t="n">
        <v>0.05802723129724489</v>
      </c>
    </row>
    <row r="2938">
      <c r="A2938" s="3" t="n">
        <v>44074.33333333334</v>
      </c>
      <c r="B2938" t="n">
        <v>0.025</v>
      </c>
      <c r="C2938" t="n">
        <v>0.8216422459164692</v>
      </c>
      <c r="D2938" t="n">
        <v>-0.2097481897238344</v>
      </c>
      <c r="E2938" t="n">
        <v>0</v>
      </c>
      <c r="F2938" t="n">
        <v>0</v>
      </c>
      <c r="H2938" t="n">
        <v>0</v>
      </c>
      <c r="I2938" t="n">
        <v>0.5868940561926348</v>
      </c>
      <c r="J2938" t="n">
        <v>0</v>
      </c>
      <c r="K2938" t="n">
        <v>0.05810987898569786</v>
      </c>
    </row>
    <row r="2939">
      <c r="A2939" s="3" t="n">
        <v>44074.375</v>
      </c>
      <c r="B2939" t="n">
        <v>0.092</v>
      </c>
      <c r="C2939" t="n">
        <v>2.407339095149065</v>
      </c>
      <c r="D2939" t="n">
        <v>-0.6096063650825492</v>
      </c>
      <c r="E2939" t="n">
        <v>0</v>
      </c>
      <c r="F2939" t="n">
        <v>0</v>
      </c>
      <c r="H2939" t="n">
        <v>0</v>
      </c>
      <c r="I2939" t="n">
        <v>1.705732730066515</v>
      </c>
      <c r="J2939" t="n">
        <v>0</v>
      </c>
      <c r="K2939" t="n">
        <v>0.05835008395245646</v>
      </c>
    </row>
    <row r="2940">
      <c r="A2940" s="3" t="n">
        <v>44074.41666666666</v>
      </c>
      <c r="B2940" t="n">
        <v>0.008</v>
      </c>
      <c r="C2940" t="n">
        <v>3.254563629694228</v>
      </c>
      <c r="D2940" t="n">
        <v>-0.8547887682860928</v>
      </c>
      <c r="E2940" t="n">
        <v>0</v>
      </c>
      <c r="F2940" t="n">
        <v>0</v>
      </c>
      <c r="H2940" t="n">
        <v>0</v>
      </c>
      <c r="I2940" t="n">
        <v>2.391774861408135</v>
      </c>
      <c r="J2940" t="n">
        <v>0</v>
      </c>
      <c r="K2940" t="n">
        <v>0.05868689885373129</v>
      </c>
    </row>
    <row r="2941">
      <c r="A2941" s="3" t="n">
        <v>44074.45833333334</v>
      </c>
      <c r="B2941" t="n">
        <v>0.408</v>
      </c>
      <c r="C2941" t="n">
        <v>4.048139206285314</v>
      </c>
      <c r="D2941" t="n">
        <v>-0.9584134067391112</v>
      </c>
      <c r="E2941" t="n">
        <v>0</v>
      </c>
      <c r="F2941" t="n">
        <v>0</v>
      </c>
      <c r="H2941" t="n">
        <v>0</v>
      </c>
      <c r="I2941" t="n">
        <v>2.681725799546203</v>
      </c>
      <c r="J2941" t="n">
        <v>4.440892098500626e-16</v>
      </c>
      <c r="K2941" t="n">
        <v>0.0590645452722945</v>
      </c>
    </row>
    <row r="2942">
      <c r="A2942" s="3" t="n">
        <v>44074.5</v>
      </c>
      <c r="B2942" t="n">
        <v>0.419</v>
      </c>
      <c r="C2942" t="n">
        <v>4.547718555682968</v>
      </c>
      <c r="D2942" t="n">
        <v>-1.08705161868168</v>
      </c>
      <c r="E2942" t="n">
        <v>0</v>
      </c>
      <c r="F2942" t="n">
        <v>0</v>
      </c>
      <c r="H2942" t="n">
        <v>0</v>
      </c>
      <c r="I2942" t="n">
        <v>3.041666937001288</v>
      </c>
      <c r="J2942" t="n">
        <v>-4.440892098500626e-16</v>
      </c>
      <c r="K2942" t="n">
        <v>0.05949287937916518</v>
      </c>
    </row>
    <row r="2943">
      <c r="A2943" s="3" t="n">
        <v>44074.54166666666</v>
      </c>
      <c r="B2943" t="n">
        <v>0.447</v>
      </c>
      <c r="C2943" t="n">
        <v>4.387497859632012</v>
      </c>
      <c r="D2943" t="n">
        <v>-1.037494931890822</v>
      </c>
      <c r="E2943" t="n">
        <v>0</v>
      </c>
      <c r="F2943" t="n">
        <v>0</v>
      </c>
      <c r="H2943" t="n">
        <v>0</v>
      </c>
      <c r="I2943" t="n">
        <v>2.90300292774119</v>
      </c>
      <c r="J2943" t="n">
        <v>0</v>
      </c>
      <c r="K2943" t="n">
        <v>0.05990168652079222</v>
      </c>
    </row>
    <row r="2944">
      <c r="A2944" s="3" t="n">
        <v>44074.58333333334</v>
      </c>
      <c r="B2944" t="n">
        <v>0.413</v>
      </c>
      <c r="C2944" t="n">
        <v>5.014794715548695</v>
      </c>
      <c r="D2944" t="n">
        <v>-1.211607990932799</v>
      </c>
      <c r="E2944" t="n">
        <v>0</v>
      </c>
      <c r="F2944" t="n">
        <v>0</v>
      </c>
      <c r="H2944" t="n">
        <v>0</v>
      </c>
      <c r="I2944" t="n">
        <v>3.390186724615896</v>
      </c>
      <c r="J2944" t="n">
        <v>4.440892098500626e-16</v>
      </c>
      <c r="K2944" t="n">
        <v>0.06037909993682022</v>
      </c>
    </row>
    <row r="2945">
      <c r="A2945" s="3" t="n">
        <v>44074.625</v>
      </c>
      <c r="B2945" t="n">
        <v>0.333</v>
      </c>
      <c r="C2945" t="n">
        <v>4.326607050136541</v>
      </c>
      <c r="D2945" t="n">
        <v>-1.051478067511766</v>
      </c>
      <c r="E2945" t="n">
        <v>0</v>
      </c>
      <c r="F2945" t="n">
        <v>0</v>
      </c>
      <c r="H2945" t="n">
        <v>0</v>
      </c>
      <c r="I2945" t="n">
        <v>2.942128982624776</v>
      </c>
      <c r="J2945" t="n">
        <v>0</v>
      </c>
      <c r="K2945" t="n">
        <v>0.06079341689399283</v>
      </c>
    </row>
    <row r="2946">
      <c r="A2946" s="3" t="n">
        <v>44074.66666666666</v>
      </c>
      <c r="B2946" t="n">
        <v>0.5590000000000001</v>
      </c>
      <c r="C2946" t="n">
        <v>3.245610784245641</v>
      </c>
      <c r="D2946" t="n">
        <v>-0.7073586059195013</v>
      </c>
      <c r="E2946" t="n">
        <v>0</v>
      </c>
      <c r="F2946" t="n">
        <v>0</v>
      </c>
      <c r="H2946" t="n">
        <v>0</v>
      </c>
      <c r="I2946" t="n">
        <v>1.979252178326139</v>
      </c>
      <c r="J2946" t="n">
        <v>0</v>
      </c>
      <c r="K2946" t="n">
        <v>0.0610721394601496</v>
      </c>
    </row>
    <row r="2947">
      <c r="A2947" s="3" t="n">
        <v>44074.70833333334</v>
      </c>
      <c r="B2947" t="n">
        <v>0.878</v>
      </c>
      <c r="C2947" t="n">
        <v>1.66619025148411</v>
      </c>
      <c r="D2947" t="n">
        <v>-0.2075228614276885</v>
      </c>
      <c r="E2947" t="n">
        <v>0</v>
      </c>
      <c r="F2947" t="n">
        <v>0</v>
      </c>
      <c r="H2947" t="n">
        <v>0</v>
      </c>
      <c r="I2947" t="n">
        <v>0.580667390056422</v>
      </c>
      <c r="J2947" t="n">
        <v>0</v>
      </c>
      <c r="K2947" t="n">
        <v>0.06115391029603012</v>
      </c>
    </row>
    <row r="2948">
      <c r="A2948" s="3" t="n">
        <v>44074.75</v>
      </c>
      <c r="B2948" t="n">
        <v>0.6725</v>
      </c>
      <c r="C2948" t="n">
        <v>0.5776718167902716</v>
      </c>
      <c r="D2948" t="n">
        <v>0.09482818320972841</v>
      </c>
      <c r="E2948" t="n">
        <v>0.0237070458024321</v>
      </c>
      <c r="F2948" t="n">
        <v>0</v>
      </c>
      <c r="H2948" t="n">
        <v>0</v>
      </c>
      <c r="I2948" t="n">
        <v>0</v>
      </c>
      <c r="J2948" t="n">
        <v>0</v>
      </c>
      <c r="K2948" t="n">
        <v>0.06110720351543288</v>
      </c>
    </row>
    <row r="2949">
      <c r="A2949" s="3" t="n">
        <v>44074.79166666666</v>
      </c>
      <c r="B2949" t="n">
        <v>0.756</v>
      </c>
      <c r="C2949" t="n">
        <v>0</v>
      </c>
      <c r="D2949" t="n">
        <v>0.756</v>
      </c>
      <c r="E2949" t="n">
        <v>0.1889999999999999</v>
      </c>
      <c r="F2949" t="n">
        <v>0</v>
      </c>
      <c r="H2949" t="n">
        <v>0</v>
      </c>
      <c r="I2949" t="n">
        <v>0</v>
      </c>
      <c r="J2949" t="n">
        <v>0</v>
      </c>
      <c r="K2949" t="n">
        <v>0.06073484242048904</v>
      </c>
    </row>
    <row r="2950">
      <c r="A2950" s="3" t="n">
        <v>44074.83333333334</v>
      </c>
      <c r="B2950" t="n">
        <v>0.449</v>
      </c>
      <c r="C2950" t="n">
        <v>0</v>
      </c>
      <c r="D2950" t="n">
        <v>0.449</v>
      </c>
      <c r="E2950" t="n">
        <v>0.11225</v>
      </c>
      <c r="F2950" t="n">
        <v>0</v>
      </c>
      <c r="H2950" t="n">
        <v>0</v>
      </c>
      <c r="I2950" t="n">
        <v>0</v>
      </c>
      <c r="J2950" t="n">
        <v>0</v>
      </c>
      <c r="K2950" t="n">
        <v>0.06051369145272477</v>
      </c>
    </row>
    <row r="2951">
      <c r="A2951" s="3" t="n">
        <v>44074.875</v>
      </c>
      <c r="B2951" t="n">
        <v>0.368</v>
      </c>
      <c r="C2951" t="n">
        <v>0</v>
      </c>
      <c r="D2951" t="n">
        <v>0.368</v>
      </c>
      <c r="E2951" t="n">
        <v>0.09199999999999997</v>
      </c>
      <c r="F2951" t="n">
        <v>0</v>
      </c>
      <c r="H2951" t="n">
        <v>0</v>
      </c>
      <c r="I2951" t="n">
        <v>0</v>
      </c>
      <c r="J2951" t="n">
        <v>0</v>
      </c>
      <c r="K2951" t="n">
        <v>0.06033243631656163</v>
      </c>
    </row>
    <row r="2952">
      <c r="A2952" s="3" t="n">
        <v>44074.91666666666</v>
      </c>
      <c r="B2952" t="n">
        <v>0.521</v>
      </c>
      <c r="C2952" t="n">
        <v>0</v>
      </c>
      <c r="D2952" t="n">
        <v>0.521</v>
      </c>
      <c r="E2952" t="n">
        <v>0.13025</v>
      </c>
      <c r="F2952" t="n">
        <v>0</v>
      </c>
      <c r="H2952" t="n">
        <v>0</v>
      </c>
      <c r="I2952" t="n">
        <v>0</v>
      </c>
      <c r="J2952" t="n">
        <v>0</v>
      </c>
      <c r="K2952" t="n">
        <v>0.06007582238737413</v>
      </c>
    </row>
    <row r="2953">
      <c r="A2953" s="3" t="n">
        <v>44074.95833333334</v>
      </c>
      <c r="B2953" t="n">
        <v>0.36</v>
      </c>
      <c r="C2953" t="n">
        <v>0</v>
      </c>
      <c r="D2953" t="n">
        <v>0.36</v>
      </c>
      <c r="E2953" t="n">
        <v>0.08999999999999997</v>
      </c>
      <c r="F2953" t="n">
        <v>0</v>
      </c>
      <c r="H2953" t="n">
        <v>0</v>
      </c>
      <c r="I2953" t="n">
        <v>0</v>
      </c>
      <c r="J2953" t="n">
        <v>0</v>
      </c>
      <c r="K2953" t="n">
        <v>0.05989850758025801</v>
      </c>
    </row>
    <row r="2954">
      <c r="A2954" s="3" t="n">
        <v>44075</v>
      </c>
      <c r="B2954" t="n">
        <v>0.123</v>
      </c>
      <c r="C2954" t="n">
        <v>0</v>
      </c>
      <c r="D2954" t="n">
        <v>0.123</v>
      </c>
      <c r="E2954" t="n">
        <v>0.03075</v>
      </c>
      <c r="F2954" t="n">
        <v>0</v>
      </c>
      <c r="H2954" t="n">
        <v>0</v>
      </c>
      <c r="I2954" t="n">
        <v>0</v>
      </c>
      <c r="J2954" t="n">
        <v>0</v>
      </c>
      <c r="K2954" t="n">
        <v>0.05983792502116</v>
      </c>
    </row>
    <row r="2955">
      <c r="A2955" s="3" t="n">
        <v>44075.04166666666</v>
      </c>
      <c r="B2955" t="n">
        <v>0.126</v>
      </c>
      <c r="C2955" t="n">
        <v>0</v>
      </c>
      <c r="D2955" t="n">
        <v>0.126</v>
      </c>
      <c r="E2955" t="n">
        <v>0.0315</v>
      </c>
      <c r="F2955" t="n">
        <v>0</v>
      </c>
      <c r="H2955" t="n">
        <v>0</v>
      </c>
      <c r="I2955" t="n">
        <v>0</v>
      </c>
      <c r="J2955" t="n">
        <v>0</v>
      </c>
      <c r="K2955" t="n">
        <v>0.05977586483866937</v>
      </c>
    </row>
    <row r="2956">
      <c r="A2956" s="3" t="n">
        <v>44075.08333333334</v>
      </c>
      <c r="B2956" t="n">
        <v>0.371</v>
      </c>
      <c r="C2956" t="n">
        <v>0</v>
      </c>
      <c r="D2956" t="n">
        <v>0.371</v>
      </c>
      <c r="E2956" t="n">
        <v>0.09275</v>
      </c>
      <c r="F2956" t="n">
        <v>0</v>
      </c>
      <c r="H2956" t="n">
        <v>0</v>
      </c>
      <c r="I2956" t="n">
        <v>0</v>
      </c>
      <c r="J2956" t="n">
        <v>0</v>
      </c>
      <c r="K2956" t="n">
        <v>0.05959313207911358</v>
      </c>
    </row>
    <row r="2957">
      <c r="A2957" s="3" t="n">
        <v>44075.125</v>
      </c>
      <c r="B2957" t="n">
        <v>0.538</v>
      </c>
      <c r="C2957" t="n">
        <v>0</v>
      </c>
      <c r="D2957" t="n">
        <v>0.538</v>
      </c>
      <c r="E2957" t="n">
        <v>0.1345</v>
      </c>
      <c r="F2957" t="n">
        <v>0</v>
      </c>
      <c r="H2957" t="n">
        <v>0</v>
      </c>
      <c r="I2957" t="n">
        <v>0</v>
      </c>
      <c r="J2957" t="n">
        <v>0</v>
      </c>
      <c r="K2957" t="n">
        <v>0.05932814495070117</v>
      </c>
    </row>
    <row r="2958">
      <c r="A2958" s="3" t="n">
        <v>44075.16666666666</v>
      </c>
      <c r="B2958" t="n">
        <v>0.253</v>
      </c>
      <c r="C2958" t="n">
        <v>0</v>
      </c>
      <c r="D2958" t="n">
        <v>0.253</v>
      </c>
      <c r="E2958" t="n">
        <v>0.06324999999999997</v>
      </c>
      <c r="F2958" t="n">
        <v>0</v>
      </c>
      <c r="H2958" t="n">
        <v>0</v>
      </c>
      <c r="I2958" t="n">
        <v>0</v>
      </c>
      <c r="J2958" t="n">
        <v>0</v>
      </c>
      <c r="K2958" t="n">
        <v>0.05920353204458901</v>
      </c>
    </row>
    <row r="2959">
      <c r="A2959" s="3" t="n">
        <v>44075.20833333334</v>
      </c>
      <c r="B2959" t="n">
        <v>0.335</v>
      </c>
      <c r="C2959" t="n">
        <v>0</v>
      </c>
      <c r="D2959" t="n">
        <v>0.335</v>
      </c>
      <c r="E2959" t="n">
        <v>0.08374999999999999</v>
      </c>
      <c r="F2959" t="n">
        <v>0</v>
      </c>
      <c r="H2959" t="n">
        <v>0</v>
      </c>
      <c r="I2959" t="n">
        <v>0</v>
      </c>
      <c r="J2959" t="n">
        <v>0</v>
      </c>
      <c r="K2959" t="n">
        <v>0.05903853076574484</v>
      </c>
    </row>
    <row r="2960">
      <c r="A2960" s="3" t="n">
        <v>44075.25</v>
      </c>
      <c r="B2960" t="n">
        <v>0.027</v>
      </c>
      <c r="C2960" t="n">
        <v>0</v>
      </c>
      <c r="D2960" t="n">
        <v>0.027</v>
      </c>
      <c r="E2960" t="n">
        <v>0.006749999999999996</v>
      </c>
      <c r="F2960" t="n">
        <v>0</v>
      </c>
      <c r="H2960" t="n">
        <v>0</v>
      </c>
      <c r="I2960" t="n">
        <v>0</v>
      </c>
      <c r="J2960" t="n">
        <v>0</v>
      </c>
      <c r="K2960" t="n">
        <v>0.05902523215521113</v>
      </c>
    </row>
    <row r="2961">
      <c r="A2961" s="3" t="n">
        <v>44075.29166666666</v>
      </c>
      <c r="B2961" t="n">
        <v>0.037</v>
      </c>
      <c r="C2961" t="n">
        <v>0.04958756694734841</v>
      </c>
      <c r="D2961" t="n">
        <v>-0.003314184495948435</v>
      </c>
      <c r="E2961" t="n">
        <v>0</v>
      </c>
      <c r="F2961" t="n">
        <v>0</v>
      </c>
      <c r="H2961" t="n">
        <v>0</v>
      </c>
      <c r="I2961" t="n">
        <v>0.009273382451399982</v>
      </c>
      <c r="J2961" t="n">
        <v>1.734723475976807e-18</v>
      </c>
      <c r="K2961" t="n">
        <v>0.0590265380529548</v>
      </c>
    </row>
    <row r="2962">
      <c r="A2962" s="3" t="n">
        <v>44075.33333333334</v>
      </c>
      <c r="B2962" t="n">
        <v>0.331</v>
      </c>
      <c r="C2962" t="n">
        <v>0.9864411229766761</v>
      </c>
      <c r="D2962" t="n">
        <v>-0.1725713012580178</v>
      </c>
      <c r="E2962" t="n">
        <v>0</v>
      </c>
      <c r="F2962" t="n">
        <v>0</v>
      </c>
      <c r="H2962" t="n">
        <v>0</v>
      </c>
      <c r="I2962" t="n">
        <v>0.4828698217186583</v>
      </c>
      <c r="J2962" t="n">
        <v>-1.110223024625157e-16</v>
      </c>
      <c r="K2962" t="n">
        <v>0.05909453682405778</v>
      </c>
    </row>
    <row r="2963">
      <c r="A2963" s="3" t="n">
        <v>44075.375</v>
      </c>
      <c r="B2963" t="n">
        <v>0.269</v>
      </c>
      <c r="C2963" t="n">
        <v>2.361997491484189</v>
      </c>
      <c r="D2963" t="n">
        <v>-0.5510659736985204</v>
      </c>
      <c r="E2963" t="n">
        <v>0</v>
      </c>
      <c r="F2963" t="n">
        <v>0</v>
      </c>
      <c r="H2963" t="n">
        <v>0</v>
      </c>
      <c r="I2963" t="n">
        <v>1.541931517785669</v>
      </c>
      <c r="J2963" t="n">
        <v>0</v>
      </c>
      <c r="K2963" t="n">
        <v>0.05931167495035691</v>
      </c>
    </row>
    <row r="2964">
      <c r="A2964" s="3" t="n">
        <v>44075.41666666666</v>
      </c>
      <c r="B2964" t="n">
        <v>1.428</v>
      </c>
      <c r="C2964" t="n">
        <v>3.536844475995419</v>
      </c>
      <c r="D2964" t="n">
        <v>-0.555238331279166</v>
      </c>
      <c r="E2964" t="n">
        <v>0</v>
      </c>
      <c r="F2964" t="n">
        <v>0</v>
      </c>
      <c r="H2964" t="n">
        <v>0</v>
      </c>
      <c r="I2964" t="n">
        <v>1.553606144716253</v>
      </c>
      <c r="J2964" t="n">
        <v>0</v>
      </c>
      <c r="K2964" t="n">
        <v>0.059530457122833</v>
      </c>
    </row>
    <row r="2965">
      <c r="A2965" s="3" t="n">
        <v>44075.45833333334</v>
      </c>
      <c r="B2965" t="n">
        <v>0.424</v>
      </c>
      <c r="C2965" t="n">
        <v>4.102840853771475</v>
      </c>
      <c r="D2965" t="n">
        <v>-0.9686031757868394</v>
      </c>
      <c r="E2965" t="n">
        <v>0</v>
      </c>
      <c r="F2965" t="n">
        <v>0</v>
      </c>
      <c r="H2965" t="n">
        <v>0</v>
      </c>
      <c r="I2965" t="n">
        <v>2.710237677984636</v>
      </c>
      <c r="J2965" t="n">
        <v>4.440892098500626e-16</v>
      </c>
      <c r="K2965" t="n">
        <v>0.05991211864569233</v>
      </c>
    </row>
    <row r="2966">
      <c r="A2966" s="3" t="n">
        <v>44075.5</v>
      </c>
      <c r="B2966" t="n">
        <v>0.2</v>
      </c>
      <c r="C2966" t="n">
        <v>4.816564091030185</v>
      </c>
      <c r="D2966" t="n">
        <v>-1.21549662449005</v>
      </c>
      <c r="E2966" t="n">
        <v>0</v>
      </c>
      <c r="F2966" t="n">
        <v>0</v>
      </c>
      <c r="H2966" t="n">
        <v>0</v>
      </c>
      <c r="I2966" t="n">
        <v>3.401067466540135</v>
      </c>
      <c r="J2966" t="n">
        <v>0</v>
      </c>
      <c r="K2966" t="n">
        <v>0.06039106431129621</v>
      </c>
    </row>
    <row r="2967">
      <c r="A2967" s="3" t="n">
        <v>44075.54166666666</v>
      </c>
      <c r="B2967" t="n">
        <v>0.764</v>
      </c>
      <c r="C2967" t="n">
        <v>4.927562735509851</v>
      </c>
      <c r="D2967" t="n">
        <v>-1.096225753845316</v>
      </c>
      <c r="E2967" t="n">
        <v>0</v>
      </c>
      <c r="F2967" t="n">
        <v>0</v>
      </c>
      <c r="H2967" t="n">
        <v>0</v>
      </c>
      <c r="I2967" t="n">
        <v>3.067336981664535</v>
      </c>
      <c r="J2967" t="n">
        <v>0</v>
      </c>
      <c r="K2967" t="n">
        <v>0.06082301332929355</v>
      </c>
    </row>
    <row r="2968">
      <c r="A2968" s="3" t="n">
        <v>44075.58333333334</v>
      </c>
      <c r="B2968" t="n">
        <v>0.711</v>
      </c>
      <c r="C2968" t="n">
        <v>5.021414126123846</v>
      </c>
      <c r="D2968" t="n">
        <v>-1.134890303080058</v>
      </c>
      <c r="E2968" t="n">
        <v>0</v>
      </c>
      <c r="F2968" t="n">
        <v>0</v>
      </c>
      <c r="H2968" t="n">
        <v>0</v>
      </c>
      <c r="I2968" t="n">
        <v>3.175523823043787</v>
      </c>
      <c r="J2968" t="n">
        <v>4.440892098500626e-16</v>
      </c>
      <c r="K2968" t="n">
        <v>0.06127019745193486</v>
      </c>
    </row>
    <row r="2969">
      <c r="A2969" s="3" t="n">
        <v>44075.625</v>
      </c>
      <c r="B2969" t="n">
        <v>0.648</v>
      </c>
      <c r="C2969" t="n">
        <v>4.34915142238848</v>
      </c>
      <c r="D2969" t="n">
        <v>-0.9744773324777672</v>
      </c>
      <c r="E2969" t="n">
        <v>0</v>
      </c>
      <c r="F2969" t="n">
        <v>0</v>
      </c>
      <c r="H2969" t="n">
        <v>0</v>
      </c>
      <c r="I2969" t="n">
        <v>2.726674089910712</v>
      </c>
      <c r="J2969" t="n">
        <v>0</v>
      </c>
      <c r="K2969" t="n">
        <v>0.0616541735858178</v>
      </c>
    </row>
    <row r="2970">
      <c r="A2970" s="3" t="n">
        <v>44075.66666666666</v>
      </c>
      <c r="B2970" t="n">
        <v>1.2785</v>
      </c>
      <c r="C2970" t="n">
        <v>3.262783373176053</v>
      </c>
      <c r="D2970" t="n">
        <v>-0.5224425989911925</v>
      </c>
      <c r="E2970" t="n">
        <v>0</v>
      </c>
      <c r="F2970" t="n">
        <v>0</v>
      </c>
      <c r="H2970" t="n">
        <v>0</v>
      </c>
      <c r="I2970" t="n">
        <v>1.46184077418486</v>
      </c>
      <c r="J2970" t="n">
        <v>0</v>
      </c>
      <c r="K2970" t="n">
        <v>0.06186003316063862</v>
      </c>
    </row>
    <row r="2971">
      <c r="A2971" s="3" t="n">
        <v>44075.70833333334</v>
      </c>
      <c r="B2971" t="n">
        <v>0.704</v>
      </c>
      <c r="C2971" t="n">
        <v>1.676605636434993</v>
      </c>
      <c r="D2971" t="n">
        <v>-0.2560776466514784</v>
      </c>
      <c r="E2971" t="n">
        <v>0</v>
      </c>
      <c r="F2971" t="n">
        <v>0</v>
      </c>
      <c r="H2971" t="n">
        <v>0</v>
      </c>
      <c r="I2971" t="n">
        <v>0.7165279897835152</v>
      </c>
      <c r="J2971" t="n">
        <v>-1.110223024625157e-16</v>
      </c>
      <c r="K2971" t="n">
        <v>0.06196093617957808</v>
      </c>
    </row>
    <row r="2972">
      <c r="A2972" s="3" t="n">
        <v>44075.75</v>
      </c>
      <c r="B2972" t="n">
        <v>0.449</v>
      </c>
      <c r="C2972" t="n">
        <v>0.6100639402036399</v>
      </c>
      <c r="D2972" t="n">
        <v>-0.04240657592623279</v>
      </c>
      <c r="E2972" t="n">
        <v>0</v>
      </c>
      <c r="F2972" t="n">
        <v>0</v>
      </c>
      <c r="H2972" t="n">
        <v>0</v>
      </c>
      <c r="I2972" t="n">
        <v>0.1186573642774071</v>
      </c>
      <c r="J2972" t="n">
        <v>2.775557561562891e-17</v>
      </c>
      <c r="K2972" t="n">
        <v>0.06197764576586878</v>
      </c>
    </row>
    <row r="2973">
      <c r="A2973" s="3" t="n">
        <v>44075.79166666666</v>
      </c>
      <c r="B2973" t="n">
        <v>0.5679999999999999</v>
      </c>
      <c r="C2973" t="n">
        <v>0</v>
      </c>
      <c r="D2973" t="n">
        <v>0.5679999999999999</v>
      </c>
      <c r="E2973" t="n">
        <v>0.1419999999999999</v>
      </c>
      <c r="F2973" t="n">
        <v>0</v>
      </c>
      <c r="H2973" t="n">
        <v>0</v>
      </c>
      <c r="I2973" t="n">
        <v>0</v>
      </c>
      <c r="J2973" t="n">
        <v>0</v>
      </c>
      <c r="K2973" t="n">
        <v>0.06169788240353001</v>
      </c>
    </row>
    <row r="2974">
      <c r="A2974" s="3" t="n">
        <v>44075.83333333334</v>
      </c>
      <c r="B2974" t="n">
        <v>1.085</v>
      </c>
      <c r="C2974" t="n">
        <v>0</v>
      </c>
      <c r="D2974" t="n">
        <v>1.085</v>
      </c>
      <c r="E2974" t="n">
        <v>0.27125</v>
      </c>
      <c r="F2974" t="n">
        <v>0</v>
      </c>
      <c r="H2974" t="n">
        <v>0</v>
      </c>
      <c r="I2974" t="n">
        <v>0</v>
      </c>
      <c r="J2974" t="n">
        <v>0</v>
      </c>
      <c r="K2974" t="n">
        <v>0.06116347527652727</v>
      </c>
    </row>
    <row r="2975">
      <c r="A2975" s="3" t="n">
        <v>44075.875</v>
      </c>
      <c r="B2975" t="n">
        <v>0.586</v>
      </c>
      <c r="C2975" t="n">
        <v>0</v>
      </c>
      <c r="D2975" t="n">
        <v>0.586</v>
      </c>
      <c r="E2975" t="n">
        <v>0.1465</v>
      </c>
      <c r="F2975" t="n">
        <v>0</v>
      </c>
      <c r="H2975" t="n">
        <v>0</v>
      </c>
      <c r="I2975" t="n">
        <v>0</v>
      </c>
      <c r="J2975" t="n">
        <v>0</v>
      </c>
      <c r="K2975" t="n">
        <v>0.0608748461738327</v>
      </c>
    </row>
    <row r="2976">
      <c r="A2976" s="3" t="n">
        <v>44075.91666666666</v>
      </c>
      <c r="B2976" t="n">
        <v>0.518</v>
      </c>
      <c r="C2976" t="n">
        <v>0</v>
      </c>
      <c r="D2976" t="n">
        <v>0.518</v>
      </c>
      <c r="E2976" t="n">
        <v>0.1294999999999999</v>
      </c>
      <c r="F2976" t="n">
        <v>0</v>
      </c>
      <c r="H2976" t="n">
        <v>0</v>
      </c>
      <c r="I2976" t="n">
        <v>0</v>
      </c>
      <c r="J2976" t="n">
        <v>0</v>
      </c>
      <c r="K2976" t="n">
        <v>0.06061970986803784</v>
      </c>
    </row>
    <row r="2977">
      <c r="A2977" s="3" t="n">
        <v>44075.95833333334</v>
      </c>
      <c r="B2977" t="n">
        <v>0.427</v>
      </c>
      <c r="C2977" t="n">
        <v>0</v>
      </c>
      <c r="D2977" t="n">
        <v>0.427</v>
      </c>
      <c r="E2977" t="n">
        <v>0.10675</v>
      </c>
      <c r="F2977" t="n">
        <v>0</v>
      </c>
      <c r="H2977" t="n">
        <v>0</v>
      </c>
      <c r="I2977" t="n">
        <v>0</v>
      </c>
      <c r="J2977" t="n">
        <v>0</v>
      </c>
      <c r="K2977" t="n">
        <v>0.06040939480515289</v>
      </c>
    </row>
    <row r="2978">
      <c r="A2978" s="3" t="n">
        <v>44076</v>
      </c>
      <c r="B2978" t="n">
        <v>0.507</v>
      </c>
      <c r="C2978" t="n">
        <v>0</v>
      </c>
      <c r="D2978" t="n">
        <v>0.507</v>
      </c>
      <c r="E2978" t="n">
        <v>0.1267499999999999</v>
      </c>
      <c r="F2978" t="n">
        <v>0</v>
      </c>
      <c r="H2978" t="n">
        <v>0</v>
      </c>
      <c r="I2978" t="n">
        <v>0</v>
      </c>
      <c r="J2978" t="n">
        <v>0</v>
      </c>
      <c r="K2978" t="n">
        <v>0.0601596764517977</v>
      </c>
    </row>
    <row r="2979">
      <c r="A2979" s="3" t="n">
        <v>44076.04166666666</v>
      </c>
      <c r="B2979" t="n">
        <v>0.198</v>
      </c>
      <c r="C2979" t="n">
        <v>0</v>
      </c>
      <c r="D2979" t="n">
        <v>0.198</v>
      </c>
      <c r="E2979" t="n">
        <v>0.04949999999999999</v>
      </c>
      <c r="F2979" t="n">
        <v>0</v>
      </c>
      <c r="H2979" t="n">
        <v>0</v>
      </c>
      <c r="I2979" t="n">
        <v>0</v>
      </c>
      <c r="J2979" t="n">
        <v>0</v>
      </c>
      <c r="K2979" t="n">
        <v>0.06006215330788383</v>
      </c>
    </row>
    <row r="2980">
      <c r="A2980" s="3" t="n">
        <v>44076.08333333334</v>
      </c>
      <c r="B2980" t="n">
        <v>0.043</v>
      </c>
      <c r="C2980" t="n">
        <v>0</v>
      </c>
      <c r="D2980" t="n">
        <v>0.043</v>
      </c>
      <c r="E2980" t="n">
        <v>0.01075</v>
      </c>
      <c r="F2980" t="n">
        <v>0</v>
      </c>
      <c r="H2980" t="n">
        <v>0</v>
      </c>
      <c r="I2980" t="n">
        <v>0</v>
      </c>
      <c r="J2980" t="n">
        <v>0</v>
      </c>
      <c r="K2980" t="n">
        <v>0.06004097403925607</v>
      </c>
    </row>
    <row r="2981">
      <c r="A2981" s="3" t="n">
        <v>44076.125</v>
      </c>
      <c r="B2981" t="n">
        <v>0.237</v>
      </c>
      <c r="C2981" t="n">
        <v>0</v>
      </c>
      <c r="D2981" t="n">
        <v>0.237</v>
      </c>
      <c r="E2981" t="n">
        <v>0.05924999999999997</v>
      </c>
      <c r="F2981" t="n">
        <v>0</v>
      </c>
      <c r="H2981" t="n">
        <v>0</v>
      </c>
      <c r="I2981" t="n">
        <v>0</v>
      </c>
      <c r="J2981" t="n">
        <v>0</v>
      </c>
      <c r="K2981" t="n">
        <v>0.05992424179123797</v>
      </c>
    </row>
    <row r="2982">
      <c r="A2982" s="3" t="n">
        <v>44076.16666666666</v>
      </c>
      <c r="B2982" t="n">
        <v>0.261</v>
      </c>
      <c r="C2982" t="n">
        <v>0</v>
      </c>
      <c r="D2982" t="n">
        <v>0.261</v>
      </c>
      <c r="E2982" t="n">
        <v>0.06524999999999997</v>
      </c>
      <c r="F2982" t="n">
        <v>0</v>
      </c>
      <c r="H2982" t="n">
        <v>0</v>
      </c>
      <c r="I2982" t="n">
        <v>0</v>
      </c>
      <c r="J2982" t="n">
        <v>0</v>
      </c>
      <c r="K2982" t="n">
        <v>0.05979568855607878</v>
      </c>
    </row>
    <row r="2983">
      <c r="A2983" s="3" t="n">
        <v>44076.20833333334</v>
      </c>
      <c r="B2983" t="n">
        <v>0.357</v>
      </c>
      <c r="C2983" t="n">
        <v>0</v>
      </c>
      <c r="D2983" t="n">
        <v>0.357</v>
      </c>
      <c r="E2983" t="n">
        <v>0.08925</v>
      </c>
      <c r="F2983" t="n">
        <v>0</v>
      </c>
      <c r="H2983" t="n">
        <v>0</v>
      </c>
      <c r="I2983" t="n">
        <v>0</v>
      </c>
      <c r="J2983" t="n">
        <v>0</v>
      </c>
      <c r="K2983" t="n">
        <v>0.05961985137235529</v>
      </c>
    </row>
    <row r="2984">
      <c r="A2984" s="3" t="n">
        <v>44076.25</v>
      </c>
      <c r="B2984" t="n">
        <v>0.049</v>
      </c>
      <c r="C2984" t="n">
        <v>0</v>
      </c>
      <c r="D2984" t="n">
        <v>0.049</v>
      </c>
      <c r="E2984" t="n">
        <v>0.01225</v>
      </c>
      <c r="F2984" t="n">
        <v>0</v>
      </c>
      <c r="H2984" t="n">
        <v>0</v>
      </c>
      <c r="I2984" t="n">
        <v>0</v>
      </c>
      <c r="J2984" t="n">
        <v>0</v>
      </c>
      <c r="K2984" t="n">
        <v>0.05959571685694227</v>
      </c>
    </row>
    <row r="2985">
      <c r="A2985" s="3" t="n">
        <v>44076.29166666666</v>
      </c>
      <c r="B2985" t="n">
        <v>0.058</v>
      </c>
      <c r="C2985" t="n">
        <v>0.05965156592160689</v>
      </c>
      <c r="D2985" t="n">
        <v>-0.0004348413155871522</v>
      </c>
      <c r="E2985" t="n">
        <v>0</v>
      </c>
      <c r="F2985" t="n">
        <v>0</v>
      </c>
      <c r="H2985" t="n">
        <v>0</v>
      </c>
      <c r="I2985" t="n">
        <v>0.001216724606019737</v>
      </c>
      <c r="J2985" t="n">
        <v>2.168404344971009e-19</v>
      </c>
      <c r="K2985" t="n">
        <v>0.05959588819872893</v>
      </c>
    </row>
    <row r="2986">
      <c r="A2986" s="3" t="n">
        <v>44076.33333333334</v>
      </c>
      <c r="B2986" t="n">
        <v>0.205</v>
      </c>
      <c r="C2986" t="n">
        <v>0.9201150945839203</v>
      </c>
      <c r="D2986" t="n">
        <v>-0.188282880178681</v>
      </c>
      <c r="E2986" t="n">
        <v>0</v>
      </c>
      <c r="F2986" t="n">
        <v>0</v>
      </c>
      <c r="H2986" t="n">
        <v>0</v>
      </c>
      <c r="I2986" t="n">
        <v>0.5268322144052393</v>
      </c>
      <c r="J2986" t="n">
        <v>0</v>
      </c>
      <c r="K2986" t="n">
        <v>0.05967007784891148</v>
      </c>
    </row>
    <row r="2987">
      <c r="A2987" s="3" t="n">
        <v>44076.375</v>
      </c>
      <c r="B2987" t="n">
        <v>0.345</v>
      </c>
      <c r="C2987" t="n">
        <v>2.465407861153147</v>
      </c>
      <c r="D2987" t="n">
        <v>-0.5582828586267242</v>
      </c>
      <c r="E2987" t="n">
        <v>0</v>
      </c>
      <c r="F2987" t="n">
        <v>0</v>
      </c>
      <c r="H2987" t="n">
        <v>0</v>
      </c>
      <c r="I2987" t="n">
        <v>1.562125002526423</v>
      </c>
      <c r="J2987" t="n">
        <v>-2.220446049250313e-16</v>
      </c>
      <c r="K2987" t="n">
        <v>0.05989005966534178</v>
      </c>
    </row>
    <row r="2988">
      <c r="A2988" s="3" t="n">
        <v>44076.41666666666</v>
      </c>
      <c r="B2988" t="n">
        <v>1.697</v>
      </c>
      <c r="C2988" t="n">
        <v>3.626657976210267</v>
      </c>
      <c r="D2988" t="n">
        <v>-0.5080602608899304</v>
      </c>
      <c r="E2988" t="n">
        <v>0</v>
      </c>
      <c r="F2988" t="n">
        <v>0</v>
      </c>
      <c r="H2988" t="n">
        <v>0</v>
      </c>
      <c r="I2988" t="n">
        <v>1.421597715320337</v>
      </c>
      <c r="J2988" t="n">
        <v>0</v>
      </c>
      <c r="K2988" t="n">
        <v>0.06009025212570414</v>
      </c>
    </row>
    <row r="2989">
      <c r="A2989" s="3" t="n">
        <v>44076.45833333334</v>
      </c>
      <c r="B2989" t="n">
        <v>0.553</v>
      </c>
      <c r="C2989" t="n">
        <v>4.471811435419569</v>
      </c>
      <c r="D2989" t="n">
        <v>-1.031785106378229</v>
      </c>
      <c r="E2989" t="n">
        <v>0</v>
      </c>
      <c r="F2989" t="n">
        <v>0</v>
      </c>
      <c r="H2989" t="n">
        <v>0</v>
      </c>
      <c r="I2989" t="n">
        <v>2.88702632904134</v>
      </c>
      <c r="J2989" t="n">
        <v>0</v>
      </c>
      <c r="K2989" t="n">
        <v>0.06049680940819911</v>
      </c>
    </row>
    <row r="2990">
      <c r="A2990" s="3" t="n">
        <v>44076.5</v>
      </c>
      <c r="B2990" t="n">
        <v>0.332</v>
      </c>
      <c r="C2990" t="n">
        <v>4.733499729118629</v>
      </c>
      <c r="D2990" t="n">
        <v>-1.158872260396521</v>
      </c>
      <c r="E2990" t="n">
        <v>0</v>
      </c>
      <c r="F2990" t="n">
        <v>0</v>
      </c>
      <c r="H2990" t="n">
        <v>0</v>
      </c>
      <c r="I2990" t="n">
        <v>3.242627468722108</v>
      </c>
      <c r="J2990" t="n">
        <v>0</v>
      </c>
      <c r="K2990" t="n">
        <v>0.06095344321114228</v>
      </c>
    </row>
    <row r="2991">
      <c r="A2991" s="3" t="n">
        <v>44076.54166666666</v>
      </c>
      <c r="B2991" t="n">
        <v>0.456</v>
      </c>
      <c r="C2991" t="n">
        <v>4.519206543576009</v>
      </c>
      <c r="D2991" t="n">
        <v>-1.069802940225276</v>
      </c>
      <c r="E2991" t="n">
        <v>0</v>
      </c>
      <c r="F2991" t="n">
        <v>0</v>
      </c>
      <c r="H2991" t="n">
        <v>0</v>
      </c>
      <c r="I2991" t="n">
        <v>2.993403603350733</v>
      </c>
      <c r="J2991" t="n">
        <v>4.440892098500626e-16</v>
      </c>
      <c r="K2991" t="n">
        <v>0.0613749807711385</v>
      </c>
    </row>
    <row r="2992">
      <c r="A2992" s="3" t="n">
        <v>44076.58333333334</v>
      </c>
      <c r="B2992" t="n">
        <v>0.597</v>
      </c>
      <c r="C2992" t="n">
        <v>4.222210862715368</v>
      </c>
      <c r="D2992" t="n">
        <v>-0.9544829184234063</v>
      </c>
      <c r="E2992" t="n">
        <v>0</v>
      </c>
      <c r="F2992" t="n">
        <v>0</v>
      </c>
      <c r="H2992" t="n">
        <v>0</v>
      </c>
      <c r="I2992" t="n">
        <v>2.670727944291962</v>
      </c>
      <c r="J2992" t="n">
        <v>0</v>
      </c>
      <c r="K2992" t="n">
        <v>0.06175107844797378</v>
      </c>
    </row>
    <row r="2993">
      <c r="A2993" s="3" t="n">
        <v>44076.625</v>
      </c>
      <c r="B2993" t="n">
        <v>0.364</v>
      </c>
      <c r="C2993" t="n">
        <v>3.615645578959909</v>
      </c>
      <c r="D2993" t="n">
        <v>-0.8561267963208963</v>
      </c>
      <c r="E2993" t="n">
        <v>0</v>
      </c>
      <c r="F2993" t="n">
        <v>0</v>
      </c>
      <c r="H2993" t="n">
        <v>0</v>
      </c>
      <c r="I2993" t="n">
        <v>2.395518782639013</v>
      </c>
      <c r="J2993" t="n">
        <v>0</v>
      </c>
      <c r="K2993" t="n">
        <v>0.06208842057632173</v>
      </c>
    </row>
    <row r="2994">
      <c r="A2994" s="3" t="n">
        <v>44076.66666666666</v>
      </c>
      <c r="B2994" t="n">
        <v>0.76</v>
      </c>
      <c r="C2994" t="n">
        <v>2.610382338844097</v>
      </c>
      <c r="D2994" t="n">
        <v>-0.4871877531714522</v>
      </c>
      <c r="E2994" t="n">
        <v>0</v>
      </c>
      <c r="F2994" t="n">
        <v>0</v>
      </c>
      <c r="H2994" t="n">
        <v>0</v>
      </c>
      <c r="I2994" t="n">
        <v>1.363194585672645</v>
      </c>
      <c r="J2994" t="n">
        <v>-2.220446049250313e-16</v>
      </c>
      <c r="K2994" t="n">
        <v>0.06228038858183936</v>
      </c>
    </row>
    <row r="2995">
      <c r="A2995" s="3" t="n">
        <v>44076.70833333334</v>
      </c>
      <c r="B2995" t="n">
        <v>0.382</v>
      </c>
      <c r="C2995" t="n">
        <v>1.235304218166631</v>
      </c>
      <c r="D2995" t="n">
        <v>-0.2246667383779811</v>
      </c>
      <c r="E2995" t="n">
        <v>0</v>
      </c>
      <c r="F2995" t="n">
        <v>0</v>
      </c>
      <c r="H2995" t="n">
        <v>0</v>
      </c>
      <c r="I2995" t="n">
        <v>0.6286374797886496</v>
      </c>
      <c r="J2995" t="n">
        <v>1.110223024625157e-16</v>
      </c>
      <c r="K2995" t="n">
        <v>0.06236891466935247</v>
      </c>
    </row>
    <row r="2996">
      <c r="A2996" s="3" t="n">
        <v>44076.75</v>
      </c>
      <c r="B2996" t="n">
        <v>0.309</v>
      </c>
      <c r="C2996" t="n">
        <v>0.4094801656957662</v>
      </c>
      <c r="D2996" t="n">
        <v>-0.02645545471115743</v>
      </c>
      <c r="E2996" t="n">
        <v>0</v>
      </c>
      <c r="F2996" t="n">
        <v>0</v>
      </c>
      <c r="H2996" t="n">
        <v>0</v>
      </c>
      <c r="I2996" t="n">
        <v>0.0740247109846088</v>
      </c>
      <c r="J2996" t="n">
        <v>-2.775557561562891e-17</v>
      </c>
      <c r="K2996" t="n">
        <v>0.06237933898901753</v>
      </c>
    </row>
    <row r="2997">
      <c r="A2997" s="3" t="n">
        <v>44076.79166666666</v>
      </c>
      <c r="B2997" t="n">
        <v>0.792</v>
      </c>
      <c r="C2997" t="n">
        <v>0</v>
      </c>
      <c r="D2997" t="n">
        <v>0.792</v>
      </c>
      <c r="E2997" t="n">
        <v>0.198</v>
      </c>
      <c r="F2997" t="n">
        <v>0</v>
      </c>
      <c r="H2997" t="n">
        <v>0</v>
      </c>
      <c r="I2997" t="n">
        <v>0</v>
      </c>
      <c r="J2997" t="n">
        <v>0</v>
      </c>
      <c r="K2997" t="n">
        <v>0.06198924641336207</v>
      </c>
    </row>
    <row r="2998">
      <c r="A2998" s="3" t="n">
        <v>44076.83333333334</v>
      </c>
      <c r="B2998" t="n">
        <v>0.342</v>
      </c>
      <c r="C2998" t="n">
        <v>0</v>
      </c>
      <c r="D2998" t="n">
        <v>0.342</v>
      </c>
      <c r="E2998" t="n">
        <v>0.08549999999999996</v>
      </c>
      <c r="F2998" t="n">
        <v>0</v>
      </c>
      <c r="H2998" t="n">
        <v>0</v>
      </c>
      <c r="I2998" t="n">
        <v>0</v>
      </c>
      <c r="J2998" t="n">
        <v>0</v>
      </c>
      <c r="K2998" t="n">
        <v>0.06182079734660176</v>
      </c>
    </row>
    <row r="2999">
      <c r="A2999" s="3" t="n">
        <v>44076.875</v>
      </c>
      <c r="B2999" t="n">
        <v>0.259</v>
      </c>
      <c r="C2999" t="n">
        <v>0</v>
      </c>
      <c r="D2999" t="n">
        <v>0.259</v>
      </c>
      <c r="E2999" t="n">
        <v>0.06474999999999997</v>
      </c>
      <c r="F2999" t="n">
        <v>0</v>
      </c>
      <c r="H2999" t="n">
        <v>0</v>
      </c>
      <c r="I2999" t="n">
        <v>0</v>
      </c>
      <c r="J2999" t="n">
        <v>0</v>
      </c>
      <c r="K2999" t="n">
        <v>0.06169322919370433</v>
      </c>
    </row>
    <row r="3000">
      <c r="A3000" s="3" t="n">
        <v>44076.91666666666</v>
      </c>
      <c r="B3000" t="n">
        <v>0.53</v>
      </c>
      <c r="C3000" t="n">
        <v>0</v>
      </c>
      <c r="D3000" t="n">
        <v>0.53</v>
      </c>
      <c r="E3000" t="n">
        <v>0.1325</v>
      </c>
      <c r="F3000" t="n">
        <v>0</v>
      </c>
      <c r="H3000" t="n">
        <v>0</v>
      </c>
      <c r="I3000" t="n">
        <v>0</v>
      </c>
      <c r="J3000" t="n">
        <v>0</v>
      </c>
      <c r="K3000" t="n">
        <v>0.06143218239433894</v>
      </c>
    </row>
    <row r="3001">
      <c r="A3001" s="3" t="n">
        <v>44076.95833333334</v>
      </c>
      <c r="B3001" t="n">
        <v>0.333</v>
      </c>
      <c r="C3001" t="n">
        <v>0</v>
      </c>
      <c r="D3001" t="n">
        <v>0.333</v>
      </c>
      <c r="E3001" t="n">
        <v>0.08324999999999999</v>
      </c>
      <c r="F3001" t="n">
        <v>0</v>
      </c>
      <c r="H3001" t="n">
        <v>0</v>
      </c>
      <c r="I3001" t="n">
        <v>0</v>
      </c>
      <c r="J3001" t="n">
        <v>0</v>
      </c>
      <c r="K3001" t="n">
        <v>0.06126816619775653</v>
      </c>
    </row>
    <row r="3002">
      <c r="A3002" s="3" t="n">
        <v>44077</v>
      </c>
      <c r="B3002" t="n">
        <v>0.512</v>
      </c>
      <c r="C3002" t="n">
        <v>0</v>
      </c>
      <c r="D3002" t="n">
        <v>0.512</v>
      </c>
      <c r="E3002" t="n">
        <v>0.128</v>
      </c>
      <c r="F3002" t="n">
        <v>0</v>
      </c>
      <c r="H3002" t="n">
        <v>0</v>
      </c>
      <c r="I3002" t="n">
        <v>0</v>
      </c>
      <c r="J3002" t="n">
        <v>0</v>
      </c>
      <c r="K3002" t="n">
        <v>0.06101598513874694</v>
      </c>
    </row>
    <row r="3003">
      <c r="A3003" s="3" t="n">
        <v>44077.04166666666</v>
      </c>
      <c r="B3003" t="n">
        <v>0.043</v>
      </c>
      <c r="C3003" t="n">
        <v>0</v>
      </c>
      <c r="D3003" t="n">
        <v>0.043</v>
      </c>
      <c r="E3003" t="n">
        <v>0.01075</v>
      </c>
      <c r="F3003" t="n">
        <v>0</v>
      </c>
      <c r="H3003" t="n">
        <v>0</v>
      </c>
      <c r="I3003" t="n">
        <v>0</v>
      </c>
      <c r="J3003" t="n">
        <v>0</v>
      </c>
      <c r="K3003" t="n">
        <v>0.06099480587011918</v>
      </c>
    </row>
    <row r="3004">
      <c r="A3004" s="3" t="n">
        <v>44077.08333333334</v>
      </c>
      <c r="B3004" t="n">
        <v>0.044</v>
      </c>
      <c r="C3004" t="n">
        <v>0</v>
      </c>
      <c r="D3004" t="n">
        <v>0.044</v>
      </c>
      <c r="E3004" t="n">
        <v>0.011</v>
      </c>
      <c r="F3004" t="n">
        <v>0</v>
      </c>
      <c r="H3004" t="n">
        <v>0</v>
      </c>
      <c r="I3004" t="n">
        <v>0</v>
      </c>
      <c r="J3004" t="n">
        <v>0</v>
      </c>
      <c r="K3004" t="n">
        <v>0.06097313406036055</v>
      </c>
    </row>
    <row r="3005">
      <c r="A3005" s="3" t="n">
        <v>44077.125</v>
      </c>
      <c r="B3005" t="n">
        <v>0.622</v>
      </c>
      <c r="C3005" t="n">
        <v>0</v>
      </c>
      <c r="D3005" t="n">
        <v>0.622</v>
      </c>
      <c r="E3005" t="n">
        <v>0.1555</v>
      </c>
      <c r="F3005" t="n">
        <v>0</v>
      </c>
      <c r="H3005" t="n">
        <v>0</v>
      </c>
      <c r="I3005" t="n">
        <v>0</v>
      </c>
      <c r="J3005" t="n">
        <v>0</v>
      </c>
      <c r="K3005" t="n">
        <v>0.06066677347695436</v>
      </c>
    </row>
    <row r="3006">
      <c r="A3006" s="3" t="n">
        <v>44077.16666666666</v>
      </c>
      <c r="B3006" t="n">
        <v>0.363</v>
      </c>
      <c r="C3006" t="n">
        <v>0</v>
      </c>
      <c r="D3006" t="n">
        <v>0.363</v>
      </c>
      <c r="E3006" t="n">
        <v>0.09075</v>
      </c>
      <c r="F3006" t="n">
        <v>0</v>
      </c>
      <c r="H3006" t="n">
        <v>0</v>
      </c>
      <c r="I3006" t="n">
        <v>0</v>
      </c>
      <c r="J3006" t="n">
        <v>0</v>
      </c>
      <c r="K3006" t="n">
        <v>0.06048798104644561</v>
      </c>
    </row>
    <row r="3007">
      <c r="A3007" s="3" t="n">
        <v>44077.20833333334</v>
      </c>
      <c r="B3007" t="n">
        <v>0.477</v>
      </c>
      <c r="C3007" t="n">
        <v>0</v>
      </c>
      <c r="D3007" t="n">
        <v>0.477</v>
      </c>
      <c r="E3007" t="n">
        <v>0.11925</v>
      </c>
      <c r="F3007" t="n">
        <v>0</v>
      </c>
      <c r="H3007" t="n">
        <v>0</v>
      </c>
      <c r="I3007" t="n">
        <v>0</v>
      </c>
      <c r="J3007" t="n">
        <v>0</v>
      </c>
      <c r="K3007" t="n">
        <v>0.06025303892701676</v>
      </c>
    </row>
    <row r="3008">
      <c r="A3008" s="3" t="n">
        <v>44077.25</v>
      </c>
      <c r="B3008" t="n">
        <v>0.599</v>
      </c>
      <c r="C3008" t="n">
        <v>0</v>
      </c>
      <c r="D3008" t="n">
        <v>0.599</v>
      </c>
      <c r="E3008" t="n">
        <v>0.1497499999999999</v>
      </c>
      <c r="F3008" t="n">
        <v>0</v>
      </c>
      <c r="H3008" t="n">
        <v>0</v>
      </c>
      <c r="I3008" t="n">
        <v>0</v>
      </c>
      <c r="J3008" t="n">
        <v>0</v>
      </c>
      <c r="K3008" t="n">
        <v>0.05995800678962077</v>
      </c>
    </row>
    <row r="3009">
      <c r="A3009" s="3" t="n">
        <v>44077.29166666666</v>
      </c>
      <c r="B3009" t="n">
        <v>0.48</v>
      </c>
      <c r="C3009" t="n">
        <v>0.06782354175120572</v>
      </c>
      <c r="D3009" t="n">
        <v>0.4121764582487942</v>
      </c>
      <c r="E3009" t="n">
        <v>0.1030441145621985</v>
      </c>
      <c r="F3009" t="n">
        <v>0</v>
      </c>
      <c r="H3009" t="n">
        <v>0</v>
      </c>
      <c r="I3009" t="n">
        <v>0</v>
      </c>
      <c r="J3009" t="n">
        <v>0</v>
      </c>
      <c r="K3009" t="n">
        <v>0.05975499293075358</v>
      </c>
    </row>
    <row r="3010">
      <c r="A3010" s="3" t="n">
        <v>44077.33333333334</v>
      </c>
      <c r="B3010" t="n">
        <v>0.773</v>
      </c>
      <c r="C3010" t="n">
        <v>1.098722025619729</v>
      </c>
      <c r="D3010" t="n">
        <v>-0.08575945548597257</v>
      </c>
      <c r="E3010" t="n">
        <v>0</v>
      </c>
      <c r="F3010" t="n">
        <v>0</v>
      </c>
      <c r="H3010" t="n">
        <v>0</v>
      </c>
      <c r="I3010" t="n">
        <v>0.2399625701337568</v>
      </c>
      <c r="J3010" t="n">
        <v>-5.551115123125783e-17</v>
      </c>
      <c r="K3010" t="n">
        <v>0.05978878497810442</v>
      </c>
    </row>
    <row r="3011">
      <c r="A3011" s="3" t="n">
        <v>44077.375</v>
      </c>
      <c r="B3011" t="n">
        <v>0.2</v>
      </c>
      <c r="C3011" t="n">
        <v>2.617595035520051</v>
      </c>
      <c r="D3011" t="n">
        <v>-0.6365293640714474</v>
      </c>
      <c r="E3011" t="n">
        <v>0</v>
      </c>
      <c r="F3011" t="n">
        <v>0</v>
      </c>
      <c r="H3011" t="n">
        <v>0</v>
      </c>
      <c r="I3011" t="n">
        <v>1.781065671448603</v>
      </c>
      <c r="J3011" t="n">
        <v>2.220446049250313e-16</v>
      </c>
      <c r="K3011" t="n">
        <v>0.06003959849235792</v>
      </c>
    </row>
    <row r="3012">
      <c r="A3012" s="3" t="n">
        <v>44077.41666666666</v>
      </c>
      <c r="B3012" t="n">
        <v>0.158</v>
      </c>
      <c r="C3012" t="n">
        <v>3.842792555258992</v>
      </c>
      <c r="D3012" t="n">
        <v>-0.9701702011601262</v>
      </c>
      <c r="E3012" t="n">
        <v>0</v>
      </c>
      <c r="F3012" t="n">
        <v>0</v>
      </c>
      <c r="H3012" t="n">
        <v>0</v>
      </c>
      <c r="I3012" t="n">
        <v>2.714622354098866</v>
      </c>
      <c r="J3012" t="n">
        <v>0</v>
      </c>
      <c r="K3012" t="n">
        <v>0.06042187747477683</v>
      </c>
    </row>
    <row r="3013">
      <c r="A3013" s="3" t="n">
        <v>44077.45833333334</v>
      </c>
      <c r="B3013" t="n">
        <v>0.524</v>
      </c>
      <c r="C3013" t="n">
        <v>4.907466160101157</v>
      </c>
      <c r="D3013" t="n">
        <v>-1.154124196287364</v>
      </c>
      <c r="E3013" t="n">
        <v>0</v>
      </c>
      <c r="F3013" t="n">
        <v>0</v>
      </c>
      <c r="H3013" t="n">
        <v>0</v>
      </c>
      <c r="I3013" t="n">
        <v>3.229341963813793</v>
      </c>
      <c r="J3013" t="n">
        <v>0</v>
      </c>
      <c r="K3013" t="n">
        <v>0.06087664038422737</v>
      </c>
    </row>
    <row r="3014">
      <c r="A3014" s="3" t="n">
        <v>44077.5</v>
      </c>
      <c r="B3014" t="n">
        <v>0.179</v>
      </c>
      <c r="C3014" t="n">
        <v>5.370675837567147</v>
      </c>
      <c r="D3014" t="n">
        <v>-1.366917978734535</v>
      </c>
      <c r="E3014" t="n">
        <v>0</v>
      </c>
      <c r="F3014" t="n">
        <v>0</v>
      </c>
      <c r="H3014" t="n">
        <v>0</v>
      </c>
      <c r="I3014" t="n">
        <v>3.824757858832611</v>
      </c>
      <c r="J3014" t="n">
        <v>4.440892098500626e-16</v>
      </c>
      <c r="K3014" t="n">
        <v>0.06141525104587818</v>
      </c>
    </row>
    <row r="3015">
      <c r="A3015" s="3" t="n">
        <v>44077.54166666666</v>
      </c>
      <c r="B3015" t="n">
        <v>0.979</v>
      </c>
      <c r="C3015" t="n">
        <v>4.923197071972516</v>
      </c>
      <c r="D3015" t="n">
        <v>-1.038468898681815</v>
      </c>
      <c r="E3015" t="n">
        <v>0</v>
      </c>
      <c r="F3015" t="n">
        <v>0</v>
      </c>
      <c r="H3015" t="n">
        <v>0</v>
      </c>
      <c r="I3015" t="n">
        <v>2.905728173290701</v>
      </c>
      <c r="J3015" t="n">
        <v>0</v>
      </c>
      <c r="K3015" t="n">
        <v>0.06182444196246897</v>
      </c>
    </row>
    <row r="3016">
      <c r="A3016" s="3" t="n">
        <v>44077.58333333334</v>
      </c>
      <c r="B3016" t="n">
        <v>0.991</v>
      </c>
      <c r="C3016" t="n">
        <v>4.668428917638355</v>
      </c>
      <c r="D3016" t="n">
        <v>-0.968231426674304</v>
      </c>
      <c r="E3016" t="n">
        <v>0</v>
      </c>
      <c r="F3016" t="n">
        <v>0</v>
      </c>
      <c r="H3016" t="n">
        <v>0</v>
      </c>
      <c r="I3016" t="n">
        <v>2.709197490964051</v>
      </c>
      <c r="J3016" t="n">
        <v>-4.440892098500626e-16</v>
      </c>
      <c r="K3016" t="n">
        <v>0.06220595700394567</v>
      </c>
    </row>
    <row r="3017">
      <c r="A3017" s="3" t="n">
        <v>44077.625</v>
      </c>
      <c r="B3017" t="n">
        <v>0.718</v>
      </c>
      <c r="C3017" t="n">
        <v>3.700399897058622</v>
      </c>
      <c r="D3017" t="n">
        <v>-0.7852370152940489</v>
      </c>
      <c r="E3017" t="n">
        <v>0</v>
      </c>
      <c r="F3017" t="n">
        <v>0</v>
      </c>
      <c r="H3017" t="n">
        <v>0</v>
      </c>
      <c r="I3017" t="n">
        <v>2.197162881764573</v>
      </c>
      <c r="J3017" t="n">
        <v>0</v>
      </c>
      <c r="K3017" t="n">
        <v>0.06251536622596189</v>
      </c>
    </row>
    <row r="3018">
      <c r="A3018" s="3" t="n">
        <v>44077.66666666666</v>
      </c>
      <c r="B3018" t="n">
        <v>0.836</v>
      </c>
      <c r="C3018" t="n">
        <v>1.960409929015285</v>
      </c>
      <c r="D3018" t="n">
        <v>-0.296046247016619</v>
      </c>
      <c r="E3018" t="n">
        <v>0</v>
      </c>
      <c r="F3018" t="n">
        <v>0</v>
      </c>
      <c r="H3018" t="n">
        <v>0</v>
      </c>
      <c r="I3018" t="n">
        <v>0.8283636819986662</v>
      </c>
      <c r="J3018" t="n">
        <v>1.110223024625157e-16</v>
      </c>
      <c r="K3018" t="n">
        <v>0.06263201818860012</v>
      </c>
    </row>
    <row r="3019">
      <c r="A3019" s="3" t="n">
        <v>44077.70833333334</v>
      </c>
      <c r="B3019" t="n">
        <v>0.286</v>
      </c>
      <c r="C3019" t="n">
        <v>1.256927973586139</v>
      </c>
      <c r="D3019" t="n">
        <v>-0.255635934267635</v>
      </c>
      <c r="E3019" t="n">
        <v>0</v>
      </c>
      <c r="F3019" t="n">
        <v>0</v>
      </c>
      <c r="H3019" t="n">
        <v>0</v>
      </c>
      <c r="I3019" t="n">
        <v>0.7152920393185044</v>
      </c>
      <c r="J3019" t="n">
        <v>-1.110223024625157e-16</v>
      </c>
      <c r="K3019" t="n">
        <v>0.06273274715832593</v>
      </c>
    </row>
    <row r="3020">
      <c r="A3020" s="3" t="n">
        <v>44077.75</v>
      </c>
      <c r="B3020" t="n">
        <v>0.065</v>
      </c>
      <c r="C3020" t="n">
        <v>0.410684903547963</v>
      </c>
      <c r="D3020" t="n">
        <v>-0.09101548795046721</v>
      </c>
      <c r="E3020" t="n">
        <v>0</v>
      </c>
      <c r="F3020" t="n">
        <v>0</v>
      </c>
      <c r="H3020" t="n">
        <v>0</v>
      </c>
      <c r="I3020" t="n">
        <v>0.2546694155974958</v>
      </c>
      <c r="J3020" t="n">
        <v>0</v>
      </c>
      <c r="K3020" t="n">
        <v>0.06276861025541597</v>
      </c>
    </row>
    <row r="3021">
      <c r="A3021" s="3" t="n">
        <v>44077.79166666666</v>
      </c>
      <c r="B3021" t="n">
        <v>0.364</v>
      </c>
      <c r="C3021" t="n">
        <v>0</v>
      </c>
      <c r="D3021" t="n">
        <v>0.364</v>
      </c>
      <c r="E3021" t="n">
        <v>0.09099999999999997</v>
      </c>
      <c r="F3021" t="n">
        <v>0</v>
      </c>
      <c r="H3021" t="n">
        <v>0</v>
      </c>
      <c r="I3021" t="n">
        <v>0</v>
      </c>
      <c r="J3021" t="n">
        <v>0</v>
      </c>
      <c r="K3021" t="n">
        <v>0.06258932528377634</v>
      </c>
    </row>
    <row r="3022">
      <c r="A3022" s="3" t="n">
        <v>44077.83333333334</v>
      </c>
      <c r="B3022" t="n">
        <v>0.474</v>
      </c>
      <c r="C3022" t="n">
        <v>0</v>
      </c>
      <c r="D3022" t="n">
        <v>0.474</v>
      </c>
      <c r="E3022" t="n">
        <v>0.1184999999999999</v>
      </c>
      <c r="F3022" t="n">
        <v>0</v>
      </c>
      <c r="H3022" t="n">
        <v>0</v>
      </c>
      <c r="I3022" t="n">
        <v>0</v>
      </c>
      <c r="J3022" t="n">
        <v>0</v>
      </c>
      <c r="K3022" t="n">
        <v>0.06235586078774012</v>
      </c>
    </row>
    <row r="3023">
      <c r="A3023" s="3" t="n">
        <v>44077.875</v>
      </c>
      <c r="B3023" t="n">
        <v>0.369</v>
      </c>
      <c r="C3023" t="n">
        <v>0</v>
      </c>
      <c r="D3023" t="n">
        <v>0.369</v>
      </c>
      <c r="E3023" t="n">
        <v>0.09225</v>
      </c>
      <c r="F3023" t="n">
        <v>0</v>
      </c>
      <c r="H3023" t="n">
        <v>0</v>
      </c>
      <c r="I3023" t="n">
        <v>0</v>
      </c>
      <c r="J3023" t="n">
        <v>0</v>
      </c>
      <c r="K3023" t="n">
        <v>0.06217411311044609</v>
      </c>
    </row>
    <row r="3024">
      <c r="A3024" s="3" t="n">
        <v>44077.91666666666</v>
      </c>
      <c r="B3024" t="n">
        <v>0.626</v>
      </c>
      <c r="C3024" t="n">
        <v>0</v>
      </c>
      <c r="D3024" t="n">
        <v>0.626</v>
      </c>
      <c r="E3024" t="n">
        <v>0.1565</v>
      </c>
      <c r="F3024" t="n">
        <v>0</v>
      </c>
      <c r="H3024" t="n">
        <v>0</v>
      </c>
      <c r="I3024" t="n">
        <v>0</v>
      </c>
      <c r="J3024" t="n">
        <v>0</v>
      </c>
      <c r="K3024" t="n">
        <v>0.0618657823625164</v>
      </c>
    </row>
    <row r="3025">
      <c r="A3025" s="3" t="n">
        <v>44077.95833333334</v>
      </c>
      <c r="B3025" t="n">
        <v>0.295</v>
      </c>
      <c r="C3025" t="n">
        <v>0</v>
      </c>
      <c r="D3025" t="n">
        <v>0.295</v>
      </c>
      <c r="E3025" t="n">
        <v>0.07374999999999998</v>
      </c>
      <c r="F3025" t="n">
        <v>0</v>
      </c>
      <c r="H3025" t="n">
        <v>0</v>
      </c>
      <c r="I3025" t="n">
        <v>0</v>
      </c>
      <c r="J3025" t="n">
        <v>0</v>
      </c>
      <c r="K3025" t="n">
        <v>0.06172048272890736</v>
      </c>
    </row>
    <row r="3026">
      <c r="A3026" s="3" t="n">
        <v>44078</v>
      </c>
      <c r="B3026" t="n">
        <v>0.428</v>
      </c>
      <c r="C3026" t="n">
        <v>0</v>
      </c>
      <c r="D3026" t="n">
        <v>0.428</v>
      </c>
      <c r="E3026" t="n">
        <v>0.1069999999999999</v>
      </c>
      <c r="F3026" t="n">
        <v>0</v>
      </c>
      <c r="H3026" t="n">
        <v>0</v>
      </c>
      <c r="I3026" t="n">
        <v>0</v>
      </c>
      <c r="J3026" t="n">
        <v>0</v>
      </c>
      <c r="K3026" t="n">
        <v>0.06150967512489153</v>
      </c>
    </row>
    <row r="3027">
      <c r="A3027" s="3" t="n">
        <v>44078.04166666666</v>
      </c>
      <c r="B3027" t="n">
        <v>0.495</v>
      </c>
      <c r="C3027" t="n">
        <v>0</v>
      </c>
      <c r="D3027" t="n">
        <v>0.495</v>
      </c>
      <c r="E3027" t="n">
        <v>0.1237499999999999</v>
      </c>
      <c r="F3027" t="n">
        <v>0</v>
      </c>
      <c r="H3027" t="n">
        <v>0</v>
      </c>
      <c r="I3027" t="n">
        <v>0</v>
      </c>
      <c r="J3027" t="n">
        <v>0</v>
      </c>
      <c r="K3027" t="n">
        <v>0.06126586726510687</v>
      </c>
    </row>
    <row r="3028">
      <c r="A3028" s="3" t="n">
        <v>44078.08333333334</v>
      </c>
      <c r="B3028" t="n">
        <v>0.353</v>
      </c>
      <c r="C3028" t="n">
        <v>0</v>
      </c>
      <c r="D3028" t="n">
        <v>0.353</v>
      </c>
      <c r="E3028" t="n">
        <v>0.08825</v>
      </c>
      <c r="F3028" t="n">
        <v>0</v>
      </c>
      <c r="H3028" t="n">
        <v>0</v>
      </c>
      <c r="I3028" t="n">
        <v>0</v>
      </c>
      <c r="J3028" t="n">
        <v>0</v>
      </c>
      <c r="K3028" t="n">
        <v>0.0610920002459069</v>
      </c>
    </row>
    <row r="3029">
      <c r="A3029" s="3" t="n">
        <v>44078.125</v>
      </c>
      <c r="B3029" t="n">
        <v>0.117</v>
      </c>
      <c r="C3029" t="n">
        <v>0</v>
      </c>
      <c r="D3029" t="n">
        <v>0.117</v>
      </c>
      <c r="E3029" t="n">
        <v>0.02924999999999998</v>
      </c>
      <c r="F3029" t="n">
        <v>0</v>
      </c>
      <c r="H3029" t="n">
        <v>0</v>
      </c>
      <c r="I3029" t="n">
        <v>0</v>
      </c>
      <c r="J3029" t="n">
        <v>0</v>
      </c>
      <c r="K3029" t="n">
        <v>0.06103437293359416</v>
      </c>
    </row>
    <row r="3030">
      <c r="A3030" s="3" t="n">
        <v>44078.16666666666</v>
      </c>
      <c r="B3030" t="n">
        <v>0.21</v>
      </c>
      <c r="C3030" t="n">
        <v>0</v>
      </c>
      <c r="D3030" t="n">
        <v>0.21</v>
      </c>
      <c r="E3030" t="n">
        <v>0.05249999999999996</v>
      </c>
      <c r="F3030" t="n">
        <v>0</v>
      </c>
      <c r="H3030" t="n">
        <v>0</v>
      </c>
      <c r="I3030" t="n">
        <v>0</v>
      </c>
      <c r="J3030" t="n">
        <v>0</v>
      </c>
      <c r="K3030" t="n">
        <v>0.06093093929610976</v>
      </c>
    </row>
    <row r="3031">
      <c r="A3031" s="3" t="n">
        <v>44078.20833333334</v>
      </c>
      <c r="B3031" t="n">
        <v>0.478</v>
      </c>
      <c r="C3031" t="n">
        <v>0</v>
      </c>
      <c r="D3031" t="n">
        <v>0.478</v>
      </c>
      <c r="E3031" t="n">
        <v>0.1194999999999999</v>
      </c>
      <c r="F3031" t="n">
        <v>0</v>
      </c>
      <c r="H3031" t="n">
        <v>0</v>
      </c>
      <c r="I3031" t="n">
        <v>0</v>
      </c>
      <c r="J3031" t="n">
        <v>0</v>
      </c>
      <c r="K3031" t="n">
        <v>0.06069550463555003</v>
      </c>
    </row>
    <row r="3032">
      <c r="A3032" s="3" t="n">
        <v>44078.25</v>
      </c>
      <c r="B3032" t="n">
        <v>0.116</v>
      </c>
      <c r="C3032" t="n">
        <v>0</v>
      </c>
      <c r="D3032" t="n">
        <v>0.116</v>
      </c>
      <c r="E3032" t="n">
        <v>0.02899999999999998</v>
      </c>
      <c r="F3032" t="n">
        <v>0</v>
      </c>
      <c r="H3032" t="n">
        <v>0</v>
      </c>
      <c r="I3032" t="n">
        <v>0</v>
      </c>
      <c r="J3032" t="n">
        <v>0</v>
      </c>
      <c r="K3032" t="n">
        <v>0.06063836986436816</v>
      </c>
    </row>
    <row r="3033">
      <c r="A3033" s="3" t="n">
        <v>44078.29166666666</v>
      </c>
      <c r="B3033" t="n">
        <v>0.222</v>
      </c>
      <c r="C3033" t="n">
        <v>0.06341347211921672</v>
      </c>
      <c r="D3033" t="n">
        <v>0.1585865278807833</v>
      </c>
      <c r="E3033" t="n">
        <v>0.0396466319701958</v>
      </c>
      <c r="F3033" t="n">
        <v>0</v>
      </c>
      <c r="H3033" t="n">
        <v>0</v>
      </c>
      <c r="I3033" t="n">
        <v>0</v>
      </c>
      <c r="J3033" t="n">
        <v>0</v>
      </c>
      <c r="K3033" t="n">
        <v>0.06056025947658373</v>
      </c>
    </row>
    <row r="3034">
      <c r="A3034" s="3" t="n">
        <v>44078.33333333334</v>
      </c>
      <c r="B3034" t="n">
        <v>0.13</v>
      </c>
      <c r="C3034" t="n">
        <v>0.8953997234022065</v>
      </c>
      <c r="D3034" t="n">
        <v>-0.2015223360569428</v>
      </c>
      <c r="E3034" t="n">
        <v>0</v>
      </c>
      <c r="F3034" t="n">
        <v>0</v>
      </c>
      <c r="H3034" t="n">
        <v>0</v>
      </c>
      <c r="I3034" t="n">
        <v>0.5638773873452637</v>
      </c>
      <c r="J3034" t="n">
        <v>0</v>
      </c>
      <c r="K3034" t="n">
        <v>0.06063966590802268</v>
      </c>
    </row>
    <row r="3035">
      <c r="A3035" s="3" t="n">
        <v>44078.375</v>
      </c>
      <c r="B3035" t="n">
        <v>0.26</v>
      </c>
      <c r="C3035" t="n">
        <v>2.308383671527166</v>
      </c>
      <c r="D3035" t="n">
        <v>-0.5393195868848439</v>
      </c>
      <c r="E3035" t="n">
        <v>0</v>
      </c>
      <c r="F3035" t="n">
        <v>0</v>
      </c>
      <c r="H3035" t="n">
        <v>0</v>
      </c>
      <c r="I3035" t="n">
        <v>1.509064084642322</v>
      </c>
      <c r="J3035" t="n">
        <v>2.220446049250313e-16</v>
      </c>
      <c r="K3035" t="n">
        <v>0.06085217557140585</v>
      </c>
    </row>
    <row r="3036">
      <c r="A3036" s="3" t="n">
        <v>44078.41666666666</v>
      </c>
      <c r="B3036" t="n">
        <v>0.054</v>
      </c>
      <c r="C3036" t="n">
        <v>3.612170668596738</v>
      </c>
      <c r="D3036" t="n">
        <v>-0.9368318844402155</v>
      </c>
      <c r="E3036" t="n">
        <v>0</v>
      </c>
      <c r="F3036" t="n">
        <v>0</v>
      </c>
      <c r="H3036" t="n">
        <v>0</v>
      </c>
      <c r="I3036" t="n">
        <v>2.621338784156523</v>
      </c>
      <c r="J3036" t="n">
        <v>0</v>
      </c>
      <c r="K3036" t="n">
        <v>0.06122131816004973</v>
      </c>
    </row>
    <row r="3037">
      <c r="A3037" s="3" t="n">
        <v>44078.45833333334</v>
      </c>
      <c r="B3037" t="n">
        <v>0.135</v>
      </c>
      <c r="C3037" t="n">
        <v>4.255649316896021</v>
      </c>
      <c r="D3037" t="n">
        <v>-1.084927066240873</v>
      </c>
      <c r="E3037" t="n">
        <v>0</v>
      </c>
      <c r="F3037" t="n">
        <v>0</v>
      </c>
      <c r="H3037" t="n">
        <v>0</v>
      </c>
      <c r="I3037" t="n">
        <v>3.035722250655148</v>
      </c>
      <c r="J3037" t="n">
        <v>-4.440892098500626e-16</v>
      </c>
      <c r="K3037" t="n">
        <v>0.06164881512335097</v>
      </c>
    </row>
    <row r="3038">
      <c r="A3038" s="3" t="n">
        <v>44078.5</v>
      </c>
      <c r="B3038" t="n">
        <v>0.168</v>
      </c>
      <c r="C3038" t="n">
        <v>4.594029462391543</v>
      </c>
      <c r="D3038" t="n">
        <v>-1.165330701653905</v>
      </c>
      <c r="E3038" t="n">
        <v>0</v>
      </c>
      <c r="F3038" t="n">
        <v>0</v>
      </c>
      <c r="H3038" t="n">
        <v>0</v>
      </c>
      <c r="I3038" t="n">
        <v>3.260698760737637</v>
      </c>
      <c r="J3038" t="n">
        <v>0</v>
      </c>
      <c r="K3038" t="n">
        <v>0.06210799376466264</v>
      </c>
    </row>
    <row r="3039">
      <c r="A3039" s="3" t="n">
        <v>44078.54166666666</v>
      </c>
      <c r="B3039" t="n">
        <v>0.266</v>
      </c>
      <c r="C3039" t="n">
        <v>4.585055223214566</v>
      </c>
      <c r="D3039" t="n">
        <v>-1.137165420275132</v>
      </c>
      <c r="E3039" t="n">
        <v>0</v>
      </c>
      <c r="F3039" t="n">
        <v>0</v>
      </c>
      <c r="H3039" t="n">
        <v>0</v>
      </c>
      <c r="I3039" t="n">
        <v>3.181889802939434</v>
      </c>
      <c r="J3039" t="n">
        <v>0</v>
      </c>
      <c r="K3039" t="n">
        <v>0.06255607435834087</v>
      </c>
    </row>
    <row r="3040">
      <c r="A3040" s="3" t="n">
        <v>44078.58333333334</v>
      </c>
      <c r="B3040" t="n">
        <v>0.615</v>
      </c>
      <c r="C3040" t="n">
        <v>4.430686145351009</v>
      </c>
      <c r="D3040" t="n">
        <v>-1.004633216031588</v>
      </c>
      <c r="E3040" t="n">
        <v>0</v>
      </c>
      <c r="F3040" t="n">
        <v>0</v>
      </c>
      <c r="H3040" t="n">
        <v>0</v>
      </c>
      <c r="I3040" t="n">
        <v>2.811052929319421</v>
      </c>
      <c r="J3040" t="n">
        <v>0</v>
      </c>
      <c r="K3040" t="n">
        <v>0.06295193290261439</v>
      </c>
    </row>
    <row r="3041">
      <c r="A3041" s="3" t="n">
        <v>44078.625</v>
      </c>
      <c r="B3041" t="n">
        <v>1.807</v>
      </c>
      <c r="C3041" t="n">
        <v>4.00310474576049</v>
      </c>
      <c r="D3041" t="n">
        <v>-0.5782131153956942</v>
      </c>
      <c r="E3041" t="n">
        <v>0</v>
      </c>
      <c r="F3041" t="n">
        <v>0</v>
      </c>
      <c r="H3041" t="n">
        <v>0</v>
      </c>
      <c r="I3041" t="n">
        <v>1.617891630364796</v>
      </c>
      <c r="J3041" t="n">
        <v>0</v>
      </c>
      <c r="K3041" t="n">
        <v>0.06317976789601083</v>
      </c>
    </row>
    <row r="3042">
      <c r="A3042" s="3" t="n">
        <v>44078.66666666666</v>
      </c>
      <c r="B3042" t="n">
        <v>0.587</v>
      </c>
      <c r="C3042" t="n">
        <v>2.7417803546441</v>
      </c>
      <c r="D3042" t="n">
        <v>-0.5673328033452942</v>
      </c>
      <c r="E3042" t="n">
        <v>0</v>
      </c>
      <c r="F3042" t="n">
        <v>0</v>
      </c>
      <c r="H3042" t="n">
        <v>0</v>
      </c>
      <c r="I3042" t="n">
        <v>1.587447551298805</v>
      </c>
      <c r="J3042" t="n">
        <v>2.220446049250313e-16</v>
      </c>
      <c r="K3042" t="n">
        <v>0.06340331568844598</v>
      </c>
    </row>
    <row r="3043">
      <c r="A3043" s="3" t="n">
        <v>44078.70833333334</v>
      </c>
      <c r="B3043" t="n">
        <v>0.403</v>
      </c>
      <c r="C3043" t="n">
        <v>1.369896699279931</v>
      </c>
      <c r="D3043" t="n">
        <v>-0.2545745387763191</v>
      </c>
      <c r="E3043" t="n">
        <v>0</v>
      </c>
      <c r="F3043" t="n">
        <v>0</v>
      </c>
      <c r="H3043" t="n">
        <v>0</v>
      </c>
      <c r="I3043" t="n">
        <v>0.7123221605036114</v>
      </c>
      <c r="J3043" t="n">
        <v>0</v>
      </c>
      <c r="K3043" t="n">
        <v>0.0635036264334233</v>
      </c>
    </row>
    <row r="3044">
      <c r="A3044" s="3" t="n">
        <v>44078.75</v>
      </c>
      <c r="B3044" t="n">
        <v>0.6820000000000001</v>
      </c>
      <c r="C3044" t="n">
        <v>0.5155093577794396</v>
      </c>
      <c r="D3044" t="n">
        <v>0.1664906422205604</v>
      </c>
      <c r="E3044" t="n">
        <v>0.04162266055514011</v>
      </c>
      <c r="F3044" t="n">
        <v>0</v>
      </c>
      <c r="H3044" t="n">
        <v>0</v>
      </c>
      <c r="I3044" t="n">
        <v>0</v>
      </c>
      <c r="J3044" t="n">
        <v>0</v>
      </c>
      <c r="K3044" t="n">
        <v>0.06342162294422336</v>
      </c>
    </row>
    <row r="3045">
      <c r="A3045" s="3" t="n">
        <v>44078.79166666666</v>
      </c>
      <c r="B3045" t="n">
        <v>0.429</v>
      </c>
      <c r="C3045" t="n">
        <v>0</v>
      </c>
      <c r="D3045" t="n">
        <v>0.429</v>
      </c>
      <c r="E3045" t="n">
        <v>0.10725</v>
      </c>
      <c r="F3045" t="n">
        <v>0</v>
      </c>
      <c r="H3045" t="n">
        <v>0</v>
      </c>
      <c r="I3045" t="n">
        <v>0</v>
      </c>
      <c r="J3045" t="n">
        <v>0</v>
      </c>
      <c r="K3045" t="n">
        <v>0.06321032279907667</v>
      </c>
    </row>
    <row r="3046">
      <c r="A3046" s="3" t="n">
        <v>44078.83333333334</v>
      </c>
      <c r="B3046" t="n">
        <v>0.463</v>
      </c>
      <c r="C3046" t="n">
        <v>0</v>
      </c>
      <c r="D3046" t="n">
        <v>0.463</v>
      </c>
      <c r="E3046" t="n">
        <v>0.11575</v>
      </c>
      <c r="F3046" t="n">
        <v>0</v>
      </c>
      <c r="H3046" t="n">
        <v>0</v>
      </c>
      <c r="I3046" t="n">
        <v>0</v>
      </c>
      <c r="J3046" t="n">
        <v>0</v>
      </c>
      <c r="K3046" t="n">
        <v>0.0629822762554801</v>
      </c>
    </row>
    <row r="3047">
      <c r="A3047" s="3" t="n">
        <v>44078.875</v>
      </c>
      <c r="B3047" t="n">
        <v>0.327</v>
      </c>
      <c r="C3047" t="n">
        <v>0</v>
      </c>
      <c r="D3047" t="n">
        <v>0.327</v>
      </c>
      <c r="E3047" t="n">
        <v>0.08174999999999999</v>
      </c>
      <c r="F3047" t="n">
        <v>0</v>
      </c>
      <c r="H3047" t="n">
        <v>0</v>
      </c>
      <c r="I3047" t="n">
        <v>0</v>
      </c>
      <c r="J3047" t="n">
        <v>0</v>
      </c>
      <c r="K3047" t="n">
        <v>0.06282121530568296</v>
      </c>
    </row>
    <row r="3048">
      <c r="A3048" s="3" t="n">
        <v>44078.91666666666</v>
      </c>
      <c r="B3048" t="n">
        <v>0.752</v>
      </c>
      <c r="C3048" t="n">
        <v>0</v>
      </c>
      <c r="D3048" t="n">
        <v>0.752</v>
      </c>
      <c r="E3048" t="n">
        <v>0.1879999999999999</v>
      </c>
      <c r="F3048" t="n">
        <v>0</v>
      </c>
      <c r="H3048" t="n">
        <v>0</v>
      </c>
      <c r="I3048" t="n">
        <v>0</v>
      </c>
      <c r="J3048" t="n">
        <v>0</v>
      </c>
      <c r="K3048" t="n">
        <v>0.06245082437526263</v>
      </c>
    </row>
    <row r="3049">
      <c r="A3049" s="3" t="n">
        <v>44078.95833333334</v>
      </c>
      <c r="B3049" t="n">
        <v>0.371</v>
      </c>
      <c r="C3049" t="n">
        <v>0</v>
      </c>
      <c r="D3049" t="n">
        <v>0.371</v>
      </c>
      <c r="E3049" t="n">
        <v>0.09275</v>
      </c>
      <c r="F3049" t="n">
        <v>0</v>
      </c>
      <c r="H3049" t="n">
        <v>0</v>
      </c>
      <c r="I3049" t="n">
        <v>0</v>
      </c>
      <c r="J3049" t="n">
        <v>0</v>
      </c>
      <c r="K3049" t="n">
        <v>0.06226809161570685</v>
      </c>
    </row>
    <row r="3050">
      <c r="A3050" s="3" t="n">
        <v>44079</v>
      </c>
      <c r="B3050" t="n">
        <v>0.11</v>
      </c>
      <c r="C3050" t="n">
        <v>0</v>
      </c>
      <c r="D3050" t="n">
        <v>0.11</v>
      </c>
      <c r="E3050" t="n">
        <v>0.02749999999999998</v>
      </c>
      <c r="F3050" t="n">
        <v>0</v>
      </c>
      <c r="H3050" t="n">
        <v>0</v>
      </c>
      <c r="I3050" t="n">
        <v>0</v>
      </c>
      <c r="J3050" t="n">
        <v>0</v>
      </c>
      <c r="K3050" t="n">
        <v>0.06221391209131026</v>
      </c>
    </row>
    <row r="3051">
      <c r="A3051" s="3" t="n">
        <v>44079.04166666666</v>
      </c>
      <c r="B3051" t="n">
        <v>0.304</v>
      </c>
      <c r="C3051" t="n">
        <v>0</v>
      </c>
      <c r="D3051" t="n">
        <v>0.304</v>
      </c>
      <c r="E3051" t="n">
        <v>0.07599999999999996</v>
      </c>
      <c r="F3051" t="n">
        <v>0</v>
      </c>
      <c r="H3051" t="n">
        <v>0</v>
      </c>
      <c r="I3051" t="n">
        <v>0</v>
      </c>
      <c r="J3051" t="n">
        <v>0</v>
      </c>
      <c r="K3051" t="n">
        <v>0.06206417958752332</v>
      </c>
    </row>
    <row r="3052">
      <c r="A3052" s="3" t="n">
        <v>44079.08333333334</v>
      </c>
      <c r="B3052" t="n">
        <v>0.252</v>
      </c>
      <c r="C3052" t="n">
        <v>0</v>
      </c>
      <c r="D3052" t="n">
        <v>0.252</v>
      </c>
      <c r="E3052" t="n">
        <v>0.063</v>
      </c>
      <c r="F3052" t="n">
        <v>0</v>
      </c>
      <c r="H3052" t="n">
        <v>0</v>
      </c>
      <c r="I3052" t="n">
        <v>0</v>
      </c>
      <c r="J3052" t="n">
        <v>0</v>
      </c>
      <c r="K3052" t="n">
        <v>0.06194005922254203</v>
      </c>
    </row>
    <row r="3053">
      <c r="A3053" s="3" t="n">
        <v>44079.125</v>
      </c>
      <c r="B3053" t="n">
        <v>0.402</v>
      </c>
      <c r="C3053" t="n">
        <v>0</v>
      </c>
      <c r="D3053" t="n">
        <v>0.402</v>
      </c>
      <c r="E3053" t="n">
        <v>0.1004999999999999</v>
      </c>
      <c r="F3053" t="n">
        <v>0</v>
      </c>
      <c r="H3053" t="n">
        <v>0</v>
      </c>
      <c r="I3053" t="n">
        <v>0</v>
      </c>
      <c r="J3053" t="n">
        <v>0</v>
      </c>
      <c r="K3053" t="n">
        <v>0.06174205768792904</v>
      </c>
    </row>
    <row r="3054">
      <c r="A3054" s="3" t="n">
        <v>44079.16666666666</v>
      </c>
      <c r="B3054" t="n">
        <v>0.235</v>
      </c>
      <c r="C3054" t="n">
        <v>0</v>
      </c>
      <c r="D3054" t="n">
        <v>0.235</v>
      </c>
      <c r="E3054" t="n">
        <v>0.05874999999999997</v>
      </c>
      <c r="F3054" t="n">
        <v>0</v>
      </c>
      <c r="H3054" t="n">
        <v>0</v>
      </c>
      <c r="I3054" t="n">
        <v>0</v>
      </c>
      <c r="J3054" t="n">
        <v>0</v>
      </c>
      <c r="K3054" t="n">
        <v>0.06162631052217268</v>
      </c>
    </row>
    <row r="3055">
      <c r="A3055" s="3" t="n">
        <v>44079.20833333334</v>
      </c>
      <c r="B3055" t="n">
        <v>0.246</v>
      </c>
      <c r="C3055" t="n">
        <v>0</v>
      </c>
      <c r="D3055" t="n">
        <v>0.246</v>
      </c>
      <c r="E3055" t="n">
        <v>0.0615</v>
      </c>
      <c r="F3055" t="n">
        <v>0</v>
      </c>
      <c r="H3055" t="n">
        <v>0</v>
      </c>
      <c r="I3055" t="n">
        <v>0</v>
      </c>
      <c r="J3055" t="n">
        <v>0</v>
      </c>
      <c r="K3055" t="n">
        <v>0.06150514540397667</v>
      </c>
    </row>
    <row r="3056">
      <c r="A3056" s="3" t="n">
        <v>44079.25</v>
      </c>
      <c r="B3056" t="n">
        <v>0.368</v>
      </c>
      <c r="C3056" t="n">
        <v>0</v>
      </c>
      <c r="D3056" t="n">
        <v>0.368</v>
      </c>
      <c r="E3056" t="n">
        <v>0.09199999999999997</v>
      </c>
      <c r="F3056" t="n">
        <v>0</v>
      </c>
      <c r="H3056" t="n">
        <v>0</v>
      </c>
      <c r="I3056" t="n">
        <v>0</v>
      </c>
      <c r="J3056" t="n">
        <v>0</v>
      </c>
      <c r="K3056" t="n">
        <v>0.06132389026781353</v>
      </c>
    </row>
    <row r="3057">
      <c r="A3057" s="3" t="n">
        <v>44079.29166666666</v>
      </c>
      <c r="B3057" t="n">
        <v>0.166</v>
      </c>
      <c r="C3057" t="n">
        <v>0.064612864065576</v>
      </c>
      <c r="D3057" t="n">
        <v>0.101387135934424</v>
      </c>
      <c r="E3057" t="n">
        <v>0.025346783983606</v>
      </c>
      <c r="F3057" t="n">
        <v>0</v>
      </c>
      <c r="H3057" t="n">
        <v>0</v>
      </c>
      <c r="I3057" t="n">
        <v>0</v>
      </c>
      <c r="J3057" t="n">
        <v>0</v>
      </c>
      <c r="K3057" t="n">
        <v>0.06127395293322389</v>
      </c>
    </row>
    <row r="3058">
      <c r="A3058" s="3" t="n">
        <v>44079.33333333334</v>
      </c>
      <c r="B3058" t="n">
        <v>0.391</v>
      </c>
      <c r="C3058" t="n">
        <v>1.054046081997454</v>
      </c>
      <c r="D3058" t="n">
        <v>-0.174573613331861</v>
      </c>
      <c r="E3058" t="n">
        <v>0</v>
      </c>
      <c r="F3058" t="n">
        <v>0</v>
      </c>
      <c r="H3058" t="n">
        <v>0</v>
      </c>
      <c r="I3058" t="n">
        <v>0.4884724686655928</v>
      </c>
      <c r="J3058" t="n">
        <v>0</v>
      </c>
      <c r="K3058" t="n">
        <v>0.06134274068116945</v>
      </c>
    </row>
    <row r="3059">
      <c r="A3059" s="3" t="n">
        <v>44079.375</v>
      </c>
      <c r="B3059" t="n">
        <v>0.008</v>
      </c>
      <c r="C3059" t="n">
        <v>1.917456792324371</v>
      </c>
      <c r="D3059" t="n">
        <v>-0.5027414847742216</v>
      </c>
      <c r="E3059" t="n">
        <v>0</v>
      </c>
      <c r="F3059" t="n">
        <v>0</v>
      </c>
      <c r="H3059" t="n">
        <v>0</v>
      </c>
      <c r="I3059" t="n">
        <v>1.406715307550149</v>
      </c>
      <c r="J3059" t="n">
        <v>0</v>
      </c>
      <c r="K3059" t="n">
        <v>0.06154083736872948</v>
      </c>
    </row>
    <row r="3060">
      <c r="A3060" s="3" t="n">
        <v>44079.41666666666</v>
      </c>
      <c r="B3060" t="n">
        <v>0.426</v>
      </c>
      <c r="C3060" t="n">
        <v>3.524577963298681</v>
      </c>
      <c r="D3060" t="n">
        <v>-0.8158255752208885</v>
      </c>
      <c r="E3060" t="n">
        <v>0</v>
      </c>
      <c r="F3060" t="n">
        <v>0</v>
      </c>
      <c r="H3060" t="n">
        <v>0</v>
      </c>
      <c r="I3060" t="n">
        <v>2.282752388077792</v>
      </c>
      <c r="J3060" t="n">
        <v>0</v>
      </c>
      <c r="K3060" t="n">
        <v>0.06186229948986434</v>
      </c>
    </row>
    <row r="3061">
      <c r="A3061" s="3" t="n">
        <v>44079.45833333334</v>
      </c>
      <c r="B3061" t="n">
        <v>0.255</v>
      </c>
      <c r="C3061" t="n">
        <v>3.992347820435875</v>
      </c>
      <c r="D3061" t="n">
        <v>-0.9840074936057782</v>
      </c>
      <c r="E3061" t="n">
        <v>0</v>
      </c>
      <c r="F3061" t="n">
        <v>0</v>
      </c>
      <c r="H3061" t="n">
        <v>0</v>
      </c>
      <c r="I3061" t="n">
        <v>2.753340326830097</v>
      </c>
      <c r="J3061" t="n">
        <v>0</v>
      </c>
      <c r="K3061" t="n">
        <v>0.06225003082081883</v>
      </c>
    </row>
    <row r="3062">
      <c r="A3062" s="3" t="n">
        <v>44079.5</v>
      </c>
      <c r="B3062" t="n">
        <v>0.588</v>
      </c>
      <c r="C3062" t="n">
        <v>4.490698322859364</v>
      </c>
      <c r="D3062" t="n">
        <v>-1.027542679859119</v>
      </c>
      <c r="E3062" t="n">
        <v>0</v>
      </c>
      <c r="F3062" t="n">
        <v>0</v>
      </c>
      <c r="H3062" t="n">
        <v>0</v>
      </c>
      <c r="I3062" t="n">
        <v>2.875155643000245</v>
      </c>
      <c r="J3062" t="n">
        <v>0</v>
      </c>
      <c r="K3062" t="n">
        <v>0.06265491644766949</v>
      </c>
    </row>
    <row r="3063">
      <c r="A3063" s="3" t="n">
        <v>44079.54166666666</v>
      </c>
      <c r="B3063" t="n">
        <v>0.356</v>
      </c>
      <c r="C3063" t="n">
        <v>4.446608339409392</v>
      </c>
      <c r="D3063" t="n">
        <v>-1.077017567745591</v>
      </c>
      <c r="E3063" t="n">
        <v>0</v>
      </c>
      <c r="F3063" t="n">
        <v>0</v>
      </c>
      <c r="H3063" t="n">
        <v>0</v>
      </c>
      <c r="I3063" t="n">
        <v>3.013590771663802</v>
      </c>
      <c r="J3063" t="n">
        <v>0</v>
      </c>
      <c r="K3063" t="n">
        <v>0.0630792968083039</v>
      </c>
    </row>
    <row r="3064">
      <c r="A3064" s="3" t="n">
        <v>44079.58333333334</v>
      </c>
      <c r="B3064" t="n">
        <v>0.7595</v>
      </c>
      <c r="C3064" t="n">
        <v>4.161969572976453</v>
      </c>
      <c r="D3064" t="n">
        <v>-0.8958372935661121</v>
      </c>
      <c r="E3064" t="n">
        <v>0</v>
      </c>
      <c r="F3064" t="n">
        <v>0</v>
      </c>
      <c r="H3064" t="n">
        <v>0</v>
      </c>
      <c r="I3064" t="n">
        <v>2.506632279410341</v>
      </c>
      <c r="J3064" t="n">
        <v>0</v>
      </c>
      <c r="K3064" t="n">
        <v>0.06343228617922857</v>
      </c>
    </row>
    <row r="3065">
      <c r="A3065" s="3" t="n">
        <v>44079.625</v>
      </c>
      <c r="B3065" t="n">
        <v>0.316</v>
      </c>
      <c r="C3065" t="n">
        <v>3.422750672332267</v>
      </c>
      <c r="D3065" t="n">
        <v>-0.8179773703757668</v>
      </c>
      <c r="E3065" t="n">
        <v>0</v>
      </c>
      <c r="F3065" t="n">
        <v>0</v>
      </c>
      <c r="H3065" t="n">
        <v>0</v>
      </c>
      <c r="I3065" t="n">
        <v>2.2887733019565</v>
      </c>
      <c r="J3065" t="n">
        <v>0</v>
      </c>
      <c r="K3065" t="n">
        <v>0.06375459617845862</v>
      </c>
    </row>
    <row r="3066">
      <c r="A3066" s="3" t="n">
        <v>44079.66666666666</v>
      </c>
      <c r="B3066" t="n">
        <v>0.158</v>
      </c>
      <c r="C3066" t="n">
        <v>2.681512358710439</v>
      </c>
      <c r="D3066" t="n">
        <v>-0.6644163697047234</v>
      </c>
      <c r="E3066" t="n">
        <v>0</v>
      </c>
      <c r="F3066" t="n">
        <v>0</v>
      </c>
      <c r="H3066" t="n">
        <v>0</v>
      </c>
      <c r="I3066" t="n">
        <v>1.859095989005715</v>
      </c>
      <c r="J3066" t="n">
        <v>0</v>
      </c>
      <c r="K3066" t="n">
        <v>0.06401639809054525</v>
      </c>
    </row>
    <row r="3067">
      <c r="A3067" s="3" t="n">
        <v>44079.70833333334</v>
      </c>
      <c r="B3067" t="n">
        <v>0.105</v>
      </c>
      <c r="C3067" t="n">
        <v>1.219663172726087</v>
      </c>
      <c r="D3067" t="n">
        <v>-0.2934800204603223</v>
      </c>
      <c r="E3067" t="n">
        <v>0</v>
      </c>
      <c r="F3067" t="n">
        <v>0</v>
      </c>
      <c r="H3067" t="n">
        <v>0</v>
      </c>
      <c r="I3067" t="n">
        <v>0.8211831522657649</v>
      </c>
      <c r="J3067" t="n">
        <v>0</v>
      </c>
      <c r="K3067" t="n">
        <v>0.06413203887547939</v>
      </c>
    </row>
    <row r="3068">
      <c r="A3068" s="3" t="n">
        <v>44079.75</v>
      </c>
      <c r="B3068" t="n">
        <v>0.206</v>
      </c>
      <c r="C3068" t="n">
        <v>0.4554870560157523</v>
      </c>
      <c r="D3068" t="n">
        <v>-0.0656875261474896</v>
      </c>
      <c r="E3068" t="n">
        <v>0</v>
      </c>
      <c r="F3068" t="n">
        <v>0</v>
      </c>
      <c r="H3068" t="n">
        <v>0</v>
      </c>
      <c r="I3068" t="n">
        <v>0.1837995298682627</v>
      </c>
      <c r="J3068" t="n">
        <v>2.775557561562891e-17</v>
      </c>
      <c r="K3068" t="n">
        <v>0.06415792192221</v>
      </c>
    </row>
    <row r="3069">
      <c r="A3069" s="3" t="n">
        <v>44079.79166666666</v>
      </c>
      <c r="B3069" t="n">
        <v>0.504</v>
      </c>
      <c r="C3069" t="n">
        <v>0</v>
      </c>
      <c r="D3069" t="n">
        <v>0.504</v>
      </c>
      <c r="E3069" t="n">
        <v>0.126</v>
      </c>
      <c r="F3069" t="n">
        <v>0</v>
      </c>
      <c r="H3069" t="n">
        <v>0</v>
      </c>
      <c r="I3069" t="n">
        <v>0</v>
      </c>
      <c r="J3069" t="n">
        <v>0</v>
      </c>
      <c r="K3069" t="n">
        <v>0.06390968119224744</v>
      </c>
    </row>
    <row r="3070">
      <c r="A3070" s="3" t="n">
        <v>44079.83333333334</v>
      </c>
      <c r="B3070" t="n">
        <v>0.497</v>
      </c>
      <c r="C3070" t="n">
        <v>0</v>
      </c>
      <c r="D3070" t="n">
        <v>0.497</v>
      </c>
      <c r="E3070" t="n">
        <v>0.12425</v>
      </c>
      <c r="F3070" t="n">
        <v>0</v>
      </c>
      <c r="H3070" t="n">
        <v>0</v>
      </c>
      <c r="I3070" t="n">
        <v>0</v>
      </c>
      <c r="J3070" t="n">
        <v>0</v>
      </c>
      <c r="K3070" t="n">
        <v>0.06366488825020102</v>
      </c>
    </row>
    <row r="3071">
      <c r="A3071" s="3" t="n">
        <v>44079.875</v>
      </c>
      <c r="B3071" t="n">
        <v>0.65</v>
      </c>
      <c r="C3071" t="n">
        <v>0</v>
      </c>
      <c r="D3071" t="n">
        <v>0.65</v>
      </c>
      <c r="E3071" t="n">
        <v>0.1625</v>
      </c>
      <c r="F3071" t="n">
        <v>0</v>
      </c>
      <c r="H3071" t="n">
        <v>0</v>
      </c>
      <c r="I3071" t="n">
        <v>0</v>
      </c>
      <c r="J3071" t="n">
        <v>0</v>
      </c>
      <c r="K3071" t="n">
        <v>0.06334473651513024</v>
      </c>
    </row>
    <row r="3072">
      <c r="A3072" s="3" t="n">
        <v>44079.91666666666</v>
      </c>
      <c r="B3072" t="n">
        <v>0.754</v>
      </c>
      <c r="C3072" t="n">
        <v>0</v>
      </c>
      <c r="D3072" t="n">
        <v>0.754</v>
      </c>
      <c r="E3072" t="n">
        <v>0.1885</v>
      </c>
      <c r="F3072" t="n">
        <v>0</v>
      </c>
      <c r="H3072" t="n">
        <v>0</v>
      </c>
      <c r="I3072" t="n">
        <v>0</v>
      </c>
      <c r="J3072" t="n">
        <v>0</v>
      </c>
      <c r="K3072" t="n">
        <v>0.06297336050244816</v>
      </c>
    </row>
    <row r="3073">
      <c r="A3073" s="3" t="n">
        <v>44079.95833333334</v>
      </c>
      <c r="B3073" t="n">
        <v>0.789</v>
      </c>
      <c r="C3073" t="n">
        <v>0</v>
      </c>
      <c r="D3073" t="n">
        <v>0.789</v>
      </c>
      <c r="E3073" t="n">
        <v>0.1972499999999999</v>
      </c>
      <c r="F3073" t="n">
        <v>0</v>
      </c>
      <c r="H3073" t="n">
        <v>0</v>
      </c>
      <c r="I3073" t="n">
        <v>0</v>
      </c>
      <c r="J3073" t="n">
        <v>0</v>
      </c>
      <c r="K3073" t="n">
        <v>0.06258474555018533</v>
      </c>
    </row>
    <row r="3074">
      <c r="A3074" s="3" t="n">
        <v>44080</v>
      </c>
      <c r="B3074" t="n">
        <v>0.6919999999999999</v>
      </c>
      <c r="C3074" t="n">
        <v>0</v>
      </c>
      <c r="D3074" t="n">
        <v>0.6919999999999999</v>
      </c>
      <c r="E3074" t="n">
        <v>0.1729999999999999</v>
      </c>
      <c r="F3074" t="n">
        <v>0</v>
      </c>
      <c r="H3074" t="n">
        <v>0</v>
      </c>
      <c r="I3074" t="n">
        <v>0</v>
      </c>
      <c r="J3074" t="n">
        <v>0</v>
      </c>
      <c r="K3074" t="n">
        <v>0.06224390708761768</v>
      </c>
    </row>
    <row r="3075">
      <c r="A3075" s="3" t="n">
        <v>44080.04166666666</v>
      </c>
      <c r="B3075" t="n">
        <v>0.41</v>
      </c>
      <c r="C3075" t="n">
        <v>0</v>
      </c>
      <c r="D3075" t="n">
        <v>0.41</v>
      </c>
      <c r="E3075" t="n">
        <v>0.1025</v>
      </c>
      <c r="F3075" t="n">
        <v>0</v>
      </c>
      <c r="H3075" t="n">
        <v>0</v>
      </c>
      <c r="I3075" t="n">
        <v>0</v>
      </c>
      <c r="J3075" t="n">
        <v>0</v>
      </c>
      <c r="K3075" t="n">
        <v>0.06204196522395766</v>
      </c>
    </row>
    <row r="3076">
      <c r="A3076" s="3" t="n">
        <v>44080.08333333334</v>
      </c>
      <c r="B3076" t="n">
        <v>0.327</v>
      </c>
      <c r="C3076" t="n">
        <v>0</v>
      </c>
      <c r="D3076" t="n">
        <v>0.327</v>
      </c>
      <c r="E3076" t="n">
        <v>0.08174999999999999</v>
      </c>
      <c r="F3076" t="n">
        <v>0</v>
      </c>
      <c r="H3076" t="n">
        <v>0</v>
      </c>
      <c r="I3076" t="n">
        <v>0</v>
      </c>
      <c r="J3076" t="n">
        <v>0</v>
      </c>
      <c r="K3076" t="n">
        <v>0.06188090427416051</v>
      </c>
    </row>
    <row r="3077">
      <c r="A3077" s="3" t="n">
        <v>44080.125</v>
      </c>
      <c r="B3077" t="n">
        <v>0.418</v>
      </c>
      <c r="C3077" t="n">
        <v>0</v>
      </c>
      <c r="D3077" t="n">
        <v>0.418</v>
      </c>
      <c r="E3077" t="n">
        <v>0.1045</v>
      </c>
      <c r="F3077" t="n">
        <v>0</v>
      </c>
      <c r="H3077" t="n">
        <v>0</v>
      </c>
      <c r="I3077" t="n">
        <v>0</v>
      </c>
      <c r="J3077" t="n">
        <v>0</v>
      </c>
      <c r="K3077" t="n">
        <v>0.06167502208145347</v>
      </c>
    </row>
    <row r="3078">
      <c r="A3078" s="3" t="n">
        <v>44080.16666666666</v>
      </c>
      <c r="B3078" t="n">
        <v>0.879</v>
      </c>
      <c r="C3078" t="n">
        <v>0</v>
      </c>
      <c r="D3078" t="n">
        <v>0.879</v>
      </c>
      <c r="E3078" t="n">
        <v>0.2197499999999999</v>
      </c>
      <c r="F3078" t="n">
        <v>0</v>
      </c>
      <c r="H3078" t="n">
        <v>0</v>
      </c>
      <c r="I3078" t="n">
        <v>0</v>
      </c>
      <c r="J3078" t="n">
        <v>0</v>
      </c>
      <c r="K3078" t="n">
        <v>0.06124207842741162</v>
      </c>
    </row>
    <row r="3079">
      <c r="A3079" s="3" t="n">
        <v>44080.20833333334</v>
      </c>
      <c r="B3079" t="n">
        <v>0.518</v>
      </c>
      <c r="C3079" t="n">
        <v>0</v>
      </c>
      <c r="D3079" t="n">
        <v>0.518</v>
      </c>
      <c r="E3079" t="n">
        <v>0.1294999999999999</v>
      </c>
      <c r="F3079" t="n">
        <v>0</v>
      </c>
      <c r="H3079" t="n">
        <v>0</v>
      </c>
      <c r="I3079" t="n">
        <v>0</v>
      </c>
      <c r="J3079" t="n">
        <v>0</v>
      </c>
      <c r="K3079" t="n">
        <v>0.06098694212161676</v>
      </c>
    </row>
    <row r="3080">
      <c r="A3080" s="3" t="n">
        <v>44080.25</v>
      </c>
      <c r="B3080" t="n">
        <v>0.323</v>
      </c>
      <c r="C3080" t="n">
        <v>0</v>
      </c>
      <c r="D3080" t="n">
        <v>0.323</v>
      </c>
      <c r="E3080" t="n">
        <v>0.08074999999999999</v>
      </c>
      <c r="F3080" t="n">
        <v>0</v>
      </c>
      <c r="H3080" t="n">
        <v>0</v>
      </c>
      <c r="I3080" t="n">
        <v>0</v>
      </c>
      <c r="J3080" t="n">
        <v>0</v>
      </c>
      <c r="K3080" t="n">
        <v>0.06082785133634314</v>
      </c>
    </row>
    <row r="3081">
      <c r="A3081" s="3" t="n">
        <v>44080.29166666666</v>
      </c>
      <c r="B3081" t="n">
        <v>0.158</v>
      </c>
      <c r="C3081" t="n">
        <v>0.0675794670722055</v>
      </c>
      <c r="D3081" t="n">
        <v>0.09042053292779451</v>
      </c>
      <c r="E3081" t="n">
        <v>0.02260513323194863</v>
      </c>
      <c r="F3081" t="n">
        <v>0</v>
      </c>
      <c r="H3081" t="n">
        <v>0</v>
      </c>
      <c r="I3081" t="n">
        <v>0</v>
      </c>
      <c r="J3081" t="n">
        <v>0</v>
      </c>
      <c r="K3081" t="n">
        <v>0.06078331550480028</v>
      </c>
    </row>
    <row r="3082">
      <c r="A3082" s="3" t="n">
        <v>44080.33333333334</v>
      </c>
      <c r="B3082" t="n">
        <v>0.31</v>
      </c>
      <c r="C3082" t="n">
        <v>1.14032787687685</v>
      </c>
      <c r="D3082" t="n">
        <v>-0.2186172901887699</v>
      </c>
      <c r="E3082" t="n">
        <v>0</v>
      </c>
      <c r="F3082" t="n">
        <v>0</v>
      </c>
      <c r="H3082" t="n">
        <v>0</v>
      </c>
      <c r="I3082" t="n">
        <v>0.61171058668808</v>
      </c>
      <c r="J3082" t="n">
        <v>1.110223024625157e-16</v>
      </c>
      <c r="K3082" t="n">
        <v>0.06086945791067155</v>
      </c>
    </row>
    <row r="3083">
      <c r="A3083" s="3" t="n">
        <v>44080.375</v>
      </c>
      <c r="B3083" t="n">
        <v>0.399</v>
      </c>
      <c r="C3083" t="n">
        <v>2.519936361573473</v>
      </c>
      <c r="D3083" t="n">
        <v>-0.5584220076700994</v>
      </c>
      <c r="E3083" t="n">
        <v>0</v>
      </c>
      <c r="F3083" t="n">
        <v>0</v>
      </c>
      <c r="H3083" t="n">
        <v>0</v>
      </c>
      <c r="I3083" t="n">
        <v>1.562514353903373</v>
      </c>
      <c r="J3083" t="n">
        <v>0</v>
      </c>
      <c r="K3083" t="n">
        <v>0.06108949455640359</v>
      </c>
    </row>
    <row r="3084">
      <c r="A3084" s="3" t="n">
        <v>44080.41666666666</v>
      </c>
      <c r="B3084" t="n">
        <v>0.244</v>
      </c>
      <c r="C3084" t="n">
        <v>3.222786728516536</v>
      </c>
      <c r="D3084" t="n">
        <v>-0.7842857030020453</v>
      </c>
      <c r="E3084" t="n">
        <v>0</v>
      </c>
      <c r="F3084" t="n">
        <v>0</v>
      </c>
      <c r="H3084" t="n">
        <v>0</v>
      </c>
      <c r="I3084" t="n">
        <v>2.19450102551449</v>
      </c>
      <c r="J3084" t="n">
        <v>4.440892098500626e-16</v>
      </c>
      <c r="K3084" t="n">
        <v>0.06139852893007412</v>
      </c>
    </row>
    <row r="3085">
      <c r="A3085" s="3" t="n">
        <v>44080.45833333334</v>
      </c>
      <c r="B3085" t="n">
        <v>1.629</v>
      </c>
      <c r="C3085" t="n">
        <v>4.569525423901587</v>
      </c>
      <c r="D3085" t="n">
        <v>-0.7742118719686116</v>
      </c>
      <c r="E3085" t="n">
        <v>0</v>
      </c>
      <c r="F3085" t="n">
        <v>0</v>
      </c>
      <c r="H3085" t="n">
        <v>0</v>
      </c>
      <c r="I3085" t="n">
        <v>2.166313551932975</v>
      </c>
      <c r="J3085" t="n">
        <v>0</v>
      </c>
      <c r="K3085" t="n">
        <v>0.06170359388284105</v>
      </c>
    </row>
    <row r="3086">
      <c r="A3086" s="3" t="n">
        <v>44080.5</v>
      </c>
      <c r="B3086" t="n">
        <v>1.376</v>
      </c>
      <c r="C3086" t="n">
        <v>4.778771758472093</v>
      </c>
      <c r="D3086" t="n">
        <v>-0.8959168560811509</v>
      </c>
      <c r="E3086" t="n">
        <v>0</v>
      </c>
      <c r="F3086" t="n">
        <v>0</v>
      </c>
      <c r="H3086" t="n">
        <v>0</v>
      </c>
      <c r="I3086" t="n">
        <v>2.506854902390942</v>
      </c>
      <c r="J3086" t="n">
        <v>0</v>
      </c>
      <c r="K3086" t="n">
        <v>0.06205661460401463</v>
      </c>
    </row>
    <row r="3087">
      <c r="A3087" s="3" t="n">
        <v>44080.54166666666</v>
      </c>
      <c r="B3087" t="n">
        <v>0.478</v>
      </c>
      <c r="C3087" t="n">
        <v>4.827334515992824</v>
      </c>
      <c r="D3087" t="n">
        <v>-1.145137664879172</v>
      </c>
      <c r="E3087" t="n">
        <v>0</v>
      </c>
      <c r="F3087" t="n">
        <v>0</v>
      </c>
      <c r="H3087" t="n">
        <v>0</v>
      </c>
      <c r="I3087" t="n">
        <v>3.204196851113653</v>
      </c>
      <c r="J3087" t="n">
        <v>0</v>
      </c>
      <c r="K3087" t="n">
        <v>0.06250783652439118</v>
      </c>
    </row>
    <row r="3088">
      <c r="A3088" s="3" t="n">
        <v>44080.58333333334</v>
      </c>
      <c r="B3088" t="n">
        <v>0.48</v>
      </c>
      <c r="C3088" t="n">
        <v>4.716124218125707</v>
      </c>
      <c r="D3088" t="n">
        <v>-1.115330489628999</v>
      </c>
      <c r="E3088" t="n">
        <v>0</v>
      </c>
      <c r="F3088" t="n">
        <v>0</v>
      </c>
      <c r="H3088" t="n">
        <v>0</v>
      </c>
      <c r="I3088" t="n">
        <v>3.120793728496709</v>
      </c>
      <c r="J3088" t="n">
        <v>-4.440892098500626e-16</v>
      </c>
      <c r="K3088" t="n">
        <v>0.06294731343692295</v>
      </c>
    </row>
    <row r="3089">
      <c r="A3089" s="3" t="n">
        <v>44080.625</v>
      </c>
      <c r="B3089" t="n">
        <v>0.572</v>
      </c>
      <c r="C3089" t="n">
        <v>3.780328366899168</v>
      </c>
      <c r="D3089" t="n">
        <v>-0.8447217938116813</v>
      </c>
      <c r="E3089" t="n">
        <v>0</v>
      </c>
      <c r="F3089" t="n">
        <v>0</v>
      </c>
      <c r="H3089" t="n">
        <v>0</v>
      </c>
      <c r="I3089" t="n">
        <v>2.363606573087487</v>
      </c>
      <c r="J3089" t="n">
        <v>0</v>
      </c>
      <c r="K3089" t="n">
        <v>0.06328016161900404</v>
      </c>
    </row>
    <row r="3090">
      <c r="A3090" s="3" t="n">
        <v>44080.66666666666</v>
      </c>
      <c r="B3090" t="n">
        <v>0.668</v>
      </c>
      <c r="C3090" t="n">
        <v>2.662479824758808</v>
      </c>
      <c r="D3090" t="n">
        <v>-0.5251272259640304</v>
      </c>
      <c r="E3090" t="n">
        <v>0</v>
      </c>
      <c r="F3090" t="n">
        <v>0</v>
      </c>
      <c r="H3090" t="n">
        <v>0</v>
      </c>
      <c r="I3090" t="n">
        <v>1.469352598794777</v>
      </c>
      <c r="J3090" t="n">
        <v>0</v>
      </c>
      <c r="K3090" t="n">
        <v>0.06348707902518902</v>
      </c>
    </row>
    <row r="3091">
      <c r="A3091" s="3" t="n">
        <v>44080.70833333334</v>
      </c>
      <c r="B3091" t="n">
        <v>0.481</v>
      </c>
      <c r="C3091" t="n">
        <v>1.48172378961406</v>
      </c>
      <c r="D3091" t="n">
        <v>-0.2634808841246578</v>
      </c>
      <c r="E3091" t="n">
        <v>0</v>
      </c>
      <c r="F3091" t="n">
        <v>0</v>
      </c>
      <c r="H3091" t="n">
        <v>0</v>
      </c>
      <c r="I3091" t="n">
        <v>0.737242905489402</v>
      </c>
      <c r="J3091" t="n">
        <v>-2.220446049250313e-16</v>
      </c>
      <c r="K3091" t="n">
        <v>0.06359089916329423</v>
      </c>
    </row>
    <row r="3092">
      <c r="A3092" s="3" t="n">
        <v>44080.75</v>
      </c>
      <c r="B3092" t="n">
        <v>0.766</v>
      </c>
      <c r="C3092" t="n">
        <v>0.5199088310743596</v>
      </c>
      <c r="D3092" t="n">
        <v>0.2460911689256404</v>
      </c>
      <c r="E3092" t="n">
        <v>0.06152279223141011</v>
      </c>
      <c r="F3092" t="n">
        <v>0</v>
      </c>
      <c r="H3092" t="n">
        <v>0</v>
      </c>
      <c r="I3092" t="n">
        <v>0</v>
      </c>
      <c r="J3092" t="n">
        <v>0</v>
      </c>
      <c r="K3092" t="n">
        <v>0.06346968914065249</v>
      </c>
    </row>
    <row r="3093">
      <c r="A3093" s="3" t="n">
        <v>44080.79166666666</v>
      </c>
      <c r="B3093" t="n">
        <v>0.74</v>
      </c>
      <c r="C3093" t="n">
        <v>0</v>
      </c>
      <c r="D3093" t="n">
        <v>0.74</v>
      </c>
      <c r="E3093" t="n">
        <v>0.1849999999999999</v>
      </c>
      <c r="F3093" t="n">
        <v>0</v>
      </c>
      <c r="H3093" t="n">
        <v>0</v>
      </c>
      <c r="I3093" t="n">
        <v>0</v>
      </c>
      <c r="J3093" t="n">
        <v>0</v>
      </c>
      <c r="K3093" t="n">
        <v>0.06310520870380268</v>
      </c>
    </row>
    <row r="3094">
      <c r="A3094" s="3" t="n">
        <v>44080.83333333334</v>
      </c>
      <c r="B3094" t="n">
        <v>0.788</v>
      </c>
      <c r="C3094" t="n">
        <v>0</v>
      </c>
      <c r="D3094" t="n">
        <v>0.788</v>
      </c>
      <c r="E3094" t="n">
        <v>0.197</v>
      </c>
      <c r="F3094" t="n">
        <v>0</v>
      </c>
      <c r="H3094" t="n">
        <v>0</v>
      </c>
      <c r="I3094" t="n">
        <v>0</v>
      </c>
      <c r="J3094" t="n">
        <v>0</v>
      </c>
      <c r="K3094" t="n">
        <v>0.06271708629267074</v>
      </c>
    </row>
    <row r="3095">
      <c r="A3095" s="3" t="n">
        <v>44080.875</v>
      </c>
      <c r="B3095" t="n">
        <v>0.654</v>
      </c>
      <c r="C3095" t="n">
        <v>0</v>
      </c>
      <c r="D3095" t="n">
        <v>0.654</v>
      </c>
      <c r="E3095" t="n">
        <v>0.1635</v>
      </c>
      <c r="F3095" t="n">
        <v>0</v>
      </c>
      <c r="H3095" t="n">
        <v>0</v>
      </c>
      <c r="I3095" t="n">
        <v>0</v>
      </c>
      <c r="J3095" t="n">
        <v>0</v>
      </c>
      <c r="K3095" t="n">
        <v>0.06239496439307646</v>
      </c>
    </row>
    <row r="3096">
      <c r="A3096" s="3" t="n">
        <v>44080.91666666666</v>
      </c>
      <c r="B3096" t="n">
        <v>0.968</v>
      </c>
      <c r="C3096" t="n">
        <v>0</v>
      </c>
      <c r="D3096" t="n">
        <v>0.968</v>
      </c>
      <c r="E3096" t="n">
        <v>0.242</v>
      </c>
      <c r="F3096" t="n">
        <v>0</v>
      </c>
      <c r="H3096" t="n">
        <v>0</v>
      </c>
      <c r="I3096" t="n">
        <v>0</v>
      </c>
      <c r="J3096" t="n">
        <v>0</v>
      </c>
      <c r="K3096" t="n">
        <v>0.06191818457838645</v>
      </c>
    </row>
    <row r="3097">
      <c r="A3097" s="3" t="n">
        <v>44080.95833333334</v>
      </c>
      <c r="B3097" t="n">
        <v>1.541</v>
      </c>
      <c r="C3097" t="n">
        <v>0</v>
      </c>
      <c r="D3097" t="n">
        <v>1.541</v>
      </c>
      <c r="E3097" t="n">
        <v>0.3852499999999999</v>
      </c>
      <c r="F3097" t="n">
        <v>0</v>
      </c>
      <c r="H3097" t="n">
        <v>0</v>
      </c>
      <c r="I3097" t="n">
        <v>0</v>
      </c>
      <c r="J3097" t="n">
        <v>0</v>
      </c>
      <c r="K3097" t="n">
        <v>0.0611591786957033</v>
      </c>
    </row>
    <row r="3098">
      <c r="A3098" s="3" t="n">
        <v>44081</v>
      </c>
      <c r="B3098" t="n">
        <v>0.669</v>
      </c>
      <c r="C3098" t="n">
        <v>0</v>
      </c>
      <c r="D3098" t="n">
        <v>0.669</v>
      </c>
      <c r="E3098" t="n">
        <v>0.16725</v>
      </c>
      <c r="F3098" t="n">
        <v>0</v>
      </c>
      <c r="H3098" t="n">
        <v>0</v>
      </c>
      <c r="I3098" t="n">
        <v>0</v>
      </c>
      <c r="J3098" t="n">
        <v>0</v>
      </c>
      <c r="K3098" t="n">
        <v>0.06082966867914584</v>
      </c>
    </row>
    <row r="3099">
      <c r="A3099" s="3" t="n">
        <v>44081.04166666666</v>
      </c>
      <c r="B3099" t="n">
        <v>0.5649999999999999</v>
      </c>
      <c r="C3099" t="n">
        <v>0</v>
      </c>
      <c r="D3099" t="n">
        <v>0.5649999999999999</v>
      </c>
      <c r="E3099" t="n">
        <v>0.14125</v>
      </c>
      <c r="F3099" t="n">
        <v>0</v>
      </c>
      <c r="H3099" t="n">
        <v>0</v>
      </c>
      <c r="I3099" t="n">
        <v>0</v>
      </c>
      <c r="J3099" t="n">
        <v>0</v>
      </c>
      <c r="K3099" t="n">
        <v>0.06055138294019972</v>
      </c>
    </row>
    <row r="3100">
      <c r="A3100" s="3" t="n">
        <v>44081.08333333334</v>
      </c>
      <c r="B3100" t="n">
        <v>0.795</v>
      </c>
      <c r="C3100" t="n">
        <v>0</v>
      </c>
      <c r="D3100" t="n">
        <v>0.795</v>
      </c>
      <c r="E3100" t="n">
        <v>0.19875</v>
      </c>
      <c r="F3100" t="n">
        <v>0</v>
      </c>
      <c r="H3100" t="n">
        <v>0</v>
      </c>
      <c r="I3100" t="n">
        <v>0</v>
      </c>
      <c r="J3100" t="n">
        <v>0</v>
      </c>
      <c r="K3100" t="n">
        <v>0.06015981274115162</v>
      </c>
    </row>
    <row r="3101">
      <c r="A3101" s="3" t="n">
        <v>44081.125</v>
      </c>
      <c r="B3101" t="n">
        <v>0.5600000000000001</v>
      </c>
      <c r="C3101" t="n">
        <v>0</v>
      </c>
      <c r="D3101" t="n">
        <v>0.5600000000000001</v>
      </c>
      <c r="E3101" t="n">
        <v>0.14</v>
      </c>
      <c r="F3101" t="n">
        <v>0</v>
      </c>
      <c r="H3101" t="n">
        <v>0</v>
      </c>
      <c r="I3101" t="n">
        <v>0</v>
      </c>
      <c r="J3101" t="n">
        <v>0</v>
      </c>
      <c r="K3101" t="n">
        <v>0.05988398970785988</v>
      </c>
    </row>
    <row r="3102">
      <c r="A3102" s="3" t="n">
        <v>44081.16666666666</v>
      </c>
      <c r="B3102" t="n">
        <v>0.338</v>
      </c>
      <c r="C3102" t="n">
        <v>0</v>
      </c>
      <c r="D3102" t="n">
        <v>0.338</v>
      </c>
      <c r="E3102" t="n">
        <v>0.08449999999999996</v>
      </c>
      <c r="F3102" t="n">
        <v>0</v>
      </c>
      <c r="H3102" t="n">
        <v>0</v>
      </c>
      <c r="I3102" t="n">
        <v>0</v>
      </c>
      <c r="J3102" t="n">
        <v>0</v>
      </c>
      <c r="K3102" t="n">
        <v>0.05971751080562308</v>
      </c>
    </row>
    <row r="3103">
      <c r="A3103" s="3" t="n">
        <v>44081.20833333334</v>
      </c>
      <c r="B3103" t="n">
        <v>0.598</v>
      </c>
      <c r="C3103" t="n">
        <v>0</v>
      </c>
      <c r="D3103" t="n">
        <v>0.598</v>
      </c>
      <c r="E3103" t="n">
        <v>0.1495</v>
      </c>
      <c r="F3103" t="n">
        <v>0</v>
      </c>
      <c r="H3103" t="n">
        <v>0</v>
      </c>
      <c r="I3103" t="n">
        <v>0</v>
      </c>
      <c r="J3103" t="n">
        <v>0</v>
      </c>
      <c r="K3103" t="n">
        <v>0.05942297120935798</v>
      </c>
    </row>
    <row r="3104">
      <c r="A3104" s="3" t="n">
        <v>44081.25</v>
      </c>
      <c r="B3104" t="n">
        <v>0.265</v>
      </c>
      <c r="C3104" t="n">
        <v>0</v>
      </c>
      <c r="D3104" t="n">
        <v>0.265</v>
      </c>
      <c r="E3104" t="n">
        <v>0.06624999999999998</v>
      </c>
      <c r="F3104" t="n">
        <v>0</v>
      </c>
      <c r="H3104" t="n">
        <v>0</v>
      </c>
      <c r="I3104" t="n">
        <v>0</v>
      </c>
      <c r="J3104" t="n">
        <v>0</v>
      </c>
      <c r="K3104" t="n">
        <v>0.05929244780967528</v>
      </c>
    </row>
    <row r="3105">
      <c r="A3105" s="3" t="n">
        <v>44081.29166666666</v>
      </c>
      <c r="B3105" t="n">
        <v>0.267</v>
      </c>
      <c r="C3105" t="n">
        <v>0</v>
      </c>
      <c r="D3105" t="n">
        <v>0.267</v>
      </c>
      <c r="E3105" t="n">
        <v>0.06674999999999998</v>
      </c>
      <c r="F3105" t="n">
        <v>0</v>
      </c>
      <c r="H3105" t="n">
        <v>0</v>
      </c>
      <c r="I3105" t="n">
        <v>0</v>
      </c>
      <c r="J3105" t="n">
        <v>0</v>
      </c>
      <c r="K3105" t="n">
        <v>0.05916093932773083</v>
      </c>
    </row>
    <row r="3106">
      <c r="A3106" s="3" t="n">
        <v>44081.33333333334</v>
      </c>
      <c r="B3106" t="n">
        <v>0.633</v>
      </c>
      <c r="C3106" t="n">
        <v>0.5875227324528499</v>
      </c>
      <c r="D3106" t="n">
        <v>0.04547726754715009</v>
      </c>
      <c r="E3106" t="n">
        <v>0.01136931688678752</v>
      </c>
      <c r="F3106" t="n">
        <v>0</v>
      </c>
      <c r="H3106" t="n">
        <v>0</v>
      </c>
      <c r="I3106" t="n">
        <v>0</v>
      </c>
      <c r="J3106" t="n">
        <v>0</v>
      </c>
      <c r="K3106" t="n">
        <v>0.0591385399029439</v>
      </c>
    </row>
    <row r="3107">
      <c r="A3107" s="3" t="n">
        <v>44081.375</v>
      </c>
      <c r="B3107" t="n">
        <v>0.679</v>
      </c>
      <c r="C3107" t="n">
        <v>1.149193519934619</v>
      </c>
      <c r="D3107" t="n">
        <v>-0.1237974010689169</v>
      </c>
      <c r="E3107" t="n">
        <v>0</v>
      </c>
      <c r="F3107" t="n">
        <v>0</v>
      </c>
      <c r="H3107" t="n">
        <v>0</v>
      </c>
      <c r="I3107" t="n">
        <v>0.3463961188657017</v>
      </c>
      <c r="J3107" t="n">
        <v>0</v>
      </c>
      <c r="K3107" t="n">
        <v>0.05918732015248171</v>
      </c>
    </row>
    <row r="3108">
      <c r="A3108" s="3" t="n">
        <v>44081.41666666666</v>
      </c>
      <c r="B3108" t="n">
        <v>0.556</v>
      </c>
      <c r="C3108" t="n">
        <v>1.917120929363311</v>
      </c>
      <c r="D3108" t="n">
        <v>-0.3583699614131592</v>
      </c>
      <c r="E3108" t="n">
        <v>0</v>
      </c>
      <c r="F3108" t="n">
        <v>0</v>
      </c>
      <c r="H3108" t="n">
        <v>0</v>
      </c>
      <c r="I3108" t="n">
        <v>1.002750967950152</v>
      </c>
      <c r="J3108" t="n">
        <v>0</v>
      </c>
      <c r="K3108" t="n">
        <v>0.05932852970933546</v>
      </c>
    </row>
    <row r="3109">
      <c r="A3109" s="3" t="n">
        <v>44081.45833333334</v>
      </c>
      <c r="B3109" t="n">
        <v>0.419</v>
      </c>
      <c r="C3109" t="n">
        <v>2.58022015272488</v>
      </c>
      <c r="D3109" t="n">
        <v>-0.5690283398255079</v>
      </c>
      <c r="E3109" t="n">
        <v>0</v>
      </c>
      <c r="F3109" t="n">
        <v>0</v>
      </c>
      <c r="H3109" t="n">
        <v>0</v>
      </c>
      <c r="I3109" t="n">
        <v>1.592191812899372</v>
      </c>
      <c r="J3109" t="n">
        <v>0</v>
      </c>
      <c r="K3109" t="n">
        <v>0.05955274559893493</v>
      </c>
    </row>
    <row r="3110">
      <c r="A3110" s="3" t="n">
        <v>44081.5</v>
      </c>
      <c r="B3110" t="n">
        <v>0.6830000000000001</v>
      </c>
      <c r="C3110" t="n">
        <v>2.588591975854067</v>
      </c>
      <c r="D3110" t="n">
        <v>-0.5017239160193429</v>
      </c>
      <c r="E3110" t="n">
        <v>0</v>
      </c>
      <c r="F3110" t="n">
        <v>0</v>
      </c>
      <c r="H3110" t="n">
        <v>0</v>
      </c>
      <c r="I3110" t="n">
        <v>1.403868059834724</v>
      </c>
      <c r="J3110" t="n">
        <v>2.220446049250313e-16</v>
      </c>
      <c r="K3110" t="n">
        <v>0.05975044133092274</v>
      </c>
    </row>
    <row r="3111">
      <c r="A3111" s="3" t="n">
        <v>44081.54166666666</v>
      </c>
      <c r="B3111" t="n">
        <v>0.637</v>
      </c>
      <c r="C3111" t="n">
        <v>3.010034387830955</v>
      </c>
      <c r="D3111" t="n">
        <v>-0.6247969770010667</v>
      </c>
      <c r="E3111" t="n">
        <v>0</v>
      </c>
      <c r="F3111" t="n">
        <v>0</v>
      </c>
      <c r="H3111" t="n">
        <v>0</v>
      </c>
      <c r="I3111" t="n">
        <v>1.748237410829888</v>
      </c>
      <c r="J3111" t="n">
        <v>0</v>
      </c>
      <c r="K3111" t="n">
        <v>0.0599966318986198</v>
      </c>
    </row>
    <row r="3112">
      <c r="A3112" s="3" t="n">
        <v>44081.58333333334</v>
      </c>
      <c r="B3112" t="n">
        <v>0.624</v>
      </c>
      <c r="C3112" t="n">
        <v>2.751915034525383</v>
      </c>
      <c r="D3112" t="n">
        <v>-0.5602594246861327</v>
      </c>
      <c r="E3112" t="n">
        <v>0</v>
      </c>
      <c r="F3112" t="n">
        <v>0</v>
      </c>
      <c r="H3112" t="n">
        <v>0</v>
      </c>
      <c r="I3112" t="n">
        <v>1.56765560983925</v>
      </c>
      <c r="J3112" t="n">
        <v>0</v>
      </c>
      <c r="K3112" t="n">
        <v>0.06021739254711582</v>
      </c>
    </row>
    <row r="3113">
      <c r="A3113" s="3" t="n">
        <v>44081.625</v>
      </c>
      <c r="B3113" t="n">
        <v>0.265</v>
      </c>
      <c r="C3113" t="n">
        <v>2.072691833130365</v>
      </c>
      <c r="D3113" t="n">
        <v>-0.4759477563752126</v>
      </c>
      <c r="E3113" t="n">
        <v>0</v>
      </c>
      <c r="F3113" t="n">
        <v>0</v>
      </c>
      <c r="H3113" t="n">
        <v>0</v>
      </c>
      <c r="I3113" t="n">
        <v>1.331744076755153</v>
      </c>
      <c r="J3113" t="n">
        <v>2.220446049250313e-16</v>
      </c>
      <c r="K3113" t="n">
        <v>0.06040493162404697</v>
      </c>
    </row>
    <row r="3114">
      <c r="A3114" s="3" t="n">
        <v>44081.66666666666</v>
      </c>
      <c r="B3114" t="n">
        <v>0.284</v>
      </c>
      <c r="C3114" t="n">
        <v>1.937310387815582</v>
      </c>
      <c r="D3114" t="n">
        <v>-0.4353006166488061</v>
      </c>
      <c r="E3114" t="n">
        <v>0</v>
      </c>
      <c r="F3114" t="n">
        <v>0</v>
      </c>
      <c r="H3114" t="n">
        <v>0</v>
      </c>
      <c r="I3114" t="n">
        <v>1.218009771166776</v>
      </c>
      <c r="J3114" t="n">
        <v>0</v>
      </c>
      <c r="K3114" t="n">
        <v>0.06057645439044388</v>
      </c>
    </row>
    <row r="3115">
      <c r="A3115" s="3" t="n">
        <v>44081.70833333334</v>
      </c>
      <c r="B3115" t="n">
        <v>0.593</v>
      </c>
      <c r="C3115" t="n">
        <v>0.5405796537461471</v>
      </c>
      <c r="D3115" t="n">
        <v>0.05242034625385283</v>
      </c>
      <c r="E3115" t="n">
        <v>0.01310508656346321</v>
      </c>
      <c r="F3115" t="n">
        <v>0</v>
      </c>
      <c r="H3115" t="n">
        <v>0</v>
      </c>
      <c r="I3115" t="n">
        <v>0</v>
      </c>
      <c r="J3115" t="n">
        <v>0</v>
      </c>
      <c r="K3115" t="n">
        <v>0.06055063521381899</v>
      </c>
    </row>
    <row r="3116">
      <c r="A3116" s="3" t="n">
        <v>44081.75</v>
      </c>
      <c r="B3116" t="n">
        <v>0.176</v>
      </c>
      <c r="C3116" t="n">
        <v>0.09751951359034863</v>
      </c>
      <c r="D3116" t="n">
        <v>0.07848048640965136</v>
      </c>
      <c r="E3116" t="n">
        <v>0.01962012160241283</v>
      </c>
      <c r="F3116" t="n">
        <v>0</v>
      </c>
      <c r="H3116" t="n">
        <v>0</v>
      </c>
      <c r="I3116" t="n">
        <v>0</v>
      </c>
      <c r="J3116" t="n">
        <v>0</v>
      </c>
      <c r="K3116" t="n">
        <v>0.06051198034629092</v>
      </c>
    </row>
    <row r="3117">
      <c r="A3117" s="3" t="n">
        <v>44081.79166666666</v>
      </c>
      <c r="B3117" t="n">
        <v>0.496</v>
      </c>
      <c r="C3117" t="n">
        <v>0</v>
      </c>
      <c r="D3117" t="n">
        <v>0.496</v>
      </c>
      <c r="E3117" t="n">
        <v>0.124</v>
      </c>
      <c r="F3117" t="n">
        <v>0</v>
      </c>
      <c r="H3117" t="n">
        <v>0</v>
      </c>
      <c r="I3117" t="n">
        <v>0</v>
      </c>
      <c r="J3117" t="n">
        <v>0</v>
      </c>
      <c r="K3117" t="n">
        <v>0.06026767994537538</v>
      </c>
    </row>
    <row r="3118">
      <c r="A3118" s="3" t="n">
        <v>44081.83333333334</v>
      </c>
      <c r="B3118" t="n">
        <v>0.765</v>
      </c>
      <c r="C3118" t="n">
        <v>0</v>
      </c>
      <c r="D3118" t="n">
        <v>0.765</v>
      </c>
      <c r="E3118" t="n">
        <v>0.1912499999999999</v>
      </c>
      <c r="F3118" t="n">
        <v>0</v>
      </c>
      <c r="H3118" t="n">
        <v>0</v>
      </c>
      <c r="I3118" t="n">
        <v>0</v>
      </c>
      <c r="J3118" t="n">
        <v>0</v>
      </c>
      <c r="K3118" t="n">
        <v>0.05989088598025363</v>
      </c>
    </row>
    <row r="3119">
      <c r="A3119" s="3" t="n">
        <v>44081.875</v>
      </c>
      <c r="B3119" t="n">
        <v>1.016</v>
      </c>
      <c r="C3119" t="n">
        <v>0</v>
      </c>
      <c r="D3119" t="n">
        <v>1.016</v>
      </c>
      <c r="E3119" t="n">
        <v>0.254</v>
      </c>
      <c r="F3119" t="n">
        <v>0</v>
      </c>
      <c r="H3119" t="n">
        <v>0</v>
      </c>
      <c r="I3119" t="n">
        <v>0</v>
      </c>
      <c r="J3119" t="n">
        <v>0</v>
      </c>
      <c r="K3119" t="n">
        <v>0.05939046419128147</v>
      </c>
    </row>
    <row r="3120">
      <c r="A3120" s="3" t="n">
        <v>44081.91666666666</v>
      </c>
      <c r="B3120" t="n">
        <v>0.453</v>
      </c>
      <c r="C3120" t="n">
        <v>0</v>
      </c>
      <c r="D3120" t="n">
        <v>0.453</v>
      </c>
      <c r="E3120" t="n">
        <v>0.11325</v>
      </c>
      <c r="F3120" t="n">
        <v>0</v>
      </c>
      <c r="H3120" t="n">
        <v>0</v>
      </c>
      <c r="I3120" t="n">
        <v>0</v>
      </c>
      <c r="J3120" t="n">
        <v>0</v>
      </c>
      <c r="K3120" t="n">
        <v>0.0591673430589937</v>
      </c>
    </row>
    <row r="3121">
      <c r="A3121" s="3" t="n">
        <v>44081.95833333334</v>
      </c>
      <c r="B3121" t="n">
        <v>0.44</v>
      </c>
      <c r="C3121" t="n">
        <v>0</v>
      </c>
      <c r="D3121" t="n">
        <v>0.44</v>
      </c>
      <c r="E3121" t="n">
        <v>0.1099999999999999</v>
      </c>
      <c r="F3121" t="n">
        <v>0</v>
      </c>
      <c r="H3121" t="n">
        <v>0</v>
      </c>
      <c r="I3121" t="n">
        <v>0</v>
      </c>
      <c r="J3121" t="n">
        <v>0</v>
      </c>
      <c r="K3121" t="n">
        <v>0.05895062496140734</v>
      </c>
    </row>
    <row r="3122">
      <c r="A3122" s="3" t="n">
        <v>44082</v>
      </c>
      <c r="B3122" t="n">
        <v>0.479</v>
      </c>
      <c r="C3122" t="n">
        <v>0</v>
      </c>
      <c r="D3122" t="n">
        <v>0.479</v>
      </c>
      <c r="E3122" t="n">
        <v>0.1197499999999999</v>
      </c>
      <c r="F3122" t="n">
        <v>0</v>
      </c>
      <c r="H3122" t="n">
        <v>0</v>
      </c>
      <c r="I3122" t="n">
        <v>0</v>
      </c>
      <c r="J3122" t="n">
        <v>0</v>
      </c>
      <c r="K3122" t="n">
        <v>0.05871469775971672</v>
      </c>
    </row>
    <row r="3123">
      <c r="A3123" s="3" t="n">
        <v>44082.04166666666</v>
      </c>
      <c r="B3123" t="n">
        <v>0.349</v>
      </c>
      <c r="C3123" t="n">
        <v>0</v>
      </c>
      <c r="D3123" t="n">
        <v>0.349</v>
      </c>
      <c r="E3123" t="n">
        <v>0.08724999999999999</v>
      </c>
      <c r="F3123" t="n">
        <v>0</v>
      </c>
      <c r="H3123" t="n">
        <v>0</v>
      </c>
      <c r="I3123" t="n">
        <v>0</v>
      </c>
      <c r="J3123" t="n">
        <v>0</v>
      </c>
      <c r="K3123" t="n">
        <v>0.05854280090504026</v>
      </c>
    </row>
    <row r="3124">
      <c r="A3124" s="3" t="n">
        <v>44082.08333333334</v>
      </c>
      <c r="B3124" t="n">
        <v>0.673</v>
      </c>
      <c r="C3124" t="n">
        <v>0</v>
      </c>
      <c r="D3124" t="n">
        <v>0.673</v>
      </c>
      <c r="E3124" t="n">
        <v>0.16825</v>
      </c>
      <c r="F3124" t="n">
        <v>0</v>
      </c>
      <c r="H3124" t="n">
        <v>0</v>
      </c>
      <c r="I3124" t="n">
        <v>0</v>
      </c>
      <c r="J3124" t="n">
        <v>0</v>
      </c>
      <c r="K3124" t="n">
        <v>0.0582113207239593</v>
      </c>
    </row>
    <row r="3125">
      <c r="A3125" s="3" t="n">
        <v>44082.125</v>
      </c>
      <c r="B3125" t="n">
        <v>0.444</v>
      </c>
      <c r="C3125" t="n">
        <v>0</v>
      </c>
      <c r="D3125" t="n">
        <v>0.444</v>
      </c>
      <c r="E3125" t="n">
        <v>0.1109999999999999</v>
      </c>
      <c r="F3125" t="n">
        <v>0</v>
      </c>
      <c r="H3125" t="n">
        <v>0</v>
      </c>
      <c r="I3125" t="n">
        <v>0</v>
      </c>
      <c r="J3125" t="n">
        <v>0</v>
      </c>
      <c r="K3125" t="n">
        <v>0.05799263246184942</v>
      </c>
    </row>
    <row r="3126">
      <c r="A3126" s="3" t="n">
        <v>44082.16666666666</v>
      </c>
      <c r="B3126" t="n">
        <v>0.797</v>
      </c>
      <c r="C3126" t="n">
        <v>0</v>
      </c>
      <c r="D3126" t="n">
        <v>0.797</v>
      </c>
      <c r="E3126" t="n">
        <v>0.1992499999999999</v>
      </c>
      <c r="F3126" t="n">
        <v>0</v>
      </c>
      <c r="H3126" t="n">
        <v>0</v>
      </c>
      <c r="I3126" t="n">
        <v>0</v>
      </c>
      <c r="J3126" t="n">
        <v>0</v>
      </c>
      <c r="K3126" t="n">
        <v>0.05760007718053957</v>
      </c>
    </row>
    <row r="3127">
      <c r="A3127" s="3" t="n">
        <v>44082.20833333334</v>
      </c>
      <c r="B3127" t="n">
        <v>0.348</v>
      </c>
      <c r="C3127" t="n">
        <v>0</v>
      </c>
      <c r="D3127" t="n">
        <v>0.348</v>
      </c>
      <c r="E3127" t="n">
        <v>0.08699999999999997</v>
      </c>
      <c r="F3127" t="n">
        <v>0</v>
      </c>
      <c r="H3127" t="n">
        <v>0</v>
      </c>
      <c r="I3127" t="n">
        <v>0</v>
      </c>
      <c r="J3127" t="n">
        <v>0</v>
      </c>
      <c r="K3127" t="n">
        <v>0.05742867286699399</v>
      </c>
    </row>
    <row r="3128">
      <c r="A3128" s="3" t="n">
        <v>44082.25</v>
      </c>
      <c r="B3128" t="n">
        <v>0.433</v>
      </c>
      <c r="C3128" t="n">
        <v>0</v>
      </c>
      <c r="D3128" t="n">
        <v>0.433</v>
      </c>
      <c r="E3128" t="n">
        <v>0.10825</v>
      </c>
      <c r="F3128" t="n">
        <v>0</v>
      </c>
      <c r="H3128" t="n">
        <v>0</v>
      </c>
      <c r="I3128" t="n">
        <v>0</v>
      </c>
      <c r="J3128" t="n">
        <v>0</v>
      </c>
      <c r="K3128" t="n">
        <v>0.05721540255732377</v>
      </c>
    </row>
    <row r="3129">
      <c r="A3129" s="3" t="n">
        <v>44082.29166666666</v>
      </c>
      <c r="B3129" t="n">
        <v>0.356</v>
      </c>
      <c r="C3129" t="n">
        <v>0.09575375947814935</v>
      </c>
      <c r="D3129" t="n">
        <v>0.2602462405218506</v>
      </c>
      <c r="E3129" t="n">
        <v>0.06506156013046266</v>
      </c>
      <c r="F3129" t="n">
        <v>0</v>
      </c>
      <c r="H3129" t="n">
        <v>0</v>
      </c>
      <c r="I3129" t="n">
        <v>0</v>
      </c>
      <c r="J3129" t="n">
        <v>0</v>
      </c>
      <c r="K3129" t="n">
        <v>0.05708722057971036</v>
      </c>
    </row>
    <row r="3130">
      <c r="A3130" s="3" t="n">
        <v>44082.33333333334</v>
      </c>
      <c r="B3130" t="n">
        <v>0.694</v>
      </c>
      <c r="C3130" t="n">
        <v>1.234622626541729</v>
      </c>
      <c r="D3130" t="n">
        <v>-0.1423407028965948</v>
      </c>
      <c r="E3130" t="n">
        <v>0</v>
      </c>
      <c r="F3130" t="n">
        <v>0</v>
      </c>
      <c r="H3130" t="n">
        <v>0</v>
      </c>
      <c r="I3130" t="n">
        <v>0.3982819236451338</v>
      </c>
      <c r="J3130" t="n">
        <v>0</v>
      </c>
      <c r="K3130" t="n">
        <v>0.05714330750033009</v>
      </c>
    </row>
    <row r="3131">
      <c r="A3131" s="3" t="n">
        <v>44082.375</v>
      </c>
      <c r="B3131" t="n">
        <v>0.314</v>
      </c>
      <c r="C3131" t="n">
        <v>2.62922757923707</v>
      </c>
      <c r="D3131" t="n">
        <v>-0.609577004022693</v>
      </c>
      <c r="E3131" t="n">
        <v>0</v>
      </c>
      <c r="F3131" t="n">
        <v>0</v>
      </c>
      <c r="H3131" t="n">
        <v>0</v>
      </c>
      <c r="I3131" t="n">
        <v>1.705650575214376</v>
      </c>
      <c r="J3131" t="n">
        <v>0</v>
      </c>
      <c r="K3131" t="n">
        <v>0.05738350089786499</v>
      </c>
    </row>
    <row r="3132">
      <c r="A3132" s="3" t="n">
        <v>44082.41666666666</v>
      </c>
      <c r="B3132" t="n">
        <v>1.169</v>
      </c>
      <c r="C3132" t="n">
        <v>3.842808259262297</v>
      </c>
      <c r="D3132" t="n">
        <v>-0.7039878250540436</v>
      </c>
      <c r="E3132" t="n">
        <v>0</v>
      </c>
      <c r="F3132" t="n">
        <v>0</v>
      </c>
      <c r="H3132" t="n">
        <v>0</v>
      </c>
      <c r="I3132" t="n">
        <v>1.969820434208254</v>
      </c>
      <c r="J3132" t="n">
        <v>0</v>
      </c>
      <c r="K3132" t="n">
        <v>0.05766089526544622</v>
      </c>
    </row>
    <row r="3133">
      <c r="A3133" s="3" t="n">
        <v>44082.45833333334</v>
      </c>
      <c r="B3133" t="n">
        <v>0.666</v>
      </c>
      <c r="C3133" t="n">
        <v>4.756796398642941</v>
      </c>
      <c r="D3133" t="n">
        <v>-1.077067081920868</v>
      </c>
      <c r="E3133" t="n">
        <v>0</v>
      </c>
      <c r="F3133" t="n">
        <v>0</v>
      </c>
      <c r="H3133" t="n">
        <v>0</v>
      </c>
      <c r="I3133" t="n">
        <v>3.013729316722073</v>
      </c>
      <c r="J3133" t="n">
        <v>4.440892098500626e-16</v>
      </c>
      <c r="K3133" t="n">
        <v>0.05808529513629493</v>
      </c>
    </row>
    <row r="3134">
      <c r="A3134" s="3" t="n">
        <v>44082.5</v>
      </c>
      <c r="B3134" t="n">
        <v>0.918</v>
      </c>
      <c r="C3134" t="n">
        <v>5.219611411320952</v>
      </c>
      <c r="D3134" t="n">
        <v>-1.132572633506261</v>
      </c>
      <c r="E3134" t="n">
        <v>0</v>
      </c>
      <c r="F3134" t="n">
        <v>0</v>
      </c>
      <c r="H3134" t="n">
        <v>0</v>
      </c>
      <c r="I3134" t="n">
        <v>3.16903877781469</v>
      </c>
      <c r="J3134" t="n">
        <v>0</v>
      </c>
      <c r="K3134" t="n">
        <v>0.05853156602086194</v>
      </c>
    </row>
    <row r="3135">
      <c r="A3135" s="3" t="n">
        <v>44082.54166666666</v>
      </c>
      <c r="B3135" t="n">
        <v>1.064</v>
      </c>
      <c r="C3135" t="n">
        <v>5.396097941230099</v>
      </c>
      <c r="D3135" t="n">
        <v>-1.140599441640255</v>
      </c>
      <c r="E3135" t="n">
        <v>0</v>
      </c>
      <c r="F3135" t="n">
        <v>0</v>
      </c>
      <c r="H3135" t="n">
        <v>0</v>
      </c>
      <c r="I3135" t="n">
        <v>3.191498499589844</v>
      </c>
      <c r="J3135" t="n">
        <v>0</v>
      </c>
      <c r="K3135" t="n">
        <v>0.05898099973195348</v>
      </c>
    </row>
    <row r="3136">
      <c r="A3136" s="3" t="n">
        <v>44082.58333333334</v>
      </c>
      <c r="B3136" t="n">
        <v>0.373</v>
      </c>
      <c r="C3136" t="n">
        <v>5.104324155446198</v>
      </c>
      <c r="D3136" t="n">
        <v>-1.245711838266665</v>
      </c>
      <c r="E3136" t="n">
        <v>0</v>
      </c>
      <c r="F3136" t="n">
        <v>0</v>
      </c>
      <c r="H3136" t="n">
        <v>0</v>
      </c>
      <c r="I3136" t="n">
        <v>3.485612317179533</v>
      </c>
      <c r="J3136" t="n">
        <v>0</v>
      </c>
      <c r="K3136" t="n">
        <v>0.05947185118600797</v>
      </c>
    </row>
    <row r="3137">
      <c r="A3137" s="3" t="n">
        <v>44082.625</v>
      </c>
      <c r="B3137" t="n">
        <v>0.968</v>
      </c>
      <c r="C3137" t="n">
        <v>4.24981999241336</v>
      </c>
      <c r="D3137" t="n">
        <v>-0.8640714272142264</v>
      </c>
      <c r="E3137" t="n">
        <v>0</v>
      </c>
      <c r="F3137" t="n">
        <v>0</v>
      </c>
      <c r="H3137" t="n">
        <v>0</v>
      </c>
      <c r="I3137" t="n">
        <v>2.417748565199134</v>
      </c>
      <c r="J3137" t="n">
        <v>0</v>
      </c>
      <c r="K3137" t="n">
        <v>0.05981232376034361</v>
      </c>
    </row>
    <row r="3138">
      <c r="A3138" s="3" t="n">
        <v>44082.66666666666</v>
      </c>
      <c r="B3138" t="n">
        <v>0.606</v>
      </c>
      <c r="C3138" t="n">
        <v>3.092981158160773</v>
      </c>
      <c r="D3138" t="n">
        <v>-0.6547980583196477</v>
      </c>
      <c r="E3138" t="n">
        <v>0</v>
      </c>
      <c r="F3138" t="n">
        <v>0</v>
      </c>
      <c r="H3138" t="n">
        <v>0</v>
      </c>
      <c r="I3138" t="n">
        <v>1.832183099841126</v>
      </c>
      <c r="J3138" t="n">
        <v>0</v>
      </c>
      <c r="K3138" t="n">
        <v>0.06007033574125684</v>
      </c>
    </row>
    <row r="3139">
      <c r="A3139" s="3" t="n">
        <v>44082.70833333334</v>
      </c>
      <c r="B3139" t="n">
        <v>0.679</v>
      </c>
      <c r="C3139" t="n">
        <v>1.467866737017242</v>
      </c>
      <c r="D3139" t="n">
        <v>-0.207700973518374</v>
      </c>
      <c r="E3139" t="n">
        <v>0</v>
      </c>
      <c r="F3139" t="n">
        <v>0</v>
      </c>
      <c r="H3139" t="n">
        <v>0</v>
      </c>
      <c r="I3139" t="n">
        <v>0.5811657634988675</v>
      </c>
      <c r="J3139" t="n">
        <v>1.110223024625157e-16</v>
      </c>
      <c r="K3139" t="n">
        <v>0.06015217675916182</v>
      </c>
    </row>
    <row r="3140">
      <c r="A3140" s="3" t="n">
        <v>44082.75</v>
      </c>
      <c r="B3140" t="n">
        <v>1.025</v>
      </c>
      <c r="C3140" t="n">
        <v>0.5832041212639577</v>
      </c>
      <c r="D3140" t="n">
        <v>0.4417958787360422</v>
      </c>
      <c r="E3140" t="n">
        <v>0.1104489696840105</v>
      </c>
      <c r="F3140" t="n">
        <v>0</v>
      </c>
      <c r="H3140" t="n">
        <v>0</v>
      </c>
      <c r="I3140" t="n">
        <v>0</v>
      </c>
      <c r="J3140" t="n">
        <v>0</v>
      </c>
      <c r="K3140" t="n">
        <v>0.05993457411743188</v>
      </c>
    </row>
    <row r="3141">
      <c r="A3141" s="3" t="n">
        <v>44082.79166666666</v>
      </c>
      <c r="B3141" t="n">
        <v>1.075</v>
      </c>
      <c r="C3141" t="n">
        <v>0</v>
      </c>
      <c r="D3141" t="n">
        <v>1.075</v>
      </c>
      <c r="E3141" t="n">
        <v>0.2687499999999998</v>
      </c>
      <c r="F3141" t="n">
        <v>0</v>
      </c>
      <c r="H3141" t="n">
        <v>0</v>
      </c>
      <c r="I3141" t="n">
        <v>0</v>
      </c>
      <c r="J3141" t="n">
        <v>0</v>
      </c>
      <c r="K3141" t="n">
        <v>0.05940509240173792</v>
      </c>
    </row>
    <row r="3142">
      <c r="A3142" s="3" t="n">
        <v>44082.83333333334</v>
      </c>
      <c r="B3142" t="n">
        <v>1.235</v>
      </c>
      <c r="C3142" t="n">
        <v>0</v>
      </c>
      <c r="D3142" t="n">
        <v>1.235</v>
      </c>
      <c r="E3142" t="n">
        <v>0.3087499999999999</v>
      </c>
      <c r="F3142" t="n">
        <v>0</v>
      </c>
      <c r="H3142" t="n">
        <v>0</v>
      </c>
      <c r="I3142" t="n">
        <v>0</v>
      </c>
      <c r="J3142" t="n">
        <v>0</v>
      </c>
      <c r="K3142" t="n">
        <v>0.05879680410510346</v>
      </c>
    </row>
    <row r="3143">
      <c r="A3143" s="3" t="n">
        <v>44082.875</v>
      </c>
      <c r="B3143" t="n">
        <v>0.668</v>
      </c>
      <c r="C3143" t="n">
        <v>0</v>
      </c>
      <c r="D3143" t="n">
        <v>0.668</v>
      </c>
      <c r="E3143" t="n">
        <v>0.1669999999999999</v>
      </c>
      <c r="F3143" t="n">
        <v>0</v>
      </c>
      <c r="H3143" t="n">
        <v>0</v>
      </c>
      <c r="I3143" t="n">
        <v>0</v>
      </c>
      <c r="J3143" t="n">
        <v>0</v>
      </c>
      <c r="K3143" t="n">
        <v>0.05846778662967689</v>
      </c>
    </row>
    <row r="3144">
      <c r="A3144" s="3" t="n">
        <v>44082.91666666666</v>
      </c>
      <c r="B3144" t="n">
        <v>0.923</v>
      </c>
      <c r="C3144" t="n">
        <v>0</v>
      </c>
      <c r="D3144" t="n">
        <v>0.923</v>
      </c>
      <c r="E3144" t="n">
        <v>0.23075</v>
      </c>
      <c r="F3144" t="n">
        <v>0</v>
      </c>
      <c r="H3144" t="n">
        <v>0</v>
      </c>
      <c r="I3144" t="n">
        <v>0</v>
      </c>
      <c r="J3144" t="n">
        <v>0</v>
      </c>
      <c r="K3144" t="n">
        <v>0.0580131711658764</v>
      </c>
    </row>
    <row r="3145">
      <c r="A3145" s="3" t="n">
        <v>44082.95833333334</v>
      </c>
      <c r="B3145" t="n">
        <v>0.549</v>
      </c>
      <c r="C3145" t="n">
        <v>0</v>
      </c>
      <c r="D3145" t="n">
        <v>0.549</v>
      </c>
      <c r="E3145" t="n">
        <v>0.13725</v>
      </c>
      <c r="F3145" t="n">
        <v>0</v>
      </c>
      <c r="H3145" t="n">
        <v>0</v>
      </c>
      <c r="I3145" t="n">
        <v>0</v>
      </c>
      <c r="J3145" t="n">
        <v>0</v>
      </c>
      <c r="K3145" t="n">
        <v>0.05774276608502432</v>
      </c>
    </row>
    <row r="3146">
      <c r="A3146" s="3" t="n">
        <v>44083</v>
      </c>
      <c r="B3146" t="n">
        <v>0.6850000000000001</v>
      </c>
      <c r="C3146" t="n">
        <v>0</v>
      </c>
      <c r="D3146" t="n">
        <v>0.6850000000000001</v>
      </c>
      <c r="E3146" t="n">
        <v>0.17125</v>
      </c>
      <c r="F3146" t="n">
        <v>0</v>
      </c>
      <c r="H3146" t="n">
        <v>0</v>
      </c>
      <c r="I3146" t="n">
        <v>0</v>
      </c>
      <c r="J3146" t="n">
        <v>0</v>
      </c>
      <c r="K3146" t="n">
        <v>0.05740537541037282</v>
      </c>
    </row>
    <row r="3147">
      <c r="A3147" s="3" t="n">
        <v>44083.04166666666</v>
      </c>
      <c r="B3147" t="n">
        <v>0.414</v>
      </c>
      <c r="C3147" t="n">
        <v>0</v>
      </c>
      <c r="D3147" t="n">
        <v>0.414</v>
      </c>
      <c r="E3147" t="n">
        <v>0.1035</v>
      </c>
      <c r="F3147" t="n">
        <v>0</v>
      </c>
      <c r="H3147" t="n">
        <v>0</v>
      </c>
      <c r="I3147" t="n">
        <v>0</v>
      </c>
      <c r="J3147" t="n">
        <v>0</v>
      </c>
      <c r="K3147" t="n">
        <v>0.05720146338218929</v>
      </c>
    </row>
    <row r="3148">
      <c r="A3148" s="3" t="n">
        <v>44083.08333333334</v>
      </c>
      <c r="B3148" t="n">
        <v>0.49</v>
      </c>
      <c r="C3148" t="n">
        <v>0</v>
      </c>
      <c r="D3148" t="n">
        <v>0.49</v>
      </c>
      <c r="E3148" t="n">
        <v>0.1224999999999999</v>
      </c>
      <c r="F3148" t="n">
        <v>0</v>
      </c>
      <c r="H3148" t="n">
        <v>0</v>
      </c>
      <c r="I3148" t="n">
        <v>0</v>
      </c>
      <c r="J3148" t="n">
        <v>0</v>
      </c>
      <c r="K3148" t="n">
        <v>0.05696011822805901</v>
      </c>
    </row>
    <row r="3149">
      <c r="A3149" s="3" t="n">
        <v>44083.125</v>
      </c>
      <c r="B3149" t="n">
        <v>0.177</v>
      </c>
      <c r="C3149" t="n">
        <v>0</v>
      </c>
      <c r="D3149" t="n">
        <v>0.177</v>
      </c>
      <c r="E3149" t="n">
        <v>0.04424999999999998</v>
      </c>
      <c r="F3149" t="n">
        <v>0</v>
      </c>
      <c r="H3149" t="n">
        <v>0</v>
      </c>
      <c r="I3149" t="n">
        <v>0</v>
      </c>
      <c r="J3149" t="n">
        <v>0</v>
      </c>
      <c r="K3149" t="n">
        <v>0.0568729384478936</v>
      </c>
    </row>
    <row r="3150">
      <c r="A3150" s="3" t="n">
        <v>44083.16666666666</v>
      </c>
      <c r="B3150" t="n">
        <v>0.552</v>
      </c>
      <c r="C3150" t="n">
        <v>0</v>
      </c>
      <c r="D3150" t="n">
        <v>0.552</v>
      </c>
      <c r="E3150" t="n">
        <v>0.138</v>
      </c>
      <c r="F3150" t="n">
        <v>0</v>
      </c>
      <c r="H3150" t="n">
        <v>0</v>
      </c>
      <c r="I3150" t="n">
        <v>0</v>
      </c>
      <c r="J3150" t="n">
        <v>0</v>
      </c>
      <c r="K3150" t="n">
        <v>0.05660105574364888</v>
      </c>
    </row>
    <row r="3151">
      <c r="A3151" s="3" t="n">
        <v>44083.20833333334</v>
      </c>
      <c r="B3151" t="n">
        <v>0.264</v>
      </c>
      <c r="C3151" t="n">
        <v>0</v>
      </c>
      <c r="D3151" t="n">
        <v>0.264</v>
      </c>
      <c r="E3151" t="n">
        <v>0.066</v>
      </c>
      <c r="F3151" t="n">
        <v>0</v>
      </c>
      <c r="H3151" t="n">
        <v>0</v>
      </c>
      <c r="I3151" t="n">
        <v>0</v>
      </c>
      <c r="J3151" t="n">
        <v>0</v>
      </c>
      <c r="K3151" t="n">
        <v>0.05647102488509706</v>
      </c>
    </row>
    <row r="3152">
      <c r="A3152" s="3" t="n">
        <v>44083.25</v>
      </c>
      <c r="B3152" t="n">
        <v>0.197</v>
      </c>
      <c r="C3152" t="n">
        <v>0</v>
      </c>
      <c r="D3152" t="n">
        <v>0.197</v>
      </c>
      <c r="E3152" t="n">
        <v>0.04924999999999999</v>
      </c>
      <c r="F3152" t="n">
        <v>0</v>
      </c>
      <c r="H3152" t="n">
        <v>0</v>
      </c>
      <c r="I3152" t="n">
        <v>0</v>
      </c>
      <c r="J3152" t="n">
        <v>0</v>
      </c>
      <c r="K3152" t="n">
        <v>0.05637399428231407</v>
      </c>
    </row>
    <row r="3153">
      <c r="A3153" s="3" t="n">
        <v>44083.29166666666</v>
      </c>
      <c r="B3153" t="n">
        <v>0.187</v>
      </c>
      <c r="C3153" t="n">
        <v>0.1022760953017542</v>
      </c>
      <c r="D3153" t="n">
        <v>0.08472390469824578</v>
      </c>
      <c r="E3153" t="n">
        <v>0.02118097617456144</v>
      </c>
      <c r="F3153" t="n">
        <v>0</v>
      </c>
      <c r="H3153" t="n">
        <v>0</v>
      </c>
      <c r="I3153" t="n">
        <v>0</v>
      </c>
      <c r="J3153" t="n">
        <v>0</v>
      </c>
      <c r="K3153" t="n">
        <v>0.05633226427448159</v>
      </c>
    </row>
    <row r="3154">
      <c r="A3154" s="3" t="n">
        <v>44083.33333333334</v>
      </c>
      <c r="B3154" t="n">
        <v>0.549</v>
      </c>
      <c r="C3154" t="n">
        <v>1.14547239723302</v>
      </c>
      <c r="D3154" t="n">
        <v>-0.1570454067445726</v>
      </c>
      <c r="E3154" t="n">
        <v>0</v>
      </c>
      <c r="F3154" t="n">
        <v>0</v>
      </c>
      <c r="H3154" t="n">
        <v>0</v>
      </c>
      <c r="I3154" t="n">
        <v>0.4394269904884472</v>
      </c>
      <c r="J3154" t="n">
        <v>5.551115123125783e-17</v>
      </c>
      <c r="K3154" t="n">
        <v>0.05639414533227134</v>
      </c>
    </row>
    <row r="3155">
      <c r="A3155" s="3" t="n">
        <v>44083.375</v>
      </c>
      <c r="B3155" t="n">
        <v>0.325</v>
      </c>
      <c r="C3155" t="n">
        <v>2.565195458828096</v>
      </c>
      <c r="D3155" t="n">
        <v>-0.5898217732304595</v>
      </c>
      <c r="E3155" t="n">
        <v>0</v>
      </c>
      <c r="F3155" t="n">
        <v>0</v>
      </c>
      <c r="H3155" t="n">
        <v>0</v>
      </c>
      <c r="I3155" t="n">
        <v>1.650373685597636</v>
      </c>
      <c r="J3155" t="n">
        <v>2.220446049250313e-16</v>
      </c>
      <c r="K3155" t="n">
        <v>0.0566265545188341</v>
      </c>
    </row>
    <row r="3156">
      <c r="A3156" s="3" t="n">
        <v>44083.41666666666</v>
      </c>
      <c r="B3156" t="n">
        <v>0.422</v>
      </c>
      <c r="C3156" t="n">
        <v>3.454677833864339</v>
      </c>
      <c r="D3156" t="n">
        <v>-0.7984747092301977</v>
      </c>
      <c r="E3156" t="n">
        <v>0</v>
      </c>
      <c r="F3156" t="n">
        <v>0</v>
      </c>
      <c r="H3156" t="n">
        <v>0</v>
      </c>
      <c r="I3156" t="n">
        <v>2.234203124634141</v>
      </c>
      <c r="J3156" t="n">
        <v>0</v>
      </c>
      <c r="K3156" t="n">
        <v>0.05694117982784355</v>
      </c>
    </row>
    <row r="3157">
      <c r="A3157" s="3" t="n">
        <v>44083.45833333334</v>
      </c>
      <c r="B3157" t="n">
        <v>0.445</v>
      </c>
      <c r="C3157" t="n">
        <v>4.231254223946391</v>
      </c>
      <c r="D3157" t="n">
        <v>-0.9968840761054085</v>
      </c>
      <c r="E3157" t="n">
        <v>0</v>
      </c>
      <c r="F3157" t="n">
        <v>0</v>
      </c>
      <c r="H3157" t="n">
        <v>0</v>
      </c>
      <c r="I3157" t="n">
        <v>2.789370147840983</v>
      </c>
      <c r="J3157" t="n">
        <v>-4.440892098500626e-16</v>
      </c>
      <c r="K3157" t="n">
        <v>0.057333984956003</v>
      </c>
    </row>
    <row r="3158">
      <c r="A3158" s="3" t="n">
        <v>44083.5</v>
      </c>
      <c r="B3158" t="n">
        <v>0.775</v>
      </c>
      <c r="C3158" t="n">
        <v>4.766378679676892</v>
      </c>
      <c r="D3158" t="n">
        <v>-1.050891359146322</v>
      </c>
      <c r="E3158" t="n">
        <v>0</v>
      </c>
      <c r="F3158" t="n">
        <v>0</v>
      </c>
      <c r="H3158" t="n">
        <v>0</v>
      </c>
      <c r="I3158" t="n">
        <v>2.940487320530571</v>
      </c>
      <c r="J3158" t="n">
        <v>0</v>
      </c>
      <c r="K3158" t="n">
        <v>0.05774807073077417</v>
      </c>
    </row>
    <row r="3159">
      <c r="A3159" s="3" t="n">
        <v>44083.54166666666</v>
      </c>
      <c r="B3159" t="n">
        <v>0.53</v>
      </c>
      <c r="C3159" t="n">
        <v>4.794308470088733</v>
      </c>
      <c r="D3159" t="n">
        <v>-1.122751130271981</v>
      </c>
      <c r="E3159" t="n">
        <v>0</v>
      </c>
      <c r="F3159" t="n">
        <v>0</v>
      </c>
      <c r="H3159" t="n">
        <v>0</v>
      </c>
      <c r="I3159" t="n">
        <v>3.141557339816751</v>
      </c>
      <c r="J3159" t="n">
        <v>0</v>
      </c>
      <c r="K3159" t="n">
        <v>0.05819047161989323</v>
      </c>
    </row>
    <row r="3160">
      <c r="A3160" s="3" t="n">
        <v>44083.58333333334</v>
      </c>
      <c r="B3160" t="n">
        <v>0.999</v>
      </c>
      <c r="C3160" t="n">
        <v>4.962932936060662</v>
      </c>
      <c r="D3160" t="n">
        <v>-1.043665160600315</v>
      </c>
      <c r="E3160" t="n">
        <v>0</v>
      </c>
      <c r="F3160" t="n">
        <v>0</v>
      </c>
      <c r="H3160" t="n">
        <v>0</v>
      </c>
      <c r="I3160" t="n">
        <v>2.920267775460347</v>
      </c>
      <c r="J3160" t="n">
        <v>4.440892098500626e-16</v>
      </c>
      <c r="K3160" t="n">
        <v>0.05860171003466136</v>
      </c>
    </row>
    <row r="3161">
      <c r="A3161" s="3" t="n">
        <v>44083.625</v>
      </c>
      <c r="B3161" t="n">
        <v>0.616</v>
      </c>
      <c r="C3161" t="n">
        <v>4.137778023553009</v>
      </c>
      <c r="D3161" t="n">
        <v>-0.9272500533782652</v>
      </c>
      <c r="E3161" t="n">
        <v>0</v>
      </c>
      <c r="F3161" t="n">
        <v>0</v>
      </c>
      <c r="H3161" t="n">
        <v>0</v>
      </c>
      <c r="I3161" t="n">
        <v>2.594527970174744</v>
      </c>
      <c r="J3161" t="n">
        <v>0</v>
      </c>
      <c r="K3161" t="n">
        <v>0.05896707706657953</v>
      </c>
    </row>
    <row r="3162">
      <c r="A3162" s="3" t="n">
        <v>44083.66666666666</v>
      </c>
      <c r="B3162" t="n">
        <v>0.668</v>
      </c>
      <c r="C3162" t="n">
        <v>3.19668380404516</v>
      </c>
      <c r="D3162" t="n">
        <v>-0.665777961187944</v>
      </c>
      <c r="E3162" t="n">
        <v>0</v>
      </c>
      <c r="F3162" t="n">
        <v>0</v>
      </c>
      <c r="H3162" t="n">
        <v>0</v>
      </c>
      <c r="I3162" t="n">
        <v>1.862905842857216</v>
      </c>
      <c r="J3162" t="n">
        <v>2.220446049250313e-16</v>
      </c>
      <c r="K3162" t="n">
        <v>0.0592294154905133</v>
      </c>
    </row>
    <row r="3163">
      <c r="A3163" s="3" t="n">
        <v>44083.70833333334</v>
      </c>
      <c r="B3163" t="n">
        <v>0.907</v>
      </c>
      <c r="C3163" t="n">
        <v>1.70116513160082</v>
      </c>
      <c r="D3163" t="n">
        <v>-0.2090959895096107</v>
      </c>
      <c r="E3163" t="n">
        <v>0</v>
      </c>
      <c r="F3163" t="n">
        <v>0</v>
      </c>
      <c r="H3163" t="n">
        <v>0</v>
      </c>
      <c r="I3163" t="n">
        <v>0.5850691420912095</v>
      </c>
      <c r="J3163" t="n">
        <v>0</v>
      </c>
      <c r="K3163" t="n">
        <v>0.05931180619062142</v>
      </c>
    </row>
    <row r="3164">
      <c r="A3164" s="3" t="n">
        <v>44083.75</v>
      </c>
      <c r="B3164" t="n">
        <v>0.991</v>
      </c>
      <c r="C3164" t="n">
        <v>0.6382902643907118</v>
      </c>
      <c r="D3164" t="n">
        <v>0.3527097356092882</v>
      </c>
      <c r="E3164" t="n">
        <v>0.08817743390232202</v>
      </c>
      <c r="F3164" t="n">
        <v>0</v>
      </c>
      <c r="H3164" t="n">
        <v>0</v>
      </c>
      <c r="I3164" t="n">
        <v>0</v>
      </c>
      <c r="J3164" t="n">
        <v>0</v>
      </c>
      <c r="K3164" t="n">
        <v>0.0591380821385727</v>
      </c>
    </row>
    <row r="3165">
      <c r="A3165" s="3" t="n">
        <v>44083.79166666666</v>
      </c>
      <c r="B3165" t="n">
        <v>0.91</v>
      </c>
      <c r="C3165" t="n">
        <v>0</v>
      </c>
      <c r="D3165" t="n">
        <v>0.91</v>
      </c>
      <c r="E3165" t="n">
        <v>0.2274999999999999</v>
      </c>
      <c r="F3165" t="n">
        <v>0</v>
      </c>
      <c r="H3165" t="n">
        <v>0</v>
      </c>
      <c r="I3165" t="n">
        <v>0</v>
      </c>
      <c r="J3165" t="n">
        <v>0</v>
      </c>
      <c r="K3165" t="n">
        <v>0.05868986970947362</v>
      </c>
    </row>
    <row r="3166">
      <c r="A3166" s="3" t="n">
        <v>44083.83333333334</v>
      </c>
      <c r="B3166" t="n">
        <v>0.582</v>
      </c>
      <c r="C3166" t="n">
        <v>0</v>
      </c>
      <c r="D3166" t="n">
        <v>0.582</v>
      </c>
      <c r="E3166" t="n">
        <v>0.1455</v>
      </c>
      <c r="F3166" t="n">
        <v>0</v>
      </c>
      <c r="H3166" t="n">
        <v>0</v>
      </c>
      <c r="I3166" t="n">
        <v>0</v>
      </c>
      <c r="J3166" t="n">
        <v>0</v>
      </c>
      <c r="K3166" t="n">
        <v>0.05840321077130257</v>
      </c>
    </row>
    <row r="3167">
      <c r="A3167" s="3" t="n">
        <v>44083.875</v>
      </c>
      <c r="B3167" t="n">
        <v>1.004</v>
      </c>
      <c r="C3167" t="n">
        <v>0</v>
      </c>
      <c r="D3167" t="n">
        <v>1.004</v>
      </c>
      <c r="E3167" t="n">
        <v>0.2509999999999999</v>
      </c>
      <c r="F3167" t="n">
        <v>0</v>
      </c>
      <c r="H3167" t="n">
        <v>0</v>
      </c>
      <c r="I3167" t="n">
        <v>0</v>
      </c>
      <c r="J3167" t="n">
        <v>0</v>
      </c>
      <c r="K3167" t="n">
        <v>0.05790869947590095</v>
      </c>
    </row>
    <row r="3168">
      <c r="A3168" s="3" t="n">
        <v>44083.91666666666</v>
      </c>
      <c r="B3168" t="n">
        <v>0.514</v>
      </c>
      <c r="C3168" t="n">
        <v>0</v>
      </c>
      <c r="D3168" t="n">
        <v>0.514</v>
      </c>
      <c r="E3168" t="n">
        <v>0.1284999999999999</v>
      </c>
      <c r="F3168" t="n">
        <v>0</v>
      </c>
      <c r="H3168" t="n">
        <v>0</v>
      </c>
      <c r="I3168" t="n">
        <v>0</v>
      </c>
      <c r="J3168" t="n">
        <v>0</v>
      </c>
      <c r="K3168" t="n">
        <v>0.05765553333462961</v>
      </c>
    </row>
    <row r="3169">
      <c r="A3169" s="3" t="n">
        <v>44083.95833333334</v>
      </c>
      <c r="B3169" t="n">
        <v>0.464</v>
      </c>
      <c r="C3169" t="n">
        <v>0</v>
      </c>
      <c r="D3169" t="n">
        <v>0.464</v>
      </c>
      <c r="E3169" t="n">
        <v>0.1159999999999999</v>
      </c>
      <c r="F3169" t="n">
        <v>0</v>
      </c>
      <c r="H3169" t="n">
        <v>0</v>
      </c>
      <c r="I3169" t="n">
        <v>0</v>
      </c>
      <c r="J3169" t="n">
        <v>0</v>
      </c>
      <c r="K3169" t="n">
        <v>0.05742699424990217</v>
      </c>
    </row>
    <row r="3170">
      <c r="A3170" s="3" t="n">
        <v>44084</v>
      </c>
      <c r="B3170" t="n">
        <v>0.588</v>
      </c>
      <c r="C3170" t="n">
        <v>0</v>
      </c>
      <c r="D3170" t="n">
        <v>0.588</v>
      </c>
      <c r="E3170" t="n">
        <v>0.1469999999999999</v>
      </c>
      <c r="F3170" t="n">
        <v>0</v>
      </c>
      <c r="H3170" t="n">
        <v>0</v>
      </c>
      <c r="I3170" t="n">
        <v>0</v>
      </c>
      <c r="J3170" t="n">
        <v>0</v>
      </c>
      <c r="K3170" t="n">
        <v>0.05713738006494584</v>
      </c>
    </row>
    <row r="3171">
      <c r="A3171" s="3" t="n">
        <v>44084.04166666666</v>
      </c>
      <c r="B3171" t="n">
        <v>0.368</v>
      </c>
      <c r="C3171" t="n">
        <v>0</v>
      </c>
      <c r="D3171" t="n">
        <v>0.368</v>
      </c>
      <c r="E3171" t="n">
        <v>0.09199999999999997</v>
      </c>
      <c r="F3171" t="n">
        <v>0</v>
      </c>
      <c r="H3171" t="n">
        <v>0</v>
      </c>
      <c r="I3171" t="n">
        <v>0</v>
      </c>
      <c r="J3171" t="n">
        <v>0</v>
      </c>
      <c r="K3171" t="n">
        <v>0.05695612492878271</v>
      </c>
    </row>
    <row r="3172">
      <c r="A3172" s="3" t="n">
        <v>44084.08333333334</v>
      </c>
      <c r="B3172" t="n">
        <v>0.404</v>
      </c>
      <c r="C3172" t="n">
        <v>0</v>
      </c>
      <c r="D3172" t="n">
        <v>0.404</v>
      </c>
      <c r="E3172" t="n">
        <v>0.101</v>
      </c>
      <c r="F3172" t="n">
        <v>0</v>
      </c>
      <c r="H3172" t="n">
        <v>0</v>
      </c>
      <c r="I3172" t="n">
        <v>0</v>
      </c>
      <c r="J3172" t="n">
        <v>0</v>
      </c>
      <c r="K3172" t="n">
        <v>0.05675713831190796</v>
      </c>
    </row>
    <row r="3173">
      <c r="A3173" s="3" t="n">
        <v>44084.125</v>
      </c>
      <c r="B3173" t="n">
        <v>0.581</v>
      </c>
      <c r="C3173" t="n">
        <v>0</v>
      </c>
      <c r="D3173" t="n">
        <v>0.581</v>
      </c>
      <c r="E3173" t="n">
        <v>0.14525</v>
      </c>
      <c r="F3173" t="n">
        <v>0</v>
      </c>
      <c r="H3173" t="n">
        <v>0</v>
      </c>
      <c r="I3173" t="n">
        <v>0</v>
      </c>
      <c r="J3173" t="n">
        <v>0</v>
      </c>
      <c r="K3173" t="n">
        <v>0.05647097191486777</v>
      </c>
    </row>
    <row r="3174">
      <c r="A3174" s="3" t="n">
        <v>44084.16666666666</v>
      </c>
      <c r="B3174" t="n">
        <v>0.725</v>
      </c>
      <c r="C3174" t="n">
        <v>0</v>
      </c>
      <c r="D3174" t="n">
        <v>0.725</v>
      </c>
      <c r="E3174" t="n">
        <v>0.1812499999999999</v>
      </c>
      <c r="F3174" t="n">
        <v>0</v>
      </c>
      <c r="H3174" t="n">
        <v>0</v>
      </c>
      <c r="I3174" t="n">
        <v>0</v>
      </c>
      <c r="J3174" t="n">
        <v>0</v>
      </c>
      <c r="K3174" t="n">
        <v>0.05611387959498115</v>
      </c>
    </row>
    <row r="3175">
      <c r="A3175" s="3" t="n">
        <v>44084.20833333334</v>
      </c>
      <c r="B3175" t="n">
        <v>0.535</v>
      </c>
      <c r="C3175" t="n">
        <v>0</v>
      </c>
      <c r="D3175" t="n">
        <v>0.535</v>
      </c>
      <c r="E3175" t="n">
        <v>0.1337499999999999</v>
      </c>
      <c r="F3175" t="n">
        <v>0</v>
      </c>
      <c r="H3175" t="n">
        <v>0</v>
      </c>
      <c r="I3175" t="n">
        <v>0</v>
      </c>
      <c r="J3175" t="n">
        <v>0</v>
      </c>
      <c r="K3175" t="n">
        <v>0.05585037008996137</v>
      </c>
    </row>
    <row r="3176">
      <c r="A3176" s="3" t="n">
        <v>44084.25</v>
      </c>
      <c r="B3176" t="n">
        <v>0.516</v>
      </c>
      <c r="C3176" t="n">
        <v>0</v>
      </c>
      <c r="D3176" t="n">
        <v>0.516</v>
      </c>
      <c r="E3176" t="n">
        <v>0.129</v>
      </c>
      <c r="F3176" t="n">
        <v>0</v>
      </c>
      <c r="H3176" t="n">
        <v>0</v>
      </c>
      <c r="I3176" t="n">
        <v>0</v>
      </c>
      <c r="J3176" t="n">
        <v>0</v>
      </c>
      <c r="K3176" t="n">
        <v>0.05559621886642827</v>
      </c>
    </row>
    <row r="3177">
      <c r="A3177" s="3" t="n">
        <v>44084.29166666666</v>
      </c>
      <c r="B3177" t="n">
        <v>0.474</v>
      </c>
      <c r="C3177" t="n">
        <v>0.1263993938534286</v>
      </c>
      <c r="D3177" t="n">
        <v>0.3476006061465714</v>
      </c>
      <c r="E3177" t="n">
        <v>0.08690015153664282</v>
      </c>
      <c r="F3177" t="n">
        <v>0</v>
      </c>
      <c r="H3177" t="n">
        <v>0</v>
      </c>
      <c r="I3177" t="n">
        <v>0</v>
      </c>
      <c r="J3177" t="n">
        <v>0</v>
      </c>
      <c r="K3177" t="n">
        <v>0.05542501127078292</v>
      </c>
    </row>
    <row r="3178">
      <c r="A3178" s="3" t="n">
        <v>44084.33333333334</v>
      </c>
      <c r="B3178" t="n">
        <v>0.404</v>
      </c>
      <c r="C3178" t="n">
        <v>1.127187514064677</v>
      </c>
      <c r="D3178" t="n">
        <v>-0.1904082700653701</v>
      </c>
      <c r="E3178" t="n">
        <v>0</v>
      </c>
      <c r="F3178" t="n">
        <v>0</v>
      </c>
      <c r="H3178" t="n">
        <v>0</v>
      </c>
      <c r="I3178" t="n">
        <v>0.5327792439993069</v>
      </c>
      <c r="J3178" t="n">
        <v>0</v>
      </c>
      <c r="K3178" t="n">
        <v>0.05550003839451616</v>
      </c>
    </row>
    <row r="3179">
      <c r="A3179" s="3" t="n">
        <v>44084.375</v>
      </c>
      <c r="B3179" t="n">
        <v>0.246</v>
      </c>
      <c r="C3179" t="n">
        <v>2.661420135910573</v>
      </c>
      <c r="D3179" t="n">
        <v>-0.6359567340631125</v>
      </c>
      <c r="E3179" t="n">
        <v>0</v>
      </c>
      <c r="F3179" t="n">
        <v>0</v>
      </c>
      <c r="H3179" t="n">
        <v>0</v>
      </c>
      <c r="I3179" t="n">
        <v>1.77946340184746</v>
      </c>
      <c r="J3179" t="n">
        <v>2.220446049250313e-16</v>
      </c>
      <c r="K3179" t="n">
        <v>0.05575062627370415</v>
      </c>
    </row>
    <row r="3180">
      <c r="A3180" s="3" t="n">
        <v>44084.41666666666</v>
      </c>
      <c r="B3180" t="n">
        <v>0.242</v>
      </c>
      <c r="C3180" t="n">
        <v>3.337366510027854</v>
      </c>
      <c r="D3180" t="n">
        <v>-0.8149800306701303</v>
      </c>
      <c r="E3180" t="n">
        <v>0</v>
      </c>
      <c r="F3180" t="n">
        <v>0</v>
      </c>
      <c r="H3180" t="n">
        <v>0</v>
      </c>
      <c r="I3180" t="n">
        <v>2.280386479357724</v>
      </c>
      <c r="J3180" t="n">
        <v>0</v>
      </c>
      <c r="K3180" t="n">
        <v>0.05607175522246362</v>
      </c>
    </row>
    <row r="3181">
      <c r="A3181" s="3" t="n">
        <v>44084.45833333334</v>
      </c>
      <c r="B3181" t="n">
        <v>0.347</v>
      </c>
      <c r="C3181" t="n">
        <v>4.489239769002675</v>
      </c>
      <c r="D3181" t="n">
        <v>-1.090611623227278</v>
      </c>
      <c r="E3181" t="n">
        <v>0</v>
      </c>
      <c r="F3181" t="n">
        <v>0</v>
      </c>
      <c r="H3181" t="n">
        <v>0</v>
      </c>
      <c r="I3181" t="n">
        <v>3.051628145775397</v>
      </c>
      <c r="J3181" t="n">
        <v>4.440892098500626e-16</v>
      </c>
      <c r="K3181" t="n">
        <v>0.05650149208826615</v>
      </c>
    </row>
    <row r="3182">
      <c r="A3182" s="3" t="n">
        <v>44084.5</v>
      </c>
      <c r="B3182" t="n">
        <v>0.404</v>
      </c>
      <c r="C3182" t="n">
        <v>5.364969949434612</v>
      </c>
      <c r="D3182" t="n">
        <v>-1.306175352238799</v>
      </c>
      <c r="E3182" t="n">
        <v>0</v>
      </c>
      <c r="F3182" t="n">
        <v>0</v>
      </c>
      <c r="H3182" t="n">
        <v>0</v>
      </c>
      <c r="I3182" t="n">
        <v>3.654794597195813</v>
      </c>
      <c r="J3182" t="n">
        <v>4.440892098500626e-16</v>
      </c>
      <c r="K3182" t="n">
        <v>0.05701616815635959</v>
      </c>
    </row>
    <row r="3183">
      <c r="A3183" s="3" t="n">
        <v>44084.54166666666</v>
      </c>
      <c r="B3183" t="n">
        <v>0.837</v>
      </c>
      <c r="C3183" t="n">
        <v>5.117202127301163</v>
      </c>
      <c r="D3183" t="n">
        <v>-1.126935776322937</v>
      </c>
      <c r="E3183" t="n">
        <v>0</v>
      </c>
      <c r="F3183" t="n">
        <v>0</v>
      </c>
      <c r="H3183" t="n">
        <v>0</v>
      </c>
      <c r="I3183" t="n">
        <v>3.153266350978227</v>
      </c>
      <c r="J3183" t="n">
        <v>-4.440892098500626e-16</v>
      </c>
      <c r="K3183" t="n">
        <v>0.05746021793371726</v>
      </c>
    </row>
    <row r="3184">
      <c r="A3184" s="3" t="n">
        <v>44084.58333333334</v>
      </c>
      <c r="B3184" t="n">
        <v>1.249</v>
      </c>
      <c r="C3184" t="n">
        <v>5.105372859957098</v>
      </c>
      <c r="D3184" t="n">
        <v>-1.015345634031239</v>
      </c>
      <c r="E3184" t="n">
        <v>0</v>
      </c>
      <c r="F3184" t="n">
        <v>0</v>
      </c>
      <c r="H3184" t="n">
        <v>0</v>
      </c>
      <c r="I3184" t="n">
        <v>2.84102722592586</v>
      </c>
      <c r="J3184" t="n">
        <v>4.440892098500626e-16</v>
      </c>
      <c r="K3184" t="n">
        <v>0.05786029752317158</v>
      </c>
    </row>
    <row r="3185">
      <c r="A3185" s="3" t="n">
        <v>44084.625</v>
      </c>
      <c r="B3185" t="n">
        <v>0.882</v>
      </c>
      <c r="C3185" t="n">
        <v>4.263960977388637</v>
      </c>
      <c r="D3185" t="n">
        <v>-0.8904375789258546</v>
      </c>
      <c r="E3185" t="n">
        <v>0</v>
      </c>
      <c r="F3185" t="n">
        <v>0</v>
      </c>
      <c r="H3185" t="n">
        <v>0</v>
      </c>
      <c r="I3185" t="n">
        <v>2.491523398462782</v>
      </c>
      <c r="J3185" t="n">
        <v>0</v>
      </c>
      <c r="K3185" t="n">
        <v>0.05821115922885198</v>
      </c>
    </row>
    <row r="3186">
      <c r="A3186" s="3" t="n">
        <v>44084.66666666666</v>
      </c>
      <c r="B3186" t="n">
        <v>0.57</v>
      </c>
      <c r="C3186" t="n">
        <v>3.334882562157358</v>
      </c>
      <c r="D3186" t="n">
        <v>-0.7279668071636646</v>
      </c>
      <c r="E3186" t="n">
        <v>0</v>
      </c>
      <c r="F3186" t="n">
        <v>0</v>
      </c>
      <c r="H3186" t="n">
        <v>0</v>
      </c>
      <c r="I3186" t="n">
        <v>2.036915754993694</v>
      </c>
      <c r="J3186" t="n">
        <v>0</v>
      </c>
      <c r="K3186" t="n">
        <v>0.05849800210440567</v>
      </c>
    </row>
    <row r="3187">
      <c r="A3187" s="3" t="n">
        <v>44084.70833333334</v>
      </c>
      <c r="B3187" t="n">
        <v>0.911</v>
      </c>
      <c r="C3187" t="n">
        <v>1.627983731966479</v>
      </c>
      <c r="D3187" t="n">
        <v>-0.188774874308105</v>
      </c>
      <c r="E3187" t="n">
        <v>0</v>
      </c>
      <c r="F3187" t="n">
        <v>0</v>
      </c>
      <c r="H3187" t="n">
        <v>0</v>
      </c>
      <c r="I3187" t="n">
        <v>0.5282088576583743</v>
      </c>
      <c r="J3187" t="n">
        <v>0</v>
      </c>
      <c r="K3187" t="n">
        <v>0.05857238561646414</v>
      </c>
    </row>
    <row r="3188">
      <c r="A3188" s="3" t="n">
        <v>44084.75</v>
      </c>
      <c r="B3188" t="n">
        <v>0.701</v>
      </c>
      <c r="C3188" t="n">
        <v>0.6096777530529757</v>
      </c>
      <c r="D3188" t="n">
        <v>0.09132224694702429</v>
      </c>
      <c r="E3188" t="n">
        <v>0.02283056173675607</v>
      </c>
      <c r="F3188" t="n">
        <v>0</v>
      </c>
      <c r="H3188" t="n">
        <v>0</v>
      </c>
      <c r="I3188" t="n">
        <v>0</v>
      </c>
      <c r="J3188" t="n">
        <v>0</v>
      </c>
      <c r="K3188" t="n">
        <v>0.05852740565367853</v>
      </c>
    </row>
    <row r="3189">
      <c r="A3189" s="3" t="n">
        <v>44084.79166666666</v>
      </c>
      <c r="B3189" t="n">
        <v>0.8090000000000001</v>
      </c>
      <c r="C3189" t="n">
        <v>0</v>
      </c>
      <c r="D3189" t="n">
        <v>0.8090000000000001</v>
      </c>
      <c r="E3189" t="n">
        <v>0.2022499999999999</v>
      </c>
      <c r="F3189" t="n">
        <v>0</v>
      </c>
      <c r="H3189" t="n">
        <v>0</v>
      </c>
      <c r="I3189" t="n">
        <v>0</v>
      </c>
      <c r="J3189" t="n">
        <v>0</v>
      </c>
      <c r="K3189" t="n">
        <v>0.05812893987879814</v>
      </c>
    </row>
    <row r="3190">
      <c r="A3190" s="3" t="n">
        <v>44084.83333333334</v>
      </c>
      <c r="B3190" t="n">
        <v>0.75</v>
      </c>
      <c r="C3190" t="n">
        <v>0</v>
      </c>
      <c r="D3190" t="n">
        <v>0.75</v>
      </c>
      <c r="E3190" t="n">
        <v>0.1875</v>
      </c>
      <c r="F3190" t="n">
        <v>0</v>
      </c>
      <c r="H3190" t="n">
        <v>0</v>
      </c>
      <c r="I3190" t="n">
        <v>0</v>
      </c>
      <c r="J3190" t="n">
        <v>0</v>
      </c>
      <c r="K3190" t="n">
        <v>0.05775953403063956</v>
      </c>
    </row>
    <row r="3191">
      <c r="A3191" s="3" t="n">
        <v>44084.875</v>
      </c>
      <c r="B3191" t="n">
        <v>0.5570000000000001</v>
      </c>
      <c r="C3191" t="n">
        <v>0</v>
      </c>
      <c r="D3191" t="n">
        <v>0.5570000000000001</v>
      </c>
      <c r="E3191" t="n">
        <v>0.13925</v>
      </c>
      <c r="F3191" t="n">
        <v>0</v>
      </c>
      <c r="H3191" t="n">
        <v>0</v>
      </c>
      <c r="I3191" t="n">
        <v>0</v>
      </c>
      <c r="J3191" t="n">
        <v>0</v>
      </c>
      <c r="K3191" t="n">
        <v>0.05748518862074045</v>
      </c>
    </row>
    <row r="3192">
      <c r="A3192" s="3" t="n">
        <v>44084.91666666666</v>
      </c>
      <c r="B3192" t="n">
        <v>0.485</v>
      </c>
      <c r="C3192" t="n">
        <v>0</v>
      </c>
      <c r="D3192" t="n">
        <v>0.485</v>
      </c>
      <c r="E3192" t="n">
        <v>0.12125</v>
      </c>
      <c r="F3192" t="n">
        <v>0</v>
      </c>
      <c r="H3192" t="n">
        <v>0</v>
      </c>
      <c r="I3192" t="n">
        <v>0</v>
      </c>
      <c r="J3192" t="n">
        <v>0</v>
      </c>
      <c r="K3192" t="n">
        <v>0.05724630617226457</v>
      </c>
    </row>
    <row r="3193">
      <c r="A3193" s="3" t="n">
        <v>44084.95833333334</v>
      </c>
      <c r="B3193" t="n">
        <v>0.8</v>
      </c>
      <c r="C3193" t="n">
        <v>0</v>
      </c>
      <c r="D3193" t="n">
        <v>0.8</v>
      </c>
      <c r="E3193" t="n">
        <v>0.2</v>
      </c>
      <c r="F3193" t="n">
        <v>0</v>
      </c>
      <c r="H3193" t="n">
        <v>0</v>
      </c>
      <c r="I3193" t="n">
        <v>0</v>
      </c>
      <c r="J3193" t="n">
        <v>0</v>
      </c>
      <c r="K3193" t="n">
        <v>0.05685227326756209</v>
      </c>
    </row>
    <row r="3194">
      <c r="A3194" s="3" t="n">
        <v>44085</v>
      </c>
      <c r="B3194" t="n">
        <v>0.854</v>
      </c>
      <c r="C3194" t="n">
        <v>0</v>
      </c>
      <c r="D3194" t="n">
        <v>0.854</v>
      </c>
      <c r="E3194" t="n">
        <v>0.2134999999999999</v>
      </c>
      <c r="F3194" t="n">
        <v>0</v>
      </c>
      <c r="H3194" t="n">
        <v>0</v>
      </c>
      <c r="I3194" t="n">
        <v>0</v>
      </c>
      <c r="J3194" t="n">
        <v>0</v>
      </c>
      <c r="K3194" t="n">
        <v>0.05643164314179219</v>
      </c>
    </row>
    <row r="3195">
      <c r="A3195" s="3" t="n">
        <v>44085.04166666666</v>
      </c>
      <c r="B3195" t="n">
        <v>0.831</v>
      </c>
      <c r="C3195" t="n">
        <v>0</v>
      </c>
      <c r="D3195" t="n">
        <v>0.831</v>
      </c>
      <c r="E3195" t="n">
        <v>0.2077499999999999</v>
      </c>
      <c r="F3195" t="n">
        <v>0</v>
      </c>
      <c r="H3195" t="n">
        <v>0</v>
      </c>
      <c r="I3195" t="n">
        <v>0</v>
      </c>
      <c r="J3195" t="n">
        <v>0</v>
      </c>
      <c r="K3195" t="n">
        <v>0.05602234146203249</v>
      </c>
    </row>
    <row r="3196">
      <c r="A3196" s="3" t="n">
        <v>44085.08333333334</v>
      </c>
      <c r="B3196" t="n">
        <v>0.277</v>
      </c>
      <c r="C3196" t="n">
        <v>0</v>
      </c>
      <c r="D3196" t="n">
        <v>0.277</v>
      </c>
      <c r="E3196" t="n">
        <v>0.06924999999999998</v>
      </c>
      <c r="F3196" t="n">
        <v>0</v>
      </c>
      <c r="H3196" t="n">
        <v>0</v>
      </c>
      <c r="I3196" t="n">
        <v>0</v>
      </c>
      <c r="J3196" t="n">
        <v>0</v>
      </c>
      <c r="K3196" t="n">
        <v>0.05588590756877926</v>
      </c>
    </row>
    <row r="3197">
      <c r="A3197" s="3" t="n">
        <v>44085.125</v>
      </c>
      <c r="B3197" t="n">
        <v>0.413</v>
      </c>
      <c r="C3197" t="n">
        <v>0</v>
      </c>
      <c r="D3197" t="n">
        <v>0.413</v>
      </c>
      <c r="E3197" t="n">
        <v>0.10325</v>
      </c>
      <c r="F3197" t="n">
        <v>0</v>
      </c>
      <c r="H3197" t="n">
        <v>0</v>
      </c>
      <c r="I3197" t="n">
        <v>0</v>
      </c>
      <c r="J3197" t="n">
        <v>0</v>
      </c>
      <c r="K3197" t="n">
        <v>0.0556824880817266</v>
      </c>
    </row>
    <row r="3198">
      <c r="A3198" s="3" t="n">
        <v>44085.16666666666</v>
      </c>
      <c r="B3198" t="n">
        <v>0.175</v>
      </c>
      <c r="C3198" t="n">
        <v>0</v>
      </c>
      <c r="D3198" t="n">
        <v>0.175</v>
      </c>
      <c r="E3198" t="n">
        <v>0.04374999999999998</v>
      </c>
      <c r="F3198" t="n">
        <v>0</v>
      </c>
      <c r="H3198" t="n">
        <v>0</v>
      </c>
      <c r="I3198" t="n">
        <v>0</v>
      </c>
      <c r="J3198" t="n">
        <v>0</v>
      </c>
      <c r="K3198" t="n">
        <v>0.05559629338382293</v>
      </c>
    </row>
    <row r="3199">
      <c r="A3199" s="3" t="n">
        <v>44085.20833333334</v>
      </c>
      <c r="B3199" t="n">
        <v>0.26</v>
      </c>
      <c r="C3199" t="n">
        <v>0</v>
      </c>
      <c r="D3199" t="n">
        <v>0.26</v>
      </c>
      <c r="E3199" t="n">
        <v>0.065</v>
      </c>
      <c r="F3199" t="n">
        <v>0</v>
      </c>
      <c r="H3199" t="n">
        <v>0</v>
      </c>
      <c r="I3199" t="n">
        <v>0</v>
      </c>
      <c r="J3199" t="n">
        <v>0</v>
      </c>
      <c r="K3199" t="n">
        <v>0.05546823268979462</v>
      </c>
    </row>
    <row r="3200">
      <c r="A3200" s="3" t="n">
        <v>44085.25</v>
      </c>
      <c r="B3200" t="n">
        <v>0.197</v>
      </c>
      <c r="C3200" t="n">
        <v>0</v>
      </c>
      <c r="D3200" t="n">
        <v>0.197</v>
      </c>
      <c r="E3200" t="n">
        <v>0.04924999999999999</v>
      </c>
      <c r="F3200" t="n">
        <v>0</v>
      </c>
      <c r="H3200" t="n">
        <v>0</v>
      </c>
      <c r="I3200" t="n">
        <v>0</v>
      </c>
      <c r="J3200" t="n">
        <v>0</v>
      </c>
      <c r="K3200" t="n">
        <v>0.05537120208701164</v>
      </c>
    </row>
    <row r="3201">
      <c r="A3201" s="3" t="n">
        <v>44085.29166666666</v>
      </c>
      <c r="B3201" t="n">
        <v>0.518</v>
      </c>
      <c r="C3201" t="n">
        <v>0.1261092944395631</v>
      </c>
      <c r="D3201" t="n">
        <v>0.3918907055604369</v>
      </c>
      <c r="E3201" t="n">
        <v>0.0979726763901092</v>
      </c>
      <c r="F3201" t="n">
        <v>0</v>
      </c>
      <c r="H3201" t="n">
        <v>0</v>
      </c>
      <c r="I3201" t="n">
        <v>0</v>
      </c>
      <c r="J3201" t="n">
        <v>0</v>
      </c>
      <c r="K3201" t="n">
        <v>0.05517817979571428</v>
      </c>
    </row>
    <row r="3202">
      <c r="A3202" s="3" t="n">
        <v>44085.33333333334</v>
      </c>
      <c r="B3202" t="n">
        <v>0.597</v>
      </c>
      <c r="C3202" t="n">
        <v>1.229935356476199</v>
      </c>
      <c r="D3202" t="n">
        <v>-0.1666457508544087</v>
      </c>
      <c r="E3202" t="n">
        <v>0</v>
      </c>
      <c r="F3202" t="n">
        <v>0</v>
      </c>
      <c r="H3202" t="n">
        <v>0</v>
      </c>
      <c r="I3202" t="n">
        <v>0.4662896056217903</v>
      </c>
      <c r="J3202" t="n">
        <v>-5.551115123125783e-17</v>
      </c>
      <c r="K3202" t="n">
        <v>0.05524384370497977</v>
      </c>
    </row>
    <row r="3203">
      <c r="A3203" s="3" t="n">
        <v>44085.375</v>
      </c>
      <c r="B3203" t="n">
        <v>0.358</v>
      </c>
      <c r="C3203" t="n">
        <v>2.541584885929815</v>
      </c>
      <c r="D3203" t="n">
        <v>-0.5749167575279799</v>
      </c>
      <c r="E3203" t="n">
        <v>0</v>
      </c>
      <c r="F3203" t="n">
        <v>0</v>
      </c>
      <c r="H3203" t="n">
        <v>0</v>
      </c>
      <c r="I3203" t="n">
        <v>1.608668128401835</v>
      </c>
      <c r="J3203" t="n">
        <v>0</v>
      </c>
      <c r="K3203" t="n">
        <v>0.05547037982491065</v>
      </c>
    </row>
    <row r="3204">
      <c r="A3204" s="3" t="n">
        <v>44085.41666666666</v>
      </c>
      <c r="B3204" t="n">
        <v>0.498</v>
      </c>
      <c r="C3204" t="n">
        <v>3.773615045603775</v>
      </c>
      <c r="D3204" t="n">
        <v>-0.8624377247997305</v>
      </c>
      <c r="E3204" t="n">
        <v>0</v>
      </c>
      <c r="F3204" t="n">
        <v>0</v>
      </c>
      <c r="H3204" t="n">
        <v>0</v>
      </c>
      <c r="I3204" t="n">
        <v>2.413177320804045</v>
      </c>
      <c r="J3204" t="n">
        <v>0</v>
      </c>
      <c r="K3204" t="n">
        <v>0.0558102086667385</v>
      </c>
    </row>
    <row r="3205">
      <c r="A3205" s="3" t="n">
        <v>44085.45833333334</v>
      </c>
      <c r="B3205" t="n">
        <v>0.507</v>
      </c>
      <c r="C3205" t="n">
        <v>4.381714084678201</v>
      </c>
      <c r="D3205" t="n">
        <v>-1.020174700908232</v>
      </c>
      <c r="E3205" t="n">
        <v>0</v>
      </c>
      <c r="F3205" t="n">
        <v>0</v>
      </c>
      <c r="H3205" t="n">
        <v>0</v>
      </c>
      <c r="I3205" t="n">
        <v>2.854539383769969</v>
      </c>
      <c r="J3205" t="n">
        <v>-4.440892098500626e-16</v>
      </c>
      <c r="K3205" t="n">
        <v>0.05621219106744135</v>
      </c>
    </row>
    <row r="3206">
      <c r="A3206" s="3" t="n">
        <v>44085.5</v>
      </c>
      <c r="B3206" t="n">
        <v>0.591</v>
      </c>
      <c r="C3206" t="n">
        <v>4.711985122891976</v>
      </c>
      <c r="D3206" t="n">
        <v>-1.085015480708109</v>
      </c>
      <c r="E3206" t="n">
        <v>0</v>
      </c>
      <c r="F3206" t="n">
        <v>0</v>
      </c>
      <c r="H3206" t="n">
        <v>0</v>
      </c>
      <c r="I3206" t="n">
        <v>3.035969642183867</v>
      </c>
      <c r="J3206" t="n">
        <v>4.440892098500626e-16</v>
      </c>
      <c r="K3206" t="n">
        <v>0.05663972286895193</v>
      </c>
    </row>
    <row r="3207">
      <c r="A3207" s="3" t="n">
        <v>44085.54166666666</v>
      </c>
      <c r="B3207" t="n">
        <v>0.589</v>
      </c>
      <c r="C3207" t="n">
        <v>4.969959107641215</v>
      </c>
      <c r="D3207" t="n">
        <v>-1.153464113649629</v>
      </c>
      <c r="E3207" t="n">
        <v>0</v>
      </c>
      <c r="F3207" t="n">
        <v>0</v>
      </c>
      <c r="H3207" t="n">
        <v>0</v>
      </c>
      <c r="I3207" t="n">
        <v>3.227494993991587</v>
      </c>
      <c r="J3207" t="n">
        <v>-4.440892098500626e-16</v>
      </c>
      <c r="K3207" t="n">
        <v>0.05709422568412337</v>
      </c>
    </row>
    <row r="3208">
      <c r="A3208" s="3" t="n">
        <v>44085.58333333334</v>
      </c>
      <c r="B3208" t="n">
        <v>0.988</v>
      </c>
      <c r="C3208" t="n">
        <v>3.95371091852368</v>
      </c>
      <c r="D3208" t="n">
        <v>-0.7808429688397123</v>
      </c>
      <c r="E3208" t="n">
        <v>0</v>
      </c>
      <c r="F3208" t="n">
        <v>0</v>
      </c>
      <c r="H3208" t="n">
        <v>0</v>
      </c>
      <c r="I3208" t="n">
        <v>2.184867949683968</v>
      </c>
      <c r="J3208" t="n">
        <v>0</v>
      </c>
      <c r="K3208" t="n">
        <v>0.05740190350725179</v>
      </c>
    </row>
    <row r="3209">
      <c r="A3209" s="3" t="n">
        <v>44085.625</v>
      </c>
      <c r="B3209" t="n">
        <v>1</v>
      </c>
      <c r="C3209" t="n">
        <v>3.637797653081371</v>
      </c>
      <c r="D3209" t="n">
        <v>-0.6945065811255122</v>
      </c>
      <c r="E3209" t="n">
        <v>0</v>
      </c>
      <c r="F3209" t="n">
        <v>0</v>
      </c>
      <c r="H3209" t="n">
        <v>0</v>
      </c>
      <c r="I3209" t="n">
        <v>1.943291071955859</v>
      </c>
      <c r="J3209" t="n">
        <v>0</v>
      </c>
      <c r="K3209" t="n">
        <v>0.05767556195274767</v>
      </c>
    </row>
    <row r="3210">
      <c r="A3210" s="3" t="n">
        <v>44085.66666666666</v>
      </c>
      <c r="B3210" t="n">
        <v>0.758</v>
      </c>
      <c r="C3210" t="n">
        <v>2.611424264509097</v>
      </c>
      <c r="D3210" t="n">
        <v>-0.4879886627450767</v>
      </c>
      <c r="E3210" t="n">
        <v>0</v>
      </c>
      <c r="F3210" t="n">
        <v>0</v>
      </c>
      <c r="H3210" t="n">
        <v>0</v>
      </c>
      <c r="I3210" t="n">
        <v>1.365435601764021</v>
      </c>
      <c r="J3210" t="n">
        <v>0</v>
      </c>
      <c r="K3210" t="n">
        <v>0.05786784554299099</v>
      </c>
    </row>
    <row r="3211">
      <c r="A3211" s="3" t="n">
        <v>44085.70833333334</v>
      </c>
      <c r="B3211" t="n">
        <v>1.473</v>
      </c>
      <c r="C3211" t="n">
        <v>1.408595598875304</v>
      </c>
      <c r="D3211" t="n">
        <v>0.06440440112469648</v>
      </c>
      <c r="E3211" t="n">
        <v>0.01610110028117412</v>
      </c>
      <c r="F3211" t="n">
        <v>0</v>
      </c>
      <c r="H3211" t="n">
        <v>0</v>
      </c>
      <c r="I3211" t="n">
        <v>0</v>
      </c>
      <c r="J3211" t="n">
        <v>0</v>
      </c>
      <c r="K3211" t="n">
        <v>0.0578361237264275</v>
      </c>
    </row>
    <row r="3212">
      <c r="A3212" s="3" t="n">
        <v>44085.75</v>
      </c>
      <c r="B3212" t="n">
        <v>0.758</v>
      </c>
      <c r="C3212" t="n">
        <v>0.5074713089941782</v>
      </c>
      <c r="D3212" t="n">
        <v>0.2505286910058218</v>
      </c>
      <c r="E3212" t="n">
        <v>0.06263217275145544</v>
      </c>
      <c r="F3212" t="n">
        <v>0</v>
      </c>
      <c r="H3212" t="n">
        <v>0</v>
      </c>
      <c r="I3212" t="n">
        <v>0</v>
      </c>
      <c r="J3212" t="n">
        <v>0</v>
      </c>
      <c r="K3212" t="n">
        <v>0.05771272804164209</v>
      </c>
    </row>
    <row r="3213">
      <c r="A3213" s="3" t="n">
        <v>44085.79166666666</v>
      </c>
      <c r="B3213" t="n">
        <v>1.141</v>
      </c>
      <c r="C3213" t="n">
        <v>0</v>
      </c>
      <c r="D3213" t="n">
        <v>1.141</v>
      </c>
      <c r="E3213" t="n">
        <v>0.28525</v>
      </c>
      <c r="F3213" t="n">
        <v>0</v>
      </c>
      <c r="H3213" t="n">
        <v>0</v>
      </c>
      <c r="I3213" t="n">
        <v>0</v>
      </c>
      <c r="J3213" t="n">
        <v>0</v>
      </c>
      <c r="K3213" t="n">
        <v>0.05715073861131018</v>
      </c>
    </row>
    <row r="3214">
      <c r="A3214" s="3" t="n">
        <v>44085.83333333334</v>
      </c>
      <c r="B3214" t="n">
        <v>0.885</v>
      </c>
      <c r="C3214" t="n">
        <v>0</v>
      </c>
      <c r="D3214" t="n">
        <v>0.885</v>
      </c>
      <c r="E3214" t="n">
        <v>0.2212499999999999</v>
      </c>
      <c r="F3214" t="n">
        <v>0</v>
      </c>
      <c r="H3214" t="n">
        <v>0</v>
      </c>
      <c r="I3214" t="n">
        <v>0</v>
      </c>
      <c r="J3214" t="n">
        <v>0</v>
      </c>
      <c r="K3214" t="n">
        <v>0.05671483971048305</v>
      </c>
    </row>
    <row r="3215">
      <c r="A3215" s="3" t="n">
        <v>44085.875</v>
      </c>
      <c r="B3215" t="n">
        <v>0.9399999999999999</v>
      </c>
      <c r="C3215" t="n">
        <v>0</v>
      </c>
      <c r="D3215" t="n">
        <v>0.9399999999999999</v>
      </c>
      <c r="E3215" t="n">
        <v>0.2349999999999999</v>
      </c>
      <c r="F3215" t="n">
        <v>0</v>
      </c>
      <c r="H3215" t="n">
        <v>0</v>
      </c>
      <c r="I3215" t="n">
        <v>0</v>
      </c>
      <c r="J3215" t="n">
        <v>0</v>
      </c>
      <c r="K3215" t="n">
        <v>0.05625185104745763</v>
      </c>
    </row>
    <row r="3216">
      <c r="A3216" s="3" t="n">
        <v>44085.91666666666</v>
      </c>
      <c r="B3216" t="n">
        <v>0.773</v>
      </c>
      <c r="C3216" t="n">
        <v>0</v>
      </c>
      <c r="D3216" t="n">
        <v>0.773</v>
      </c>
      <c r="E3216" t="n">
        <v>0.1932499999999999</v>
      </c>
      <c r="F3216" t="n">
        <v>0</v>
      </c>
      <c r="H3216" t="n">
        <v>0</v>
      </c>
      <c r="I3216" t="n">
        <v>0</v>
      </c>
      <c r="J3216" t="n">
        <v>0</v>
      </c>
      <c r="K3216" t="n">
        <v>0.05587111675328886</v>
      </c>
    </row>
    <row r="3217">
      <c r="A3217" s="3" t="n">
        <v>44085.95833333334</v>
      </c>
      <c r="B3217" t="n">
        <v>0.462</v>
      </c>
      <c r="C3217" t="n">
        <v>0</v>
      </c>
      <c r="D3217" t="n">
        <v>0.462</v>
      </c>
      <c r="E3217" t="n">
        <v>0.1155</v>
      </c>
      <c r="F3217" t="n">
        <v>0</v>
      </c>
      <c r="H3217" t="n">
        <v>0</v>
      </c>
      <c r="I3217" t="n">
        <v>0</v>
      </c>
      <c r="J3217" t="n">
        <v>0</v>
      </c>
      <c r="K3217" t="n">
        <v>0.05564356275082318</v>
      </c>
    </row>
    <row r="3218">
      <c r="A3218" s="3" t="n">
        <v>44086</v>
      </c>
      <c r="B3218" t="n">
        <v>0.322</v>
      </c>
      <c r="C3218" t="n">
        <v>0</v>
      </c>
      <c r="D3218" t="n">
        <v>0.322</v>
      </c>
      <c r="E3218" t="n">
        <v>0.08049999999999996</v>
      </c>
      <c r="F3218" t="n">
        <v>0</v>
      </c>
      <c r="H3218" t="n">
        <v>0</v>
      </c>
      <c r="I3218" t="n">
        <v>0</v>
      </c>
      <c r="J3218" t="n">
        <v>0</v>
      </c>
      <c r="K3218" t="n">
        <v>0.05548496450668042</v>
      </c>
    </row>
    <row r="3219">
      <c r="A3219" s="3" t="n">
        <v>44086.04166666666</v>
      </c>
      <c r="B3219" t="n">
        <v>1.972</v>
      </c>
      <c r="C3219" t="n">
        <v>0</v>
      </c>
      <c r="D3219" t="n">
        <v>1.972</v>
      </c>
      <c r="E3219" t="n">
        <v>0.4929999999999999</v>
      </c>
      <c r="F3219" t="n">
        <v>0</v>
      </c>
      <c r="H3219" t="n">
        <v>0</v>
      </c>
      <c r="I3219" t="n">
        <v>0</v>
      </c>
      <c r="J3219" t="n">
        <v>0</v>
      </c>
      <c r="K3219" t="n">
        <v>0.0545136733965888</v>
      </c>
    </row>
    <row r="3220">
      <c r="A3220" s="3" t="n">
        <v>44086.08333333334</v>
      </c>
      <c r="B3220" t="n">
        <v>0.176</v>
      </c>
      <c r="C3220" t="n">
        <v>0</v>
      </c>
      <c r="D3220" t="n">
        <v>0.176</v>
      </c>
      <c r="E3220" t="n">
        <v>0.04399999999999998</v>
      </c>
      <c r="F3220" t="n">
        <v>0</v>
      </c>
      <c r="H3220" t="n">
        <v>0</v>
      </c>
      <c r="I3220" t="n">
        <v>0</v>
      </c>
      <c r="J3220" t="n">
        <v>0</v>
      </c>
      <c r="K3220" t="n">
        <v>0.05442698615755426</v>
      </c>
    </row>
    <row r="3221">
      <c r="A3221" s="3" t="n">
        <v>44086.125</v>
      </c>
      <c r="B3221" t="n">
        <v>0.545</v>
      </c>
      <c r="C3221" t="n">
        <v>0</v>
      </c>
      <c r="D3221" t="n">
        <v>0.545</v>
      </c>
      <c r="E3221" t="n">
        <v>0.13625</v>
      </c>
      <c r="F3221" t="n">
        <v>0</v>
      </c>
      <c r="H3221" t="n">
        <v>0</v>
      </c>
      <c r="I3221" t="n">
        <v>0</v>
      </c>
      <c r="J3221" t="n">
        <v>0</v>
      </c>
      <c r="K3221" t="n">
        <v>0.05415855124122569</v>
      </c>
    </row>
    <row r="3222">
      <c r="A3222" s="3" t="n">
        <v>44086.16666666666</v>
      </c>
      <c r="B3222" t="n">
        <v>0.177</v>
      </c>
      <c r="C3222" t="n">
        <v>0</v>
      </c>
      <c r="D3222" t="n">
        <v>0.177</v>
      </c>
      <c r="E3222" t="n">
        <v>0.04424999999999998</v>
      </c>
      <c r="F3222" t="n">
        <v>0</v>
      </c>
      <c r="H3222" t="n">
        <v>0</v>
      </c>
      <c r="I3222" t="n">
        <v>0</v>
      </c>
      <c r="J3222" t="n">
        <v>0</v>
      </c>
      <c r="K3222" t="n">
        <v>0.05407137146106027</v>
      </c>
    </row>
    <row r="3223">
      <c r="A3223" s="3" t="n">
        <v>44086.20833333334</v>
      </c>
      <c r="B3223" t="n">
        <v>0.269</v>
      </c>
      <c r="C3223" t="n">
        <v>0</v>
      </c>
      <c r="D3223" t="n">
        <v>0.269</v>
      </c>
      <c r="E3223" t="n">
        <v>0.06724999999999998</v>
      </c>
      <c r="F3223" t="n">
        <v>0</v>
      </c>
      <c r="H3223" t="n">
        <v>0</v>
      </c>
      <c r="I3223" t="n">
        <v>0</v>
      </c>
      <c r="J3223" t="n">
        <v>0</v>
      </c>
      <c r="K3223" t="n">
        <v>0.05393887789685405</v>
      </c>
    </row>
    <row r="3224">
      <c r="A3224" s="3" t="n">
        <v>44086.25</v>
      </c>
      <c r="B3224" t="n">
        <v>0.175</v>
      </c>
      <c r="C3224" t="n">
        <v>0</v>
      </c>
      <c r="D3224" t="n">
        <v>0.175</v>
      </c>
      <c r="E3224" t="n">
        <v>0.04374999999999998</v>
      </c>
      <c r="F3224" t="n">
        <v>0</v>
      </c>
      <c r="H3224" t="n">
        <v>0</v>
      </c>
      <c r="I3224" t="n">
        <v>0</v>
      </c>
      <c r="J3224" t="n">
        <v>0</v>
      </c>
      <c r="K3224" t="n">
        <v>0.05385268319895038</v>
      </c>
    </row>
    <row r="3225">
      <c r="A3225" s="3" t="n">
        <v>44086.29166666666</v>
      </c>
      <c r="B3225" t="n">
        <v>0.425</v>
      </c>
      <c r="C3225" t="n">
        <v>0.1429210035953282</v>
      </c>
      <c r="D3225" t="n">
        <v>0.2820789964046718</v>
      </c>
      <c r="E3225" t="n">
        <v>0.07051974910116793</v>
      </c>
      <c r="F3225" t="n">
        <v>0</v>
      </c>
      <c r="H3225" t="n">
        <v>0</v>
      </c>
      <c r="I3225" t="n">
        <v>0</v>
      </c>
      <c r="J3225" t="n">
        <v>5.551115123125783e-17</v>
      </c>
      <c r="K3225" t="n">
        <v>0.05371374769106427</v>
      </c>
    </row>
    <row r="3226">
      <c r="A3226" s="3" t="n">
        <v>44086.33333333334</v>
      </c>
      <c r="B3226" t="n">
        <v>0.301</v>
      </c>
      <c r="C3226" t="n">
        <v>1.374866890897356</v>
      </c>
      <c r="D3226" t="n">
        <v>-0.282738754471854</v>
      </c>
      <c r="E3226" t="n">
        <v>0</v>
      </c>
      <c r="F3226" t="n">
        <v>0</v>
      </c>
      <c r="H3226" t="n">
        <v>0</v>
      </c>
      <c r="I3226" t="n">
        <v>0.7911281364255025</v>
      </c>
      <c r="J3226" t="n">
        <v>0</v>
      </c>
      <c r="K3226" t="n">
        <v>0.05382515606376077</v>
      </c>
    </row>
    <row r="3227">
      <c r="A3227" s="3" t="n">
        <v>44086.375</v>
      </c>
      <c r="B3227" t="n">
        <v>0.351</v>
      </c>
      <c r="C3227" t="n">
        <v>2.668388238090908</v>
      </c>
      <c r="D3227" t="n">
        <v>-0.6101458845779566</v>
      </c>
      <c r="E3227" t="n">
        <v>0</v>
      </c>
      <c r="F3227" t="n">
        <v>0</v>
      </c>
      <c r="H3227" t="n">
        <v>0</v>
      </c>
      <c r="I3227" t="n">
        <v>1.707242353512952</v>
      </c>
      <c r="J3227" t="n">
        <v>-2.220446049250313e-16</v>
      </c>
      <c r="K3227" t="n">
        <v>0.05406557361895329</v>
      </c>
    </row>
    <row r="3228">
      <c r="A3228" s="3" t="n">
        <v>44086.41666666666</v>
      </c>
      <c r="B3228" t="n">
        <v>0.535</v>
      </c>
      <c r="C3228" t="n">
        <v>3.9513437988651</v>
      </c>
      <c r="D3228" t="n">
        <v>-0.8994902429030072</v>
      </c>
      <c r="E3228" t="n">
        <v>0</v>
      </c>
      <c r="F3228" t="n">
        <v>0</v>
      </c>
      <c r="H3228" t="n">
        <v>0</v>
      </c>
      <c r="I3228" t="n">
        <v>2.516853555962093</v>
      </c>
      <c r="J3228" t="n">
        <v>0</v>
      </c>
      <c r="K3228" t="n">
        <v>0.0544200023721159</v>
      </c>
    </row>
    <row r="3229">
      <c r="A3229" s="3" t="n">
        <v>44086.45833333334</v>
      </c>
      <c r="B3229" t="n">
        <v>0.497</v>
      </c>
      <c r="C3229" t="n">
        <v>4.715573892327584</v>
      </c>
      <c r="D3229" t="n">
        <v>-1.11070965878041</v>
      </c>
      <c r="E3229" t="n">
        <v>0</v>
      </c>
      <c r="F3229" t="n">
        <v>0</v>
      </c>
      <c r="H3229" t="n">
        <v>0</v>
      </c>
      <c r="I3229" t="n">
        <v>3.107864233547175</v>
      </c>
      <c r="J3229" t="n">
        <v>0</v>
      </c>
      <c r="K3229" t="n">
        <v>0.05485765852524625</v>
      </c>
    </row>
    <row r="3230">
      <c r="A3230" s="3" t="n">
        <v>44086.5</v>
      </c>
      <c r="B3230" t="n">
        <v>0.593</v>
      </c>
      <c r="C3230" t="n">
        <v>4.615759489109995</v>
      </c>
      <c r="D3230" t="n">
        <v>-1.059153622419957</v>
      </c>
      <c r="E3230" t="n">
        <v>0</v>
      </c>
      <c r="F3230" t="n">
        <v>0</v>
      </c>
      <c r="H3230" t="n">
        <v>0</v>
      </c>
      <c r="I3230" t="n">
        <v>2.963605866690038</v>
      </c>
      <c r="J3230" t="n">
        <v>0</v>
      </c>
      <c r="K3230" t="n">
        <v>0.05527499990361455</v>
      </c>
    </row>
    <row r="3231">
      <c r="A3231" s="3" t="n">
        <v>44086.54166666666</v>
      </c>
      <c r="B3231" t="n">
        <v>0.977</v>
      </c>
      <c r="C3231" t="n">
        <v>5.076772553523814</v>
      </c>
      <c r="D3231" t="n">
        <v>-1.079430416587834</v>
      </c>
      <c r="E3231" t="n">
        <v>0</v>
      </c>
      <c r="F3231" t="n">
        <v>0</v>
      </c>
      <c r="H3231" t="n">
        <v>0</v>
      </c>
      <c r="I3231" t="n">
        <v>3.020342136935979</v>
      </c>
      <c r="J3231" t="n">
        <v>4.440892098500626e-16</v>
      </c>
      <c r="K3231" t="n">
        <v>0.05570033100608687</v>
      </c>
    </row>
    <row r="3232">
      <c r="A3232" s="3" t="n">
        <v>44086.58333333334</v>
      </c>
      <c r="B3232" t="n">
        <v>0.578</v>
      </c>
      <c r="C3232" t="n">
        <v>4.244065126073602</v>
      </c>
      <c r="D3232" t="n">
        <v>-0.9652394503871767</v>
      </c>
      <c r="E3232" t="n">
        <v>0</v>
      </c>
      <c r="F3232" t="n">
        <v>0</v>
      </c>
      <c r="H3232" t="n">
        <v>0</v>
      </c>
      <c r="I3232" t="n">
        <v>2.700825675686426</v>
      </c>
      <c r="J3232" t="n">
        <v>0</v>
      </c>
      <c r="K3232" t="n">
        <v>0.05608066711045635</v>
      </c>
    </row>
    <row r="3233">
      <c r="A3233" s="3" t="n">
        <v>44086.625</v>
      </c>
      <c r="B3233" t="n">
        <v>1.042</v>
      </c>
      <c r="C3233" t="n">
        <v>3.680431709769928</v>
      </c>
      <c r="D3233" t="n">
        <v>-0.6946735221122459</v>
      </c>
      <c r="E3233" t="n">
        <v>0</v>
      </c>
      <c r="F3233" t="n">
        <v>0</v>
      </c>
      <c r="H3233" t="n">
        <v>0</v>
      </c>
      <c r="I3233" t="n">
        <v>1.943758187657682</v>
      </c>
      <c r="J3233" t="n">
        <v>-2.220446049250313e-16</v>
      </c>
      <c r="K3233" t="n">
        <v>0.05635439133619414</v>
      </c>
    </row>
    <row r="3234">
      <c r="A3234" s="3" t="n">
        <v>44086.66666666666</v>
      </c>
      <c r="B3234" t="n">
        <v>0.577</v>
      </c>
      <c r="C3234" t="n">
        <v>2.440712412210248</v>
      </c>
      <c r="D3234" t="n">
        <v>-0.4906974324180248</v>
      </c>
      <c r="E3234" t="n">
        <v>0</v>
      </c>
      <c r="F3234" t="n">
        <v>0</v>
      </c>
      <c r="H3234" t="n">
        <v>0</v>
      </c>
      <c r="I3234" t="n">
        <v>1.373014979792223</v>
      </c>
      <c r="J3234" t="n">
        <v>0</v>
      </c>
      <c r="K3234" t="n">
        <v>0.05654774227081986</v>
      </c>
    </row>
    <row r="3235">
      <c r="A3235" s="3" t="n">
        <v>44086.70833333334</v>
      </c>
      <c r="B3235" t="n">
        <v>0.491</v>
      </c>
      <c r="C3235" t="n">
        <v>1.158768242029709</v>
      </c>
      <c r="D3235" t="n">
        <v>-0.1758169123452248</v>
      </c>
      <c r="E3235" t="n">
        <v>0</v>
      </c>
      <c r="F3235" t="n">
        <v>0</v>
      </c>
      <c r="H3235" t="n">
        <v>0</v>
      </c>
      <c r="I3235" t="n">
        <v>0.4919513296844846</v>
      </c>
      <c r="J3235" t="n">
        <v>0</v>
      </c>
      <c r="K3235" t="n">
        <v>0.05661701991948707</v>
      </c>
    </row>
    <row r="3236">
      <c r="A3236" s="3" t="n">
        <v>44086.75</v>
      </c>
      <c r="B3236" t="n">
        <v>0.656</v>
      </c>
      <c r="C3236" t="n">
        <v>0.396686171441898</v>
      </c>
      <c r="D3236" t="n">
        <v>0.259313828558102</v>
      </c>
      <c r="E3236" t="n">
        <v>0.06482845713952551</v>
      </c>
      <c r="F3236" t="n">
        <v>0</v>
      </c>
      <c r="H3236" t="n">
        <v>0</v>
      </c>
      <c r="I3236" t="n">
        <v>0</v>
      </c>
      <c r="J3236" t="n">
        <v>0</v>
      </c>
      <c r="K3236" t="n">
        <v>0.05648929719311674</v>
      </c>
    </row>
    <row r="3237">
      <c r="A3237" s="3" t="n">
        <v>44086.79166666666</v>
      </c>
      <c r="B3237" t="n">
        <v>0.524</v>
      </c>
      <c r="C3237" t="n">
        <v>0</v>
      </c>
      <c r="D3237" t="n">
        <v>0.524</v>
      </c>
      <c r="E3237" t="n">
        <v>0.131</v>
      </c>
      <c r="F3237" t="n">
        <v>0</v>
      </c>
      <c r="H3237" t="n">
        <v>0</v>
      </c>
      <c r="I3237" t="n">
        <v>0</v>
      </c>
      <c r="J3237" t="n">
        <v>0</v>
      </c>
      <c r="K3237" t="n">
        <v>0.05623120564053661</v>
      </c>
    </row>
    <row r="3238">
      <c r="A3238" s="3" t="n">
        <v>44086.83333333334</v>
      </c>
      <c r="B3238" t="n">
        <v>0.338</v>
      </c>
      <c r="C3238" t="n">
        <v>0</v>
      </c>
      <c r="D3238" t="n">
        <v>0.338</v>
      </c>
      <c r="E3238" t="n">
        <v>0.08449999999999996</v>
      </c>
      <c r="F3238" t="n">
        <v>0</v>
      </c>
      <c r="H3238" t="n">
        <v>0</v>
      </c>
      <c r="I3238" t="n">
        <v>0</v>
      </c>
      <c r="J3238" t="n">
        <v>0</v>
      </c>
      <c r="K3238" t="n">
        <v>0.05606472673829981</v>
      </c>
    </row>
    <row r="3239">
      <c r="A3239" s="3" t="n">
        <v>44086.875</v>
      </c>
      <c r="B3239" t="n">
        <v>0.8080000000000001</v>
      </c>
      <c r="C3239" t="n">
        <v>0</v>
      </c>
      <c r="D3239" t="n">
        <v>0.8080000000000001</v>
      </c>
      <c r="E3239" t="n">
        <v>0.202</v>
      </c>
      <c r="F3239" t="n">
        <v>0</v>
      </c>
      <c r="H3239" t="n">
        <v>0</v>
      </c>
      <c r="I3239" t="n">
        <v>0</v>
      </c>
      <c r="J3239" t="n">
        <v>0</v>
      </c>
      <c r="K3239" t="n">
        <v>0.0556667535045503</v>
      </c>
    </row>
    <row r="3240">
      <c r="A3240" s="3" t="n">
        <v>44086.91666666666</v>
      </c>
      <c r="B3240" t="n">
        <v>0.442</v>
      </c>
      <c r="C3240" t="n">
        <v>0</v>
      </c>
      <c r="D3240" t="n">
        <v>0.442</v>
      </c>
      <c r="E3240" t="n">
        <v>0.1105</v>
      </c>
      <c r="F3240" t="n">
        <v>0</v>
      </c>
      <c r="H3240" t="n">
        <v>0</v>
      </c>
      <c r="I3240" t="n">
        <v>0</v>
      </c>
      <c r="J3240" t="n">
        <v>0</v>
      </c>
      <c r="K3240" t="n">
        <v>0.05544905032470218</v>
      </c>
    </row>
    <row r="3241">
      <c r="A3241" s="3" t="n">
        <v>44086.95833333334</v>
      </c>
      <c r="B3241" t="n">
        <v>0.362</v>
      </c>
      <c r="C3241" t="n">
        <v>0</v>
      </c>
      <c r="D3241" t="n">
        <v>0.362</v>
      </c>
      <c r="E3241" t="n">
        <v>0.09049999999999997</v>
      </c>
      <c r="F3241" t="n">
        <v>0</v>
      </c>
      <c r="H3241" t="n">
        <v>0</v>
      </c>
      <c r="I3241" t="n">
        <v>0</v>
      </c>
      <c r="J3241" t="n">
        <v>0</v>
      </c>
      <c r="K3241" t="n">
        <v>0.05527075043532431</v>
      </c>
    </row>
    <row r="3242">
      <c r="A3242" s="3" t="n">
        <v>44087</v>
      </c>
      <c r="B3242" t="n">
        <v>0.485</v>
      </c>
      <c r="C3242" t="n">
        <v>0</v>
      </c>
      <c r="D3242" t="n">
        <v>0.485</v>
      </c>
      <c r="E3242" t="n">
        <v>0.12125</v>
      </c>
      <c r="F3242" t="n">
        <v>0</v>
      </c>
      <c r="H3242" t="n">
        <v>0</v>
      </c>
      <c r="I3242" t="n">
        <v>0</v>
      </c>
      <c r="J3242" t="n">
        <v>0</v>
      </c>
      <c r="K3242" t="n">
        <v>0.05503186798684843</v>
      </c>
    </row>
    <row r="3243">
      <c r="A3243" s="3" t="n">
        <v>44087.04166666666</v>
      </c>
      <c r="B3243" t="n">
        <v>0.268</v>
      </c>
      <c r="C3243" t="n">
        <v>0</v>
      </c>
      <c r="D3243" t="n">
        <v>0.268</v>
      </c>
      <c r="E3243" t="n">
        <v>0.067</v>
      </c>
      <c r="F3243" t="n">
        <v>0</v>
      </c>
      <c r="H3243" t="n">
        <v>0</v>
      </c>
      <c r="I3243" t="n">
        <v>0</v>
      </c>
      <c r="J3243" t="n">
        <v>0</v>
      </c>
      <c r="K3243" t="n">
        <v>0.0548998669637731</v>
      </c>
    </row>
    <row r="3244">
      <c r="A3244" s="3" t="n">
        <v>44087.08333333334</v>
      </c>
      <c r="B3244" t="n">
        <v>0.373</v>
      </c>
      <c r="C3244" t="n">
        <v>0</v>
      </c>
      <c r="D3244" t="n">
        <v>0.373</v>
      </c>
      <c r="E3244" t="n">
        <v>0.09325</v>
      </c>
      <c r="F3244" t="n">
        <v>0</v>
      </c>
      <c r="H3244" t="n">
        <v>0</v>
      </c>
      <c r="I3244" t="n">
        <v>0</v>
      </c>
      <c r="J3244" t="n">
        <v>0</v>
      </c>
      <c r="K3244" t="n">
        <v>0.05471614912195556</v>
      </c>
    </row>
    <row r="3245">
      <c r="A3245" s="3" t="n">
        <v>44087.125</v>
      </c>
      <c r="B3245" t="n">
        <v>0.175</v>
      </c>
      <c r="C3245" t="n">
        <v>0</v>
      </c>
      <c r="D3245" t="n">
        <v>0.175</v>
      </c>
      <c r="E3245" t="n">
        <v>0.04374999999999998</v>
      </c>
      <c r="F3245" t="n">
        <v>0</v>
      </c>
      <c r="H3245" t="n">
        <v>0</v>
      </c>
      <c r="I3245" t="n">
        <v>0</v>
      </c>
      <c r="J3245" t="n">
        <v>0</v>
      </c>
      <c r="K3245" t="n">
        <v>0.0546299544240519</v>
      </c>
    </row>
    <row r="3246">
      <c r="A3246" s="3" t="n">
        <v>44087.16666666666</v>
      </c>
      <c r="B3246" t="n">
        <v>0.412</v>
      </c>
      <c r="C3246" t="n">
        <v>0</v>
      </c>
      <c r="D3246" t="n">
        <v>0.412</v>
      </c>
      <c r="E3246" t="n">
        <v>0.1029999999999999</v>
      </c>
      <c r="F3246" t="n">
        <v>0</v>
      </c>
      <c r="H3246" t="n">
        <v>0</v>
      </c>
      <c r="I3246" t="n">
        <v>0</v>
      </c>
      <c r="J3246" t="n">
        <v>0</v>
      </c>
      <c r="K3246" t="n">
        <v>0.05442702747813012</v>
      </c>
    </row>
    <row r="3247">
      <c r="A3247" s="3" t="n">
        <v>44087.20833333334</v>
      </c>
      <c r="B3247" t="n">
        <v>0.359</v>
      </c>
      <c r="C3247" t="n">
        <v>0</v>
      </c>
      <c r="D3247" t="n">
        <v>0.359</v>
      </c>
      <c r="E3247" t="n">
        <v>0.08975</v>
      </c>
      <c r="F3247" t="n">
        <v>0</v>
      </c>
      <c r="H3247" t="n">
        <v>0</v>
      </c>
      <c r="I3247" t="n">
        <v>0</v>
      </c>
      <c r="J3247" t="n">
        <v>0</v>
      </c>
      <c r="K3247" t="n">
        <v>0.05425020521214488</v>
      </c>
    </row>
    <row r="3248">
      <c r="A3248" s="3" t="n">
        <v>44087.25</v>
      </c>
      <c r="B3248" t="n">
        <v>0.591</v>
      </c>
      <c r="C3248" t="n">
        <v>0</v>
      </c>
      <c r="D3248" t="n">
        <v>0.591</v>
      </c>
      <c r="E3248" t="n">
        <v>0.1477499999999999</v>
      </c>
      <c r="F3248" t="n">
        <v>0</v>
      </c>
      <c r="H3248" t="n">
        <v>0</v>
      </c>
      <c r="I3248" t="n">
        <v>0</v>
      </c>
      <c r="J3248" t="n">
        <v>0</v>
      </c>
      <c r="K3248" t="n">
        <v>0.05395911340379592</v>
      </c>
    </row>
    <row r="3249">
      <c r="A3249" s="3" t="n">
        <v>44087.29166666666</v>
      </c>
      <c r="B3249" t="n">
        <v>0.297</v>
      </c>
      <c r="C3249" t="n">
        <v>0.1411472925326335</v>
      </c>
      <c r="D3249" t="n">
        <v>0.1558527074673665</v>
      </c>
      <c r="E3249" t="n">
        <v>0.03896317686684161</v>
      </c>
      <c r="F3249" t="n">
        <v>0</v>
      </c>
      <c r="H3249" t="n">
        <v>0</v>
      </c>
      <c r="I3249" t="n">
        <v>0</v>
      </c>
      <c r="J3249" t="n">
        <v>0</v>
      </c>
      <c r="K3249" t="n">
        <v>0.05388234953500953</v>
      </c>
    </row>
    <row r="3250">
      <c r="A3250" s="3" t="n">
        <v>44087.33333333334</v>
      </c>
      <c r="B3250" t="n">
        <v>0.408</v>
      </c>
      <c r="C3250" t="n">
        <v>1.225097027241777</v>
      </c>
      <c r="D3250" t="n">
        <v>-0.2151337355898393</v>
      </c>
      <c r="E3250" t="n">
        <v>0</v>
      </c>
      <c r="F3250" t="n">
        <v>0</v>
      </c>
      <c r="H3250" t="n">
        <v>0</v>
      </c>
      <c r="I3250" t="n">
        <v>0.601963291651938</v>
      </c>
      <c r="J3250" t="n">
        <v>0</v>
      </c>
      <c r="K3250" t="n">
        <v>0.05396711930574349</v>
      </c>
    </row>
    <row r="3251">
      <c r="A3251" s="3" t="n">
        <v>44087.375</v>
      </c>
      <c r="B3251" t="n">
        <v>0.269</v>
      </c>
      <c r="C3251" t="n">
        <v>2.873961752873403</v>
      </c>
      <c r="D3251" t="n">
        <v>-0.6858612065400224</v>
      </c>
      <c r="E3251" t="n">
        <v>0</v>
      </c>
      <c r="F3251" t="n">
        <v>0</v>
      </c>
      <c r="H3251" t="n">
        <v>0</v>
      </c>
      <c r="I3251" t="n">
        <v>1.919100546333381</v>
      </c>
      <c r="J3251" t="n">
        <v>0</v>
      </c>
      <c r="K3251" t="n">
        <v>0.05423737118917921</v>
      </c>
    </row>
    <row r="3252">
      <c r="A3252" s="3" t="n">
        <v>44087.41666666666</v>
      </c>
      <c r="B3252" t="n">
        <v>0.499</v>
      </c>
      <c r="C3252" t="n">
        <v>3.761926940062798</v>
      </c>
      <c r="D3252" t="n">
        <v>-0.859097069465562</v>
      </c>
      <c r="E3252" t="n">
        <v>0</v>
      </c>
      <c r="F3252" t="n">
        <v>0</v>
      </c>
      <c r="H3252" t="n">
        <v>0</v>
      </c>
      <c r="I3252" t="n">
        <v>2.403829870597236</v>
      </c>
      <c r="J3252" t="n">
        <v>0</v>
      </c>
      <c r="K3252" t="n">
        <v>0.05457588370288211</v>
      </c>
    </row>
    <row r="3253">
      <c r="A3253" s="3" t="n">
        <v>44087.45833333334</v>
      </c>
      <c r="B3253" t="n">
        <v>0.752</v>
      </c>
      <c r="C3253" t="n">
        <v>4.537455697811358</v>
      </c>
      <c r="D3253" t="n">
        <v>-0.9966738319059213</v>
      </c>
      <c r="E3253" t="n">
        <v>0</v>
      </c>
      <c r="F3253" t="n">
        <v>0</v>
      </c>
      <c r="H3253" t="n">
        <v>0</v>
      </c>
      <c r="I3253" t="n">
        <v>2.788781865905436</v>
      </c>
      <c r="J3253" t="n">
        <v>0</v>
      </c>
      <c r="K3253" t="n">
        <v>0.05496860598790896</v>
      </c>
    </row>
    <row r="3254">
      <c r="A3254" s="3" t="n">
        <v>44087.5</v>
      </c>
      <c r="B3254" t="n">
        <v>0.776</v>
      </c>
      <c r="C3254" t="n">
        <v>5.184900743771961</v>
      </c>
      <c r="D3254" t="n">
        <v>-1.160820875893142</v>
      </c>
      <c r="E3254" t="n">
        <v>0</v>
      </c>
      <c r="F3254" t="n">
        <v>0</v>
      </c>
      <c r="H3254" t="n">
        <v>0</v>
      </c>
      <c r="I3254" t="n">
        <v>3.248079867878819</v>
      </c>
      <c r="J3254" t="n">
        <v>0</v>
      </c>
      <c r="K3254" t="n">
        <v>0.05542600760947641</v>
      </c>
    </row>
    <row r="3255">
      <c r="A3255" s="3" t="n">
        <v>44087.54166666666</v>
      </c>
      <c r="B3255" t="n">
        <v>0.839</v>
      </c>
      <c r="C3255" t="n">
        <v>5.209224797124885</v>
      </c>
      <c r="D3255" t="n">
        <v>-1.150637873627493</v>
      </c>
      <c r="E3255" t="n">
        <v>0</v>
      </c>
      <c r="F3255" t="n">
        <v>0</v>
      </c>
      <c r="H3255" t="n">
        <v>0</v>
      </c>
      <c r="I3255" t="n">
        <v>3.219586923497393</v>
      </c>
      <c r="J3255" t="n">
        <v>-4.440892098500626e-16</v>
      </c>
      <c r="K3255" t="n">
        <v>0.05587939679308254</v>
      </c>
    </row>
    <row r="3256">
      <c r="A3256" s="3" t="n">
        <v>44087.58333333334</v>
      </c>
      <c r="B3256" t="n">
        <v>0.322</v>
      </c>
      <c r="C3256" t="n">
        <v>4.745666238974965</v>
      </c>
      <c r="D3256" t="n">
        <v>-1.164708487810639</v>
      </c>
      <c r="E3256" t="n">
        <v>0</v>
      </c>
      <c r="F3256" t="n">
        <v>0</v>
      </c>
      <c r="H3256" t="n">
        <v>0</v>
      </c>
      <c r="I3256" t="n">
        <v>3.258957751164326</v>
      </c>
      <c r="J3256" t="n">
        <v>0</v>
      </c>
      <c r="K3256" t="n">
        <v>0.0563383302616662</v>
      </c>
    </row>
    <row r="3257">
      <c r="A3257" s="3" t="n">
        <v>44087.625</v>
      </c>
      <c r="B3257" t="n">
        <v>0.641</v>
      </c>
      <c r="C3257" t="n">
        <v>4.214370783401244</v>
      </c>
      <c r="D3257" t="n">
        <v>-0.9408339274905081</v>
      </c>
      <c r="E3257" t="n">
        <v>0</v>
      </c>
      <c r="F3257" t="n">
        <v>0</v>
      </c>
      <c r="H3257" t="n">
        <v>0</v>
      </c>
      <c r="I3257" t="n">
        <v>2.632536855910736</v>
      </c>
      <c r="J3257" t="n">
        <v>0</v>
      </c>
      <c r="K3257" t="n">
        <v>0.05670904978695793</v>
      </c>
    </row>
    <row r="3258">
      <c r="A3258" s="3" t="n">
        <v>44087.66666666666</v>
      </c>
      <c r="B3258" t="n">
        <v>0.324</v>
      </c>
      <c r="C3258" t="n">
        <v>2.897136908261173</v>
      </c>
      <c r="D3258" t="n">
        <v>-0.6774820331031702</v>
      </c>
      <c r="E3258" t="n">
        <v>0</v>
      </c>
      <c r="F3258" t="n">
        <v>0</v>
      </c>
      <c r="H3258" t="n">
        <v>0</v>
      </c>
      <c r="I3258" t="n">
        <v>1.895654875158003</v>
      </c>
      <c r="J3258" t="n">
        <v>-2.220446049250313e-16</v>
      </c>
      <c r="K3258" t="n">
        <v>0.05697600000034532</v>
      </c>
    </row>
    <row r="3259">
      <c r="A3259" s="3" t="n">
        <v>44087.70833333334</v>
      </c>
      <c r="B3259" t="n">
        <v>0.269</v>
      </c>
      <c r="C3259" t="n">
        <v>1.654419717626245</v>
      </c>
      <c r="D3259" t="n">
        <v>-0.3647675970855808</v>
      </c>
      <c r="E3259" t="n">
        <v>0</v>
      </c>
      <c r="F3259" t="n">
        <v>0</v>
      </c>
      <c r="H3259" t="n">
        <v>0</v>
      </c>
      <c r="I3259" t="n">
        <v>1.020652120540664</v>
      </c>
      <c r="J3259" t="n">
        <v>-2.220446049250313e-16</v>
      </c>
      <c r="K3259" t="n">
        <v>0.05711973043616629</v>
      </c>
    </row>
    <row r="3260">
      <c r="A3260" s="3" t="n">
        <v>44087.75</v>
      </c>
      <c r="B3260" t="n">
        <v>0.418</v>
      </c>
      <c r="C3260" t="n">
        <v>0.5852121032427542</v>
      </c>
      <c r="D3260" t="n">
        <v>-0.04402532772378238</v>
      </c>
      <c r="E3260" t="n">
        <v>0</v>
      </c>
      <c r="F3260" t="n">
        <v>0</v>
      </c>
      <c r="H3260" t="n">
        <v>0</v>
      </c>
      <c r="I3260" t="n">
        <v>0.1231867755189718</v>
      </c>
      <c r="J3260" t="n">
        <v>-4.163336342344337e-17</v>
      </c>
      <c r="K3260" t="n">
        <v>0.05713707786392978</v>
      </c>
    </row>
    <row r="3261">
      <c r="A3261" s="3" t="n">
        <v>44087.79166666666</v>
      </c>
      <c r="B3261" t="n">
        <v>0.5590000000000001</v>
      </c>
      <c r="C3261" t="n">
        <v>0</v>
      </c>
      <c r="D3261" t="n">
        <v>0.5590000000000001</v>
      </c>
      <c r="E3261" t="n">
        <v>0.1397499999999999</v>
      </c>
      <c r="F3261" t="n">
        <v>0</v>
      </c>
      <c r="H3261" t="n">
        <v>0</v>
      </c>
      <c r="I3261" t="n">
        <v>0</v>
      </c>
      <c r="J3261" t="n">
        <v>0</v>
      </c>
      <c r="K3261" t="n">
        <v>0.05686174737176891</v>
      </c>
    </row>
    <row r="3262">
      <c r="A3262" s="3" t="n">
        <v>44087.83333333334</v>
      </c>
      <c r="B3262" t="n">
        <v>0.537</v>
      </c>
      <c r="C3262" t="n">
        <v>0</v>
      </c>
      <c r="D3262" t="n">
        <v>0.537</v>
      </c>
      <c r="E3262" t="n">
        <v>0.13425</v>
      </c>
      <c r="F3262" t="n">
        <v>0</v>
      </c>
      <c r="H3262" t="n">
        <v>0</v>
      </c>
      <c r="I3262" t="n">
        <v>0</v>
      </c>
      <c r="J3262" t="n">
        <v>0</v>
      </c>
      <c r="K3262" t="n">
        <v>0.05659725278448737</v>
      </c>
    </row>
    <row r="3263">
      <c r="A3263" s="3" t="n">
        <v>44087.875</v>
      </c>
      <c r="B3263" t="n">
        <v>0.304</v>
      </c>
      <c r="C3263" t="n">
        <v>0</v>
      </c>
      <c r="D3263" t="n">
        <v>0.304</v>
      </c>
      <c r="E3263" t="n">
        <v>0.07599999999999996</v>
      </c>
      <c r="F3263" t="n">
        <v>0</v>
      </c>
      <c r="H3263" t="n">
        <v>0</v>
      </c>
      <c r="I3263" t="n">
        <v>0</v>
      </c>
      <c r="J3263" t="n">
        <v>0</v>
      </c>
      <c r="K3263" t="n">
        <v>0.05644752028070043</v>
      </c>
    </row>
    <row r="3264">
      <c r="A3264" s="3" t="n">
        <v>44087.91666666666</v>
      </c>
      <c r="B3264" t="n">
        <v>0.406</v>
      </c>
      <c r="C3264" t="n">
        <v>0</v>
      </c>
      <c r="D3264" t="n">
        <v>0.406</v>
      </c>
      <c r="E3264" t="n">
        <v>0.1014999999999999</v>
      </c>
      <c r="F3264" t="n">
        <v>0</v>
      </c>
      <c r="H3264" t="n">
        <v>0</v>
      </c>
      <c r="I3264" t="n">
        <v>0</v>
      </c>
      <c r="J3264" t="n">
        <v>0</v>
      </c>
      <c r="K3264" t="n">
        <v>0.05624754858156392</v>
      </c>
    </row>
    <row r="3265">
      <c r="A3265" s="3" t="n">
        <v>44087.95833333334</v>
      </c>
      <c r="B3265" t="n">
        <v>0.287</v>
      </c>
      <c r="C3265" t="n">
        <v>0</v>
      </c>
      <c r="D3265" t="n">
        <v>0.287</v>
      </c>
      <c r="E3265" t="n">
        <v>0.07174999999999998</v>
      </c>
      <c r="F3265" t="n">
        <v>0</v>
      </c>
      <c r="H3265" t="n">
        <v>0</v>
      </c>
      <c r="I3265" t="n">
        <v>0</v>
      </c>
      <c r="J3265" t="n">
        <v>0</v>
      </c>
      <c r="K3265" t="n">
        <v>0.05610618927700191</v>
      </c>
    </row>
    <row r="3266">
      <c r="A3266" s="3" t="n">
        <v>44088</v>
      </c>
      <c r="B3266" t="n">
        <v>0.289</v>
      </c>
      <c r="C3266" t="n">
        <v>0</v>
      </c>
      <c r="D3266" t="n">
        <v>0.289</v>
      </c>
      <c r="E3266" t="n">
        <v>0.07224999999999998</v>
      </c>
      <c r="F3266" t="n">
        <v>0</v>
      </c>
      <c r="H3266" t="n">
        <v>0</v>
      </c>
      <c r="I3266" t="n">
        <v>0</v>
      </c>
      <c r="J3266" t="n">
        <v>0</v>
      </c>
      <c r="K3266" t="n">
        <v>0.05596384489017814</v>
      </c>
    </row>
    <row r="3267">
      <c r="A3267" s="3" t="n">
        <v>44088.04166666666</v>
      </c>
      <c r="B3267" t="n">
        <v>0.49</v>
      </c>
      <c r="C3267" t="n">
        <v>0</v>
      </c>
      <c r="D3267" t="n">
        <v>0.49</v>
      </c>
      <c r="E3267" t="n">
        <v>0.1224999999999999</v>
      </c>
      <c r="F3267" t="n">
        <v>0</v>
      </c>
      <c r="H3267" t="n">
        <v>0</v>
      </c>
      <c r="I3267" t="n">
        <v>0</v>
      </c>
      <c r="J3267" t="n">
        <v>0</v>
      </c>
      <c r="K3267" t="n">
        <v>0.05572249973604787</v>
      </c>
    </row>
    <row r="3268">
      <c r="A3268" s="3" t="n">
        <v>44088.08333333334</v>
      </c>
      <c r="B3268" t="n">
        <v>0.361</v>
      </c>
      <c r="C3268" t="n">
        <v>0</v>
      </c>
      <c r="D3268" t="n">
        <v>0.361</v>
      </c>
      <c r="E3268" t="n">
        <v>0.09025</v>
      </c>
      <c r="F3268" t="n">
        <v>0</v>
      </c>
      <c r="H3268" t="n">
        <v>0</v>
      </c>
      <c r="I3268" t="n">
        <v>0</v>
      </c>
      <c r="J3268" t="n">
        <v>0</v>
      </c>
      <c r="K3268" t="n">
        <v>0.05554469238780087</v>
      </c>
    </row>
    <row r="3269">
      <c r="A3269" s="3" t="n">
        <v>44088.125</v>
      </c>
      <c r="B3269" t="n">
        <v>0.268</v>
      </c>
      <c r="C3269" t="n">
        <v>0</v>
      </c>
      <c r="D3269" t="n">
        <v>0.268</v>
      </c>
      <c r="E3269" t="n">
        <v>0.067</v>
      </c>
      <c r="F3269" t="n">
        <v>0</v>
      </c>
      <c r="H3269" t="n">
        <v>0</v>
      </c>
      <c r="I3269" t="n">
        <v>0</v>
      </c>
      <c r="J3269" t="n">
        <v>0</v>
      </c>
      <c r="K3269" t="n">
        <v>0.05541269136472554</v>
      </c>
    </row>
    <row r="3270">
      <c r="A3270" s="3" t="n">
        <v>44088.16666666666</v>
      </c>
      <c r="B3270" t="n">
        <v>0.271</v>
      </c>
      <c r="C3270" t="n">
        <v>0</v>
      </c>
      <c r="D3270" t="n">
        <v>0.271</v>
      </c>
      <c r="E3270" t="n">
        <v>0.06774999999999998</v>
      </c>
      <c r="F3270" t="n">
        <v>0</v>
      </c>
      <c r="H3270" t="n">
        <v>0</v>
      </c>
      <c r="I3270" t="n">
        <v>0</v>
      </c>
      <c r="J3270" t="n">
        <v>0</v>
      </c>
      <c r="K3270" t="n">
        <v>0.05527921271825757</v>
      </c>
    </row>
    <row r="3271">
      <c r="A3271" s="3" t="n">
        <v>44088.20833333334</v>
      </c>
      <c r="B3271" t="n">
        <v>0.408</v>
      </c>
      <c r="C3271" t="n">
        <v>0</v>
      </c>
      <c r="D3271" t="n">
        <v>0.408</v>
      </c>
      <c r="E3271" t="n">
        <v>0.1019999999999999</v>
      </c>
      <c r="F3271" t="n">
        <v>0</v>
      </c>
      <c r="H3271" t="n">
        <v>0</v>
      </c>
      <c r="I3271" t="n">
        <v>0</v>
      </c>
      <c r="J3271" t="n">
        <v>0</v>
      </c>
      <c r="K3271" t="n">
        <v>0.0550782559368593</v>
      </c>
    </row>
    <row r="3272">
      <c r="A3272" s="3" t="n">
        <v>44088.25</v>
      </c>
      <c r="B3272" t="n">
        <v>0.512</v>
      </c>
      <c r="C3272" t="n">
        <v>0</v>
      </c>
      <c r="D3272" t="n">
        <v>0.512</v>
      </c>
      <c r="E3272" t="n">
        <v>0.128</v>
      </c>
      <c r="F3272" t="n">
        <v>0</v>
      </c>
      <c r="H3272" t="n">
        <v>0</v>
      </c>
      <c r="I3272" t="n">
        <v>0</v>
      </c>
      <c r="J3272" t="n">
        <v>0</v>
      </c>
      <c r="K3272" t="n">
        <v>0.05482607487784971</v>
      </c>
    </row>
    <row r="3273">
      <c r="A3273" s="3" t="n">
        <v>44088.29166666666</v>
      </c>
      <c r="B3273" t="n">
        <v>0.503</v>
      </c>
      <c r="C3273" t="n">
        <v>0.122550678376241</v>
      </c>
      <c r="D3273" t="n">
        <v>0.380449321623759</v>
      </c>
      <c r="E3273" t="n">
        <v>0.09511233040593975</v>
      </c>
      <c r="F3273" t="n">
        <v>0</v>
      </c>
      <c r="H3273" t="n">
        <v>0</v>
      </c>
      <c r="I3273" t="n">
        <v>0</v>
      </c>
      <c r="J3273" t="n">
        <v>0</v>
      </c>
      <c r="K3273" t="n">
        <v>0.05463868793873534</v>
      </c>
    </row>
    <row r="3274">
      <c r="A3274" s="3" t="n">
        <v>44088.33333333334</v>
      </c>
      <c r="B3274" t="n">
        <v>0.728</v>
      </c>
      <c r="C3274" t="n">
        <v>1.005202243443194</v>
      </c>
      <c r="D3274" t="n">
        <v>-0.0729846666400517</v>
      </c>
      <c r="E3274" t="n">
        <v>0</v>
      </c>
      <c r="F3274" t="n">
        <v>0</v>
      </c>
      <c r="H3274" t="n">
        <v>0</v>
      </c>
      <c r="I3274" t="n">
        <v>0.2042175768031423</v>
      </c>
      <c r="J3274" t="n">
        <v>5.551115123125783e-17</v>
      </c>
      <c r="K3274" t="n">
        <v>0.05466744629893026</v>
      </c>
    </row>
    <row r="3275">
      <c r="A3275" s="3" t="n">
        <v>44088.375</v>
      </c>
      <c r="B3275" t="n">
        <v>0.499</v>
      </c>
      <c r="C3275" t="n">
        <v>2.557524878282141</v>
      </c>
      <c r="D3275" t="n">
        <v>-0.5419896684294451</v>
      </c>
      <c r="E3275" t="n">
        <v>0</v>
      </c>
      <c r="F3275" t="n">
        <v>0</v>
      </c>
      <c r="H3275" t="n">
        <v>0</v>
      </c>
      <c r="I3275" t="n">
        <v>1.516535209852695</v>
      </c>
      <c r="J3275" t="n">
        <v>0</v>
      </c>
      <c r="K3275" t="n">
        <v>0.05488100806230026</v>
      </c>
    </row>
    <row r="3276">
      <c r="A3276" s="3" t="n">
        <v>44088.41666666666</v>
      </c>
      <c r="B3276" t="n">
        <v>0.263</v>
      </c>
      <c r="C3276" t="n">
        <v>3.868106509875695</v>
      </c>
      <c r="D3276" t="n">
        <v>-0.9491896369845847</v>
      </c>
      <c r="E3276" t="n">
        <v>0</v>
      </c>
      <c r="F3276" t="n">
        <v>0</v>
      </c>
      <c r="H3276" t="n">
        <v>0</v>
      </c>
      <c r="I3276" t="n">
        <v>2.65591687289111</v>
      </c>
      <c r="J3276" t="n">
        <v>0</v>
      </c>
      <c r="K3276" t="n">
        <v>0.05525502001207479</v>
      </c>
    </row>
    <row r="3277">
      <c r="A3277" s="3" t="n">
        <v>44088.45833333334</v>
      </c>
      <c r="B3277" t="n">
        <v>0.5610000000000001</v>
      </c>
      <c r="C3277" t="n">
        <v>3.703548791613796</v>
      </c>
      <c r="D3277" t="n">
        <v>-0.8274026685611281</v>
      </c>
      <c r="E3277" t="n">
        <v>0</v>
      </c>
      <c r="F3277" t="n">
        <v>0</v>
      </c>
      <c r="H3277" t="n">
        <v>0</v>
      </c>
      <c r="I3277" t="n">
        <v>2.315146123052668</v>
      </c>
      <c r="J3277" t="n">
        <v>0</v>
      </c>
      <c r="K3277" t="n">
        <v>0.05558104388892652</v>
      </c>
    </row>
    <row r="3278">
      <c r="A3278" s="3" t="n">
        <v>44088.5</v>
      </c>
      <c r="B3278" t="n">
        <v>0.502</v>
      </c>
      <c r="C3278" t="n">
        <v>4.048795053083102</v>
      </c>
      <c r="D3278" t="n">
        <v>-0.9338367950218345</v>
      </c>
      <c r="E3278" t="n">
        <v>0</v>
      </c>
      <c r="F3278" t="n">
        <v>0</v>
      </c>
      <c r="H3278" t="n">
        <v>0</v>
      </c>
      <c r="I3278" t="n">
        <v>2.612958258061267</v>
      </c>
      <c r="J3278" t="n">
        <v>0</v>
      </c>
      <c r="K3278" t="n">
        <v>0.05594900631378703</v>
      </c>
    </row>
    <row r="3279">
      <c r="A3279" s="3" t="n">
        <v>44088.54166666666</v>
      </c>
      <c r="B3279" t="n">
        <v>0.273</v>
      </c>
      <c r="C3279" t="n">
        <v>4.785886757279694</v>
      </c>
      <c r="D3279" t="n">
        <v>-1.188199386387214</v>
      </c>
      <c r="E3279" t="n">
        <v>0</v>
      </c>
      <c r="F3279" t="n">
        <v>0</v>
      </c>
      <c r="H3279" t="n">
        <v>0</v>
      </c>
      <c r="I3279" t="n">
        <v>3.324687370892479</v>
      </c>
      <c r="J3279" t="n">
        <v>-4.440892098500626e-16</v>
      </c>
      <c r="K3279" t="n">
        <v>0.05641719596937089</v>
      </c>
    </row>
    <row r="3280">
      <c r="A3280" s="3" t="n">
        <v>44088.58333333334</v>
      </c>
      <c r="B3280" t="n">
        <v>0.827</v>
      </c>
      <c r="C3280" t="n">
        <v>4.979947886812592</v>
      </c>
      <c r="D3280" t="n">
        <v>-1.093430966963432</v>
      </c>
      <c r="E3280" t="n">
        <v>0</v>
      </c>
      <c r="F3280" t="n">
        <v>0</v>
      </c>
      <c r="H3280" t="n">
        <v>0</v>
      </c>
      <c r="I3280" t="n">
        <v>3.059516919849161</v>
      </c>
      <c r="J3280" t="n">
        <v>0</v>
      </c>
      <c r="K3280" t="n">
        <v>0.05684804374937514</v>
      </c>
    </row>
    <row r="3281">
      <c r="A3281" s="3" t="n">
        <v>44088.625</v>
      </c>
      <c r="B3281" t="n">
        <v>0.451</v>
      </c>
      <c r="C3281" t="n">
        <v>4.574924490158275</v>
      </c>
      <c r="D3281" t="n">
        <v>-1.085789387648395</v>
      </c>
      <c r="E3281" t="n">
        <v>0</v>
      </c>
      <c r="F3281" t="n">
        <v>0</v>
      </c>
      <c r="H3281" t="n">
        <v>0</v>
      </c>
      <c r="I3281" t="n">
        <v>3.038135102509881</v>
      </c>
      <c r="J3281" t="n">
        <v>-4.440892098500626e-16</v>
      </c>
      <c r="K3281" t="n">
        <v>0.05727588049568536</v>
      </c>
    </row>
    <row r="3282">
      <c r="A3282" s="3" t="n">
        <v>44088.66666666666</v>
      </c>
      <c r="B3282" t="n">
        <v>0.623</v>
      </c>
      <c r="C3282" t="n">
        <v>3.437906413403251</v>
      </c>
      <c r="D3282" t="n">
        <v>-0.7411376028321389</v>
      </c>
      <c r="E3282" t="n">
        <v>0</v>
      </c>
      <c r="F3282" t="n">
        <v>0</v>
      </c>
      <c r="H3282" t="n">
        <v>0</v>
      </c>
      <c r="I3282" t="n">
        <v>2.073768810571112</v>
      </c>
      <c r="J3282" t="n">
        <v>0</v>
      </c>
      <c r="K3282" t="n">
        <v>0.05756791309811354</v>
      </c>
    </row>
    <row r="3283">
      <c r="A3283" s="3" t="n">
        <v>44088.70833333334</v>
      </c>
      <c r="B3283" t="n">
        <v>0.672</v>
      </c>
      <c r="C3283" t="n">
        <v>1.745310924262444</v>
      </c>
      <c r="D3283" t="n">
        <v>-0.2825923738401243</v>
      </c>
      <c r="E3283" t="n">
        <v>0</v>
      </c>
      <c r="F3283" t="n">
        <v>0</v>
      </c>
      <c r="H3283" t="n">
        <v>0</v>
      </c>
      <c r="I3283" t="n">
        <v>0.7907185504223193</v>
      </c>
      <c r="J3283" t="n">
        <v>-1.110223024625157e-16</v>
      </c>
      <c r="K3283" t="n">
        <v>0.05767926379202454</v>
      </c>
    </row>
    <row r="3284">
      <c r="A3284" s="3" t="n">
        <v>44088.75</v>
      </c>
      <c r="B3284" t="n">
        <v>0.486</v>
      </c>
      <c r="C3284" t="n">
        <v>0.6054492303075965</v>
      </c>
      <c r="D3284" t="n">
        <v>-0.03144982575221195</v>
      </c>
      <c r="E3284" t="n">
        <v>0</v>
      </c>
      <c r="F3284" t="n">
        <v>0</v>
      </c>
      <c r="H3284" t="n">
        <v>0</v>
      </c>
      <c r="I3284" t="n">
        <v>0.08799940455538452</v>
      </c>
      <c r="J3284" t="n">
        <v>-5.551115123125783e-17</v>
      </c>
      <c r="K3284" t="n">
        <v>0.05769165605821807</v>
      </c>
    </row>
    <row r="3285">
      <c r="A3285" s="3" t="n">
        <v>44088.79166666666</v>
      </c>
      <c r="B3285" t="n">
        <v>0.442</v>
      </c>
      <c r="C3285" t="n">
        <v>0</v>
      </c>
      <c r="D3285" t="n">
        <v>0.442</v>
      </c>
      <c r="E3285" t="n">
        <v>0.1105</v>
      </c>
      <c r="F3285" t="n">
        <v>0</v>
      </c>
      <c r="H3285" t="n">
        <v>0</v>
      </c>
      <c r="I3285" t="n">
        <v>0</v>
      </c>
      <c r="J3285" t="n">
        <v>0</v>
      </c>
      <c r="K3285" t="n">
        <v>0.05747395287836995</v>
      </c>
    </row>
    <row r="3286">
      <c r="A3286" s="3" t="n">
        <v>44088.83333333334</v>
      </c>
      <c r="B3286" t="n">
        <v>0.586</v>
      </c>
      <c r="C3286" t="n">
        <v>0</v>
      </c>
      <c r="D3286" t="n">
        <v>0.586</v>
      </c>
      <c r="E3286" t="n">
        <v>0.1465</v>
      </c>
      <c r="F3286" t="n">
        <v>0</v>
      </c>
      <c r="H3286" t="n">
        <v>0</v>
      </c>
      <c r="I3286" t="n">
        <v>0</v>
      </c>
      <c r="J3286" t="n">
        <v>0</v>
      </c>
      <c r="K3286" t="n">
        <v>0.05718532377567538</v>
      </c>
    </row>
    <row r="3287">
      <c r="A3287" s="3" t="n">
        <v>44088.875</v>
      </c>
      <c r="B3287" t="n">
        <v>0.488</v>
      </c>
      <c r="C3287" t="n">
        <v>0</v>
      </c>
      <c r="D3287" t="n">
        <v>0.488</v>
      </c>
      <c r="E3287" t="n">
        <v>0.122</v>
      </c>
      <c r="F3287" t="n">
        <v>0</v>
      </c>
      <c r="H3287" t="n">
        <v>0</v>
      </c>
      <c r="I3287" t="n">
        <v>0</v>
      </c>
      <c r="J3287" t="n">
        <v>0</v>
      </c>
      <c r="K3287" t="n">
        <v>0.05694496370380687</v>
      </c>
    </row>
    <row r="3288">
      <c r="A3288" s="3" t="n">
        <v>44088.91666666666</v>
      </c>
      <c r="B3288" t="n">
        <v>0.253</v>
      </c>
      <c r="C3288" t="n">
        <v>0</v>
      </c>
      <c r="D3288" t="n">
        <v>0.253</v>
      </c>
      <c r="E3288" t="n">
        <v>0.06324999999999997</v>
      </c>
      <c r="F3288" t="n">
        <v>0</v>
      </c>
      <c r="H3288" t="n">
        <v>0</v>
      </c>
      <c r="I3288" t="n">
        <v>0</v>
      </c>
      <c r="J3288" t="n">
        <v>0</v>
      </c>
      <c r="K3288" t="n">
        <v>0.05682035079769471</v>
      </c>
    </row>
    <row r="3289">
      <c r="A3289" s="3" t="n">
        <v>44088.95833333334</v>
      </c>
      <c r="B3289" t="n">
        <v>0.353</v>
      </c>
      <c r="C3289" t="n">
        <v>0</v>
      </c>
      <c r="D3289" t="n">
        <v>0.353</v>
      </c>
      <c r="E3289" t="n">
        <v>0.08825</v>
      </c>
      <c r="F3289" t="n">
        <v>0</v>
      </c>
      <c r="H3289" t="n">
        <v>0</v>
      </c>
      <c r="I3289" t="n">
        <v>0</v>
      </c>
      <c r="J3289" t="n">
        <v>0</v>
      </c>
      <c r="K3289" t="n">
        <v>0.05664648377849474</v>
      </c>
    </row>
    <row r="3290">
      <c r="A3290" s="3" t="n">
        <v>44089</v>
      </c>
      <c r="B3290" t="n">
        <v>0.157</v>
      </c>
      <c r="C3290" t="n">
        <v>0</v>
      </c>
      <c r="D3290" t="n">
        <v>0.157</v>
      </c>
      <c r="E3290" t="n">
        <v>0.03924999999999998</v>
      </c>
      <c r="F3290" t="n">
        <v>0</v>
      </c>
      <c r="H3290" t="n">
        <v>0</v>
      </c>
      <c r="I3290" t="n">
        <v>0</v>
      </c>
      <c r="J3290" t="n">
        <v>0</v>
      </c>
      <c r="K3290" t="n">
        <v>0.05656915482094688</v>
      </c>
    </row>
    <row r="3291">
      <c r="A3291" s="3" t="n">
        <v>44089.04166666666</v>
      </c>
      <c r="B3291" t="n">
        <v>0.393</v>
      </c>
      <c r="C3291" t="n">
        <v>0</v>
      </c>
      <c r="D3291" t="n">
        <v>0.393</v>
      </c>
      <c r="E3291" t="n">
        <v>0.09825</v>
      </c>
      <c r="F3291" t="n">
        <v>0</v>
      </c>
      <c r="H3291" t="n">
        <v>0</v>
      </c>
      <c r="I3291" t="n">
        <v>0</v>
      </c>
      <c r="J3291" t="n">
        <v>0</v>
      </c>
      <c r="K3291" t="n">
        <v>0.05637558615651178</v>
      </c>
    </row>
    <row r="3292">
      <c r="A3292" s="3" t="n">
        <v>44089.08333333334</v>
      </c>
      <c r="B3292" t="n">
        <v>0.253</v>
      </c>
      <c r="C3292" t="n">
        <v>0</v>
      </c>
      <c r="D3292" t="n">
        <v>0.253</v>
      </c>
      <c r="E3292" t="n">
        <v>0.06324999999999997</v>
      </c>
      <c r="F3292" t="n">
        <v>0</v>
      </c>
      <c r="H3292" t="n">
        <v>0</v>
      </c>
      <c r="I3292" t="n">
        <v>0</v>
      </c>
      <c r="J3292" t="n">
        <v>0</v>
      </c>
      <c r="K3292" t="n">
        <v>0.05625097325039963</v>
      </c>
    </row>
    <row r="3293">
      <c r="A3293" s="3" t="n">
        <v>44089.125</v>
      </c>
      <c r="B3293" t="n">
        <v>0.528</v>
      </c>
      <c r="C3293" t="n">
        <v>0</v>
      </c>
      <c r="D3293" t="n">
        <v>0.528</v>
      </c>
      <c r="E3293" t="n">
        <v>0.132</v>
      </c>
      <c r="F3293" t="n">
        <v>0</v>
      </c>
      <c r="H3293" t="n">
        <v>0</v>
      </c>
      <c r="I3293" t="n">
        <v>0</v>
      </c>
      <c r="J3293" t="n">
        <v>0</v>
      </c>
      <c r="K3293" t="n">
        <v>0.05599091153329599</v>
      </c>
    </row>
    <row r="3294">
      <c r="A3294" s="3" t="n">
        <v>44089.16666666666</v>
      </c>
      <c r="B3294" t="n">
        <v>0.241</v>
      </c>
      <c r="C3294" t="n">
        <v>0</v>
      </c>
      <c r="D3294" t="n">
        <v>0.241</v>
      </c>
      <c r="E3294" t="n">
        <v>0.06024999999999997</v>
      </c>
      <c r="F3294" t="n">
        <v>0</v>
      </c>
      <c r="H3294" t="n">
        <v>0</v>
      </c>
      <c r="I3294" t="n">
        <v>0</v>
      </c>
      <c r="J3294" t="n">
        <v>0</v>
      </c>
      <c r="K3294" t="n">
        <v>0.05587220912075436</v>
      </c>
    </row>
    <row r="3295">
      <c r="A3295" s="3" t="n">
        <v>44089.20833333334</v>
      </c>
      <c r="B3295" t="n">
        <v>0.493</v>
      </c>
      <c r="C3295" t="n">
        <v>0</v>
      </c>
      <c r="D3295" t="n">
        <v>0.493</v>
      </c>
      <c r="E3295" t="n">
        <v>0.12325</v>
      </c>
      <c r="F3295" t="n">
        <v>0</v>
      </c>
      <c r="H3295" t="n">
        <v>0</v>
      </c>
      <c r="I3295" t="n">
        <v>0</v>
      </c>
      <c r="J3295" t="n">
        <v>0</v>
      </c>
      <c r="K3295" t="n">
        <v>0.05562938634323146</v>
      </c>
    </row>
    <row r="3296">
      <c r="A3296" s="3" t="n">
        <v>44089.25</v>
      </c>
      <c r="B3296" t="n">
        <v>0.488</v>
      </c>
      <c r="C3296" t="n">
        <v>0</v>
      </c>
      <c r="D3296" t="n">
        <v>0.488</v>
      </c>
      <c r="E3296" t="n">
        <v>0.122</v>
      </c>
      <c r="F3296" t="n">
        <v>0</v>
      </c>
      <c r="H3296" t="n">
        <v>0</v>
      </c>
      <c r="I3296" t="n">
        <v>0</v>
      </c>
      <c r="J3296" t="n">
        <v>0</v>
      </c>
      <c r="K3296" t="n">
        <v>0.05538902627136295</v>
      </c>
    </row>
    <row r="3297">
      <c r="A3297" s="3" t="n">
        <v>44089.29166666666</v>
      </c>
      <c r="B3297" t="n">
        <v>0.629</v>
      </c>
      <c r="C3297" t="n">
        <v>0.1930923782367351</v>
      </c>
      <c r="D3297" t="n">
        <v>0.4359076217632649</v>
      </c>
      <c r="E3297" t="n">
        <v>0.1089769054408162</v>
      </c>
      <c r="F3297" t="n">
        <v>0</v>
      </c>
      <c r="H3297" t="n">
        <v>0</v>
      </c>
      <c r="I3297" t="n">
        <v>0</v>
      </c>
      <c r="J3297" t="n">
        <v>0</v>
      </c>
      <c r="K3297" t="n">
        <v>0.05517432383838129</v>
      </c>
    </row>
    <row r="3298">
      <c r="A3298" s="3" t="n">
        <v>44089.33333333334</v>
      </c>
      <c r="B3298" t="n">
        <v>0.383</v>
      </c>
      <c r="C3298" t="n">
        <v>1.344029096139355</v>
      </c>
      <c r="D3298" t="n">
        <v>-0.2530296556834852</v>
      </c>
      <c r="E3298" t="n">
        <v>0</v>
      </c>
      <c r="F3298" t="n">
        <v>0</v>
      </c>
      <c r="H3298" t="n">
        <v>0</v>
      </c>
      <c r="I3298" t="n">
        <v>0.70799944045587</v>
      </c>
      <c r="J3298" t="n">
        <v>0</v>
      </c>
      <c r="K3298" t="n">
        <v>0.05527402584858612</v>
      </c>
    </row>
    <row r="3299">
      <c r="A3299" s="3" t="n">
        <v>44089.375</v>
      </c>
      <c r="B3299" t="n">
        <v>0.359</v>
      </c>
      <c r="C3299" t="n">
        <v>2.635337562653964</v>
      </c>
      <c r="D3299" t="n">
        <v>-0.5993376392156555</v>
      </c>
      <c r="E3299" t="n">
        <v>0</v>
      </c>
      <c r="F3299" t="n">
        <v>0</v>
      </c>
      <c r="H3299" t="n">
        <v>0</v>
      </c>
      <c r="I3299" t="n">
        <v>1.676999923438308</v>
      </c>
      <c r="J3299" t="n">
        <v>2.220446049250313e-16</v>
      </c>
      <c r="K3299" t="n">
        <v>0.0555101845994638</v>
      </c>
    </row>
    <row r="3300">
      <c r="A3300" s="3" t="n">
        <v>44089.41666666666</v>
      </c>
      <c r="B3300" t="n">
        <v>0.49</v>
      </c>
      <c r="C3300" t="n">
        <v>4.117352492053544</v>
      </c>
      <c r="D3300" t="n">
        <v>-0.9550467886914524</v>
      </c>
      <c r="E3300" t="n">
        <v>0</v>
      </c>
      <c r="F3300" t="n">
        <v>0</v>
      </c>
      <c r="H3300" t="n">
        <v>0</v>
      </c>
      <c r="I3300" t="n">
        <v>2.672305703362091</v>
      </c>
      <c r="J3300" t="n">
        <v>4.440892098500626e-16</v>
      </c>
      <c r="K3300" t="n">
        <v>0.05588650445973867</v>
      </c>
    </row>
    <row r="3301">
      <c r="A3301" s="3" t="n">
        <v>44089.45833333334</v>
      </c>
      <c r="B3301" t="n">
        <v>0.499</v>
      </c>
      <c r="C3301" t="n">
        <v>4.649780168939249</v>
      </c>
      <c r="D3301" t="n">
        <v>-1.092860227836683</v>
      </c>
      <c r="E3301" t="n">
        <v>0</v>
      </c>
      <c r="F3301" t="n">
        <v>0</v>
      </c>
      <c r="H3301" t="n">
        <v>0</v>
      </c>
      <c r="I3301" t="n">
        <v>3.057919941102567</v>
      </c>
      <c r="J3301" t="n">
        <v>-4.440892098500626e-16</v>
      </c>
      <c r="K3301" t="n">
        <v>0.05631712734974697</v>
      </c>
    </row>
    <row r="3302">
      <c r="A3302" s="3" t="n">
        <v>44089.5</v>
      </c>
      <c r="B3302" t="n">
        <v>0.343</v>
      </c>
      <c r="C3302" t="n">
        <v>5.242495726566667</v>
      </c>
      <c r="D3302" t="n">
        <v>-1.289989784592437</v>
      </c>
      <c r="E3302" t="n">
        <v>0</v>
      </c>
      <c r="F3302" t="n">
        <v>0</v>
      </c>
      <c r="H3302" t="n">
        <v>0</v>
      </c>
      <c r="I3302" t="n">
        <v>3.609505941974231</v>
      </c>
      <c r="J3302" t="n">
        <v>0</v>
      </c>
      <c r="K3302" t="n">
        <v>0.05682542577160646</v>
      </c>
    </row>
    <row r="3303">
      <c r="A3303" s="3" t="n">
        <v>44089.54166666666</v>
      </c>
      <c r="B3303" t="n">
        <v>0.644</v>
      </c>
      <c r="C3303" t="n">
        <v>5.386977767088763</v>
      </c>
      <c r="D3303" t="n">
        <v>-1.248780121374048</v>
      </c>
      <c r="E3303" t="n">
        <v>0</v>
      </c>
      <c r="F3303" t="n">
        <v>0</v>
      </c>
      <c r="H3303" t="n">
        <v>0</v>
      </c>
      <c r="I3303" t="n">
        <v>3.494197645714715</v>
      </c>
      <c r="J3303" t="n">
        <v>0</v>
      </c>
      <c r="K3303" t="n">
        <v>0.0573174862301662</v>
      </c>
    </row>
    <row r="3304">
      <c r="A3304" s="3" t="n">
        <v>44089.58333333334</v>
      </c>
      <c r="B3304" t="n">
        <v>1.069</v>
      </c>
      <c r="C3304" t="n">
        <v>5.210394718132838</v>
      </c>
      <c r="D3304" t="n">
        <v>-1.090389129515601</v>
      </c>
      <c r="E3304" t="n">
        <v>0</v>
      </c>
      <c r="F3304" t="n">
        <v>0</v>
      </c>
      <c r="H3304" t="n">
        <v>0</v>
      </c>
      <c r="I3304" t="n">
        <v>3.051005588617238</v>
      </c>
      <c r="J3304" t="n">
        <v>0</v>
      </c>
      <c r="K3304" t="n">
        <v>0.05774713542612524</v>
      </c>
    </row>
    <row r="3305">
      <c r="A3305" s="3" t="n">
        <v>44089.625</v>
      </c>
      <c r="B3305" t="n">
        <v>0.419</v>
      </c>
      <c r="C3305" t="n">
        <v>4.343206119869865</v>
      </c>
      <c r="D3305" t="n">
        <v>-1.033205474559029</v>
      </c>
      <c r="E3305" t="n">
        <v>0</v>
      </c>
      <c r="F3305" t="n">
        <v>0</v>
      </c>
      <c r="H3305" t="n">
        <v>0</v>
      </c>
      <c r="I3305" t="n">
        <v>2.891000645310835</v>
      </c>
      <c r="J3305" t="n">
        <v>0</v>
      </c>
      <c r="K3305" t="n">
        <v>0.05815425238042024</v>
      </c>
    </row>
    <row r="3306">
      <c r="A3306" s="3" t="n">
        <v>44089.66666666666</v>
      </c>
      <c r="B3306" t="n">
        <v>0.667</v>
      </c>
      <c r="C3306" t="n">
        <v>3.295805195535277</v>
      </c>
      <c r="D3306" t="n">
        <v>-0.692138954124647</v>
      </c>
      <c r="E3306" t="n">
        <v>0</v>
      </c>
      <c r="F3306" t="n">
        <v>0</v>
      </c>
      <c r="H3306" t="n">
        <v>0</v>
      </c>
      <c r="I3306" t="n">
        <v>1.93666624141063</v>
      </c>
      <c r="J3306" t="n">
        <v>0</v>
      </c>
      <c r="K3306" t="n">
        <v>0.05842697790297172</v>
      </c>
    </row>
    <row r="3307">
      <c r="A3307" s="3" t="n">
        <v>44089.70833333334</v>
      </c>
      <c r="B3307" t="n">
        <v>0.55</v>
      </c>
      <c r="C3307" t="n">
        <v>1.701080471144687</v>
      </c>
      <c r="D3307" t="n">
        <v>-0.3030683425171655</v>
      </c>
      <c r="E3307" t="n">
        <v>0</v>
      </c>
      <c r="F3307" t="n">
        <v>0</v>
      </c>
      <c r="H3307" t="n">
        <v>0</v>
      </c>
      <c r="I3307" t="n">
        <v>0.8480121286275214</v>
      </c>
      <c r="J3307" t="n">
        <v>1.110223024625157e-16</v>
      </c>
      <c r="K3307" t="n">
        <v>0.05854639680229712</v>
      </c>
    </row>
    <row r="3308">
      <c r="A3308" s="3" t="n">
        <v>44089.75</v>
      </c>
      <c r="B3308" t="n">
        <v>0.602</v>
      </c>
      <c r="C3308" t="n">
        <v>0.6164802165352453</v>
      </c>
      <c r="D3308" t="n">
        <v>-0.003812500806535566</v>
      </c>
      <c r="E3308" t="n">
        <v>0</v>
      </c>
      <c r="F3308" t="n">
        <v>0</v>
      </c>
      <c r="H3308" t="n">
        <v>0</v>
      </c>
      <c r="I3308" t="n">
        <v>0.01066771572870977</v>
      </c>
      <c r="J3308" t="n">
        <v>-4.683753385137379e-17</v>
      </c>
      <c r="K3308" t="n">
        <v>0.0585478990530641</v>
      </c>
    </row>
    <row r="3309">
      <c r="A3309" s="3" t="n">
        <v>44089.79166666666</v>
      </c>
      <c r="B3309" t="n">
        <v>0.953</v>
      </c>
      <c r="C3309" t="n">
        <v>0</v>
      </c>
      <c r="D3309" t="n">
        <v>0.953</v>
      </c>
      <c r="E3309" t="n">
        <v>0.23825</v>
      </c>
      <c r="F3309" t="n">
        <v>0</v>
      </c>
      <c r="H3309" t="n">
        <v>0</v>
      </c>
      <c r="I3309" t="n">
        <v>0</v>
      </c>
      <c r="J3309" t="n">
        <v>0</v>
      </c>
      <c r="K3309" t="n">
        <v>0.05807850735533727</v>
      </c>
    </row>
    <row r="3310">
      <c r="A3310" s="3" t="n">
        <v>44089.83333333334</v>
      </c>
      <c r="B3310" t="n">
        <v>1.033</v>
      </c>
      <c r="C3310" t="n">
        <v>0</v>
      </c>
      <c r="D3310" t="n">
        <v>1.033</v>
      </c>
      <c r="E3310" t="n">
        <v>0.2582499999999999</v>
      </c>
      <c r="F3310" t="n">
        <v>0</v>
      </c>
      <c r="H3310" t="n">
        <v>0</v>
      </c>
      <c r="I3310" t="n">
        <v>0</v>
      </c>
      <c r="J3310" t="n">
        <v>0</v>
      </c>
      <c r="K3310" t="n">
        <v>0.05756971236714018</v>
      </c>
    </row>
    <row r="3311">
      <c r="A3311" s="3" t="n">
        <v>44089.875</v>
      </c>
      <c r="B3311" t="n">
        <v>0.946</v>
      </c>
      <c r="C3311" t="n">
        <v>0</v>
      </c>
      <c r="D3311" t="n">
        <v>0.946</v>
      </c>
      <c r="E3311" t="n">
        <v>0.2364999999999999</v>
      </c>
      <c r="F3311" t="n">
        <v>0</v>
      </c>
      <c r="H3311" t="n">
        <v>0</v>
      </c>
      <c r="I3311" t="n">
        <v>0</v>
      </c>
      <c r="J3311" t="n">
        <v>0</v>
      </c>
      <c r="K3311" t="n">
        <v>0.05710376845732949</v>
      </c>
    </row>
    <row r="3312">
      <c r="A3312" s="3" t="n">
        <v>44089.91666666666</v>
      </c>
      <c r="B3312" t="n">
        <v>0.37</v>
      </c>
      <c r="C3312" t="n">
        <v>0</v>
      </c>
      <c r="D3312" t="n">
        <v>0.37</v>
      </c>
      <c r="E3312" t="n">
        <v>0.09249999999999997</v>
      </c>
      <c r="F3312" t="n">
        <v>0</v>
      </c>
      <c r="H3312" t="n">
        <v>0</v>
      </c>
      <c r="I3312" t="n">
        <v>0</v>
      </c>
      <c r="J3312" t="n">
        <v>0</v>
      </c>
      <c r="K3312" t="n">
        <v>0.0569215282389046</v>
      </c>
    </row>
    <row r="3313">
      <c r="A3313" s="3" t="n">
        <v>44089.95833333334</v>
      </c>
      <c r="B3313" t="n">
        <v>0.591</v>
      </c>
      <c r="C3313" t="n">
        <v>0</v>
      </c>
      <c r="D3313" t="n">
        <v>0.591</v>
      </c>
      <c r="E3313" t="n">
        <v>0.1477499999999999</v>
      </c>
      <c r="F3313" t="n">
        <v>0</v>
      </c>
      <c r="H3313" t="n">
        <v>0</v>
      </c>
      <c r="I3313" t="n">
        <v>0</v>
      </c>
      <c r="J3313" t="n">
        <v>0</v>
      </c>
      <c r="K3313" t="n">
        <v>0.05663043643055564</v>
      </c>
    </row>
    <row r="3314">
      <c r="A3314" s="3" t="n">
        <v>44090</v>
      </c>
      <c r="B3314" t="n">
        <v>0.543</v>
      </c>
      <c r="C3314" t="n">
        <v>0</v>
      </c>
      <c r="D3314" t="n">
        <v>0.543</v>
      </c>
      <c r="E3314" t="n">
        <v>0.1357499999999999</v>
      </c>
      <c r="F3314" t="n">
        <v>0</v>
      </c>
      <c r="H3314" t="n">
        <v>0</v>
      </c>
      <c r="I3314" t="n">
        <v>0</v>
      </c>
      <c r="J3314" t="n">
        <v>0</v>
      </c>
      <c r="K3314" t="n">
        <v>0.05636298659648883</v>
      </c>
    </row>
    <row r="3315">
      <c r="A3315" s="3" t="n">
        <v>44090.04166666666</v>
      </c>
      <c r="B3315" t="n">
        <v>0.498</v>
      </c>
      <c r="C3315" t="n">
        <v>0</v>
      </c>
      <c r="D3315" t="n">
        <v>0.498</v>
      </c>
      <c r="E3315" t="n">
        <v>0.1244999999999999</v>
      </c>
      <c r="F3315" t="n">
        <v>0</v>
      </c>
      <c r="H3315" t="n">
        <v>0</v>
      </c>
      <c r="I3315" t="n">
        <v>0</v>
      </c>
      <c r="J3315" t="n">
        <v>0</v>
      </c>
      <c r="K3315" t="n">
        <v>0.05611770111331153</v>
      </c>
    </row>
    <row r="3316">
      <c r="A3316" s="3" t="n">
        <v>44090.08333333334</v>
      </c>
      <c r="B3316" t="n">
        <v>0.487</v>
      </c>
      <c r="C3316" t="n">
        <v>0</v>
      </c>
      <c r="D3316" t="n">
        <v>0.487</v>
      </c>
      <c r="E3316" t="n">
        <v>0.1217499999999999</v>
      </c>
      <c r="F3316" t="n">
        <v>0</v>
      </c>
      <c r="H3316" t="n">
        <v>0</v>
      </c>
      <c r="I3316" t="n">
        <v>0</v>
      </c>
      <c r="J3316" t="n">
        <v>0</v>
      </c>
      <c r="K3316" t="n">
        <v>0.05587783358257389</v>
      </c>
    </row>
    <row r="3317">
      <c r="A3317" s="3" t="n">
        <v>44090.125</v>
      </c>
      <c r="B3317" t="n">
        <v>0.441</v>
      </c>
      <c r="C3317" t="n">
        <v>0</v>
      </c>
      <c r="D3317" t="n">
        <v>0.441</v>
      </c>
      <c r="E3317" t="n">
        <v>0.11025</v>
      </c>
      <c r="F3317" t="n">
        <v>0</v>
      </c>
      <c r="H3317" t="n">
        <v>0</v>
      </c>
      <c r="I3317" t="n">
        <v>0</v>
      </c>
      <c r="J3317" t="n">
        <v>0</v>
      </c>
      <c r="K3317" t="n">
        <v>0.05566062294385665</v>
      </c>
    </row>
    <row r="3318">
      <c r="A3318" s="3" t="n">
        <v>44090.16666666666</v>
      </c>
      <c r="B3318" t="n">
        <v>0.399</v>
      </c>
      <c r="C3318" t="n">
        <v>0</v>
      </c>
      <c r="D3318" t="n">
        <v>0.399</v>
      </c>
      <c r="E3318" t="n">
        <v>0.09975000000000001</v>
      </c>
      <c r="F3318" t="n">
        <v>0</v>
      </c>
      <c r="H3318" t="n">
        <v>0</v>
      </c>
      <c r="I3318" t="n">
        <v>0</v>
      </c>
      <c r="J3318" t="n">
        <v>0</v>
      </c>
      <c r="K3318" t="n">
        <v>0.05546409903263629</v>
      </c>
    </row>
    <row r="3319">
      <c r="A3319" s="3" t="n">
        <v>44090.20833333334</v>
      </c>
      <c r="B3319" t="n">
        <v>0.177</v>
      </c>
      <c r="C3319" t="n">
        <v>0</v>
      </c>
      <c r="D3319" t="n">
        <v>0.177</v>
      </c>
      <c r="E3319" t="n">
        <v>0.04424999999999998</v>
      </c>
      <c r="F3319" t="n">
        <v>0</v>
      </c>
      <c r="H3319" t="n">
        <v>0</v>
      </c>
      <c r="I3319" t="n">
        <v>0</v>
      </c>
      <c r="J3319" t="n">
        <v>0</v>
      </c>
      <c r="K3319" t="n">
        <v>0.05537691925247087</v>
      </c>
    </row>
    <row r="3320">
      <c r="A3320" s="3" t="n">
        <v>44090.25</v>
      </c>
      <c r="B3320" t="n">
        <v>0.397</v>
      </c>
      <c r="C3320" t="n">
        <v>0</v>
      </c>
      <c r="D3320" t="n">
        <v>0.397</v>
      </c>
      <c r="E3320" t="n">
        <v>0.09925</v>
      </c>
      <c r="F3320" t="n">
        <v>0</v>
      </c>
      <c r="H3320" t="n">
        <v>0</v>
      </c>
      <c r="I3320" t="n">
        <v>0</v>
      </c>
      <c r="J3320" t="n">
        <v>0</v>
      </c>
      <c r="K3320" t="n">
        <v>0.05518138042351226</v>
      </c>
    </row>
    <row r="3321">
      <c r="A3321" s="3" t="n">
        <v>44090.29166666666</v>
      </c>
      <c r="B3321" t="n">
        <v>0.375</v>
      </c>
      <c r="C3321" t="n">
        <v>0.1147072910381165</v>
      </c>
      <c r="D3321" t="n">
        <v>0.2602927089618835</v>
      </c>
      <c r="E3321" t="n">
        <v>0.06507317724047085</v>
      </c>
      <c r="F3321" t="n">
        <v>0</v>
      </c>
      <c r="H3321" t="n">
        <v>0</v>
      </c>
      <c r="I3321" t="n">
        <v>0</v>
      </c>
      <c r="J3321" t="n">
        <v>0</v>
      </c>
      <c r="K3321" t="n">
        <v>0.05505317555828085</v>
      </c>
    </row>
    <row r="3322">
      <c r="A3322" s="3" t="n">
        <v>44090.33333333334</v>
      </c>
      <c r="B3322" t="n">
        <v>0.291</v>
      </c>
      <c r="C3322" t="n">
        <v>1.285769093029796</v>
      </c>
      <c r="D3322" t="n">
        <v>-0.261913070171398</v>
      </c>
      <c r="E3322" t="n">
        <v>0</v>
      </c>
      <c r="F3322" t="n">
        <v>0</v>
      </c>
      <c r="H3322" t="n">
        <v>0</v>
      </c>
      <c r="I3322" t="n">
        <v>0.7328560228583979</v>
      </c>
      <c r="J3322" t="n">
        <v>-1.110223024625157e-16</v>
      </c>
      <c r="K3322" t="n">
        <v>0.05515637792610003</v>
      </c>
    </row>
    <row r="3323">
      <c r="A3323" s="3" t="n">
        <v>44090.375</v>
      </c>
      <c r="B3323" t="n">
        <v>0.208</v>
      </c>
      <c r="C3323" t="n">
        <v>2.407476465131108</v>
      </c>
      <c r="D3323" t="n">
        <v>-0.5791008564587234</v>
      </c>
      <c r="E3323" t="n">
        <v>0</v>
      </c>
      <c r="F3323" t="n">
        <v>0</v>
      </c>
      <c r="H3323" t="n">
        <v>0</v>
      </c>
      <c r="I3323" t="n">
        <v>1.620375608672385</v>
      </c>
      <c r="J3323" t="n">
        <v>2.220446049250313e-16</v>
      </c>
      <c r="K3323" t="n">
        <v>0.05538456271868616</v>
      </c>
    </row>
    <row r="3324">
      <c r="A3324" s="3" t="n">
        <v>44090.41666666666</v>
      </c>
      <c r="B3324" t="n">
        <v>0.313</v>
      </c>
      <c r="C3324" t="n">
        <v>3.755339289273066</v>
      </c>
      <c r="D3324" t="n">
        <v>-0.9063346038216044</v>
      </c>
      <c r="E3324" t="n">
        <v>0</v>
      </c>
      <c r="F3324" t="n">
        <v>0</v>
      </c>
      <c r="H3324" t="n">
        <v>0</v>
      </c>
      <c r="I3324" t="n">
        <v>2.536004685451461</v>
      </c>
      <c r="J3324" t="n">
        <v>0</v>
      </c>
      <c r="K3324" t="n">
        <v>0.05574168837526236</v>
      </c>
    </row>
    <row r="3325">
      <c r="A3325" s="3" t="n">
        <v>44090.45833333334</v>
      </c>
      <c r="B3325" t="n">
        <v>1.845</v>
      </c>
      <c r="C3325" t="n">
        <v>5.040230417636229</v>
      </c>
      <c r="D3325" t="n">
        <v>-0.8412732305939028</v>
      </c>
      <c r="E3325" t="n">
        <v>0</v>
      </c>
      <c r="F3325" t="n">
        <v>0</v>
      </c>
      <c r="H3325" t="n">
        <v>0</v>
      </c>
      <c r="I3325" t="n">
        <v>2.353957187042326</v>
      </c>
      <c r="J3325" t="n">
        <v>4.440892098500626e-16</v>
      </c>
      <c r="K3325" t="n">
        <v>0.05607317770996172</v>
      </c>
    </row>
    <row r="3326">
      <c r="A3326" s="3" t="n">
        <v>44090.5</v>
      </c>
      <c r="B3326" t="n">
        <v>0.597</v>
      </c>
      <c r="C3326" t="n">
        <v>5.648208332883207</v>
      </c>
      <c r="D3326" t="n">
        <v>-1.329934244852099</v>
      </c>
      <c r="E3326" t="n">
        <v>0</v>
      </c>
      <c r="F3326" t="n">
        <v>0</v>
      </c>
      <c r="H3326" t="n">
        <v>0</v>
      </c>
      <c r="I3326" t="n">
        <v>3.721274088031107</v>
      </c>
      <c r="J3326" t="n">
        <v>4.440892098500626e-16</v>
      </c>
      <c r="K3326" t="n">
        <v>0.05659721556352409</v>
      </c>
    </row>
    <row r="3327">
      <c r="A3327" s="3" t="n">
        <v>44090.54166666666</v>
      </c>
      <c r="B3327" t="n">
        <v>0.502</v>
      </c>
      <c r="C3327" t="n">
        <v>5.497288555760562</v>
      </c>
      <c r="D3327" t="n">
        <v>-1.315211108988596</v>
      </c>
      <c r="E3327" t="n">
        <v>0</v>
      </c>
      <c r="F3327" t="n">
        <v>0</v>
      </c>
      <c r="H3327" t="n">
        <v>0</v>
      </c>
      <c r="I3327" t="n">
        <v>3.680077446771967</v>
      </c>
      <c r="J3327" t="n">
        <v>0</v>
      </c>
      <c r="K3327" t="n">
        <v>0.05711545201709584</v>
      </c>
    </row>
    <row r="3328">
      <c r="A3328" s="3" t="n">
        <v>44090.58333333334</v>
      </c>
      <c r="B3328" t="n">
        <v>1.006</v>
      </c>
      <c r="C3328" t="n">
        <v>5.05158671535177</v>
      </c>
      <c r="D3328" t="n">
        <v>-1.06516381006086</v>
      </c>
      <c r="E3328" t="n">
        <v>0</v>
      </c>
      <c r="F3328" t="n">
        <v>0</v>
      </c>
      <c r="H3328" t="n">
        <v>0</v>
      </c>
      <c r="I3328" t="n">
        <v>2.98042290529091</v>
      </c>
      <c r="J3328" t="n">
        <v>0</v>
      </c>
      <c r="K3328" t="n">
        <v>0.05753516160715809</v>
      </c>
    </row>
    <row r="3329">
      <c r="A3329" s="3" t="n">
        <v>44090.625</v>
      </c>
      <c r="B3329" t="n">
        <v>0.5679999999999999</v>
      </c>
      <c r="C3329" t="n">
        <v>4.377703313886925</v>
      </c>
      <c r="D3329" t="n">
        <v>-1.003057994436892</v>
      </c>
      <c r="E3329" t="n">
        <v>0</v>
      </c>
      <c r="F3329" t="n">
        <v>0</v>
      </c>
      <c r="H3329" t="n">
        <v>0</v>
      </c>
      <c r="I3329" t="n">
        <v>2.806645319450032</v>
      </c>
      <c r="J3329" t="n">
        <v>0</v>
      </c>
      <c r="K3329" t="n">
        <v>0.0579303994622911</v>
      </c>
    </row>
    <row r="3330">
      <c r="A3330" s="3" t="n">
        <v>44090.66666666666</v>
      </c>
      <c r="B3330" t="n">
        <v>0.6575</v>
      </c>
      <c r="C3330" t="n">
        <v>2.624836443826079</v>
      </c>
      <c r="D3330" t="n">
        <v>-0.5179806365849112</v>
      </c>
      <c r="E3330" t="n">
        <v>0</v>
      </c>
      <c r="F3330" t="n">
        <v>0</v>
      </c>
      <c r="H3330" t="n">
        <v>0</v>
      </c>
      <c r="I3330" t="n">
        <v>1.449355807241168</v>
      </c>
      <c r="J3330" t="n">
        <v>2.220446049250313e-16</v>
      </c>
      <c r="K3330" t="n">
        <v>0.05813450087710429</v>
      </c>
    </row>
    <row r="3331">
      <c r="A3331" s="3" t="n">
        <v>44090.70833333334</v>
      </c>
      <c r="B3331" t="n">
        <v>1.163</v>
      </c>
      <c r="C3331" t="n">
        <v>1.454480821951166</v>
      </c>
      <c r="D3331" t="n">
        <v>-0.07674407810640116</v>
      </c>
      <c r="E3331" t="n">
        <v>0</v>
      </c>
      <c r="F3331" t="n">
        <v>0</v>
      </c>
      <c r="H3331" t="n">
        <v>0</v>
      </c>
      <c r="I3331" t="n">
        <v>0.2147367438447648</v>
      </c>
      <c r="J3331" t="n">
        <v>1.110223024625157e-16</v>
      </c>
      <c r="K3331" t="n">
        <v>0.05816474056911927</v>
      </c>
    </row>
    <row r="3332">
      <c r="A3332" s="3" t="n">
        <v>44090.75</v>
      </c>
      <c r="B3332" t="n">
        <v>0.6860000000000001</v>
      </c>
      <c r="C3332" t="n">
        <v>0.4692607334529906</v>
      </c>
      <c r="D3332" t="n">
        <v>0.2167392665470094</v>
      </c>
      <c r="E3332" t="n">
        <v>0.05418481663675234</v>
      </c>
      <c r="F3332" t="n">
        <v>0</v>
      </c>
      <c r="H3332" t="n">
        <v>0</v>
      </c>
      <c r="I3332" t="n">
        <v>0</v>
      </c>
      <c r="J3332" t="n">
        <v>0</v>
      </c>
      <c r="K3332" t="n">
        <v>0.05805798756566852</v>
      </c>
    </row>
    <row r="3333">
      <c r="A3333" s="3" t="n">
        <v>44090.79166666666</v>
      </c>
      <c r="B3333" t="n">
        <v>0.872</v>
      </c>
      <c r="C3333" t="n">
        <v>0</v>
      </c>
      <c r="D3333" t="n">
        <v>0.872</v>
      </c>
      <c r="E3333" t="n">
        <v>0.2179999999999999</v>
      </c>
      <c r="F3333" t="n">
        <v>0</v>
      </c>
      <c r="H3333" t="n">
        <v>0</v>
      </c>
      <c r="I3333" t="n">
        <v>0</v>
      </c>
      <c r="J3333" t="n">
        <v>0</v>
      </c>
      <c r="K3333" t="n">
        <v>0.05762849169954281</v>
      </c>
    </row>
    <row r="3334">
      <c r="A3334" s="3" t="n">
        <v>44090.83333333334</v>
      </c>
      <c r="B3334" t="n">
        <v>0.673</v>
      </c>
      <c r="C3334" t="n">
        <v>0</v>
      </c>
      <c r="D3334" t="n">
        <v>0.673</v>
      </c>
      <c r="E3334" t="n">
        <v>0.16825</v>
      </c>
      <c r="F3334" t="n">
        <v>0</v>
      </c>
      <c r="H3334" t="n">
        <v>0</v>
      </c>
      <c r="I3334" t="n">
        <v>0</v>
      </c>
      <c r="J3334" t="n">
        <v>0</v>
      </c>
      <c r="K3334" t="n">
        <v>0.05729701151846184</v>
      </c>
    </row>
    <row r="3335">
      <c r="A3335" s="3" t="n">
        <v>44090.875</v>
      </c>
      <c r="B3335" t="n">
        <v>0.473</v>
      </c>
      <c r="C3335" t="n">
        <v>0</v>
      </c>
      <c r="D3335" t="n">
        <v>0.473</v>
      </c>
      <c r="E3335" t="n">
        <v>0.11825</v>
      </c>
      <c r="F3335" t="n">
        <v>0</v>
      </c>
      <c r="H3335" t="n">
        <v>0</v>
      </c>
      <c r="I3335" t="n">
        <v>0</v>
      </c>
      <c r="J3335" t="n">
        <v>0</v>
      </c>
      <c r="K3335" t="n">
        <v>0.0570640395635565</v>
      </c>
    </row>
    <row r="3336">
      <c r="A3336" s="3" t="n">
        <v>44090.91666666666</v>
      </c>
      <c r="B3336" t="n">
        <v>0.802</v>
      </c>
      <c r="C3336" t="n">
        <v>0</v>
      </c>
      <c r="D3336" t="n">
        <v>0.802</v>
      </c>
      <c r="E3336" t="n">
        <v>0.2004999999999999</v>
      </c>
      <c r="F3336" t="n">
        <v>0</v>
      </c>
      <c r="H3336" t="n">
        <v>0</v>
      </c>
      <c r="I3336" t="n">
        <v>0</v>
      </c>
      <c r="J3336" t="n">
        <v>0</v>
      </c>
      <c r="K3336" t="n">
        <v>0.05666902157659226</v>
      </c>
    </row>
    <row r="3337">
      <c r="A3337" s="3" t="n">
        <v>44090.95833333334</v>
      </c>
      <c r="B3337" t="n">
        <v>0.354</v>
      </c>
      <c r="C3337" t="n">
        <v>0</v>
      </c>
      <c r="D3337" t="n">
        <v>0.354</v>
      </c>
      <c r="E3337" t="n">
        <v>0.08849999999999997</v>
      </c>
      <c r="F3337" t="n">
        <v>0</v>
      </c>
      <c r="H3337" t="n">
        <v>0</v>
      </c>
      <c r="I3337" t="n">
        <v>0</v>
      </c>
      <c r="J3337" t="n">
        <v>0</v>
      </c>
      <c r="K3337" t="n">
        <v>0.05649466201626142</v>
      </c>
    </row>
    <row r="3338">
      <c r="A3338" s="3" t="n">
        <v>44091</v>
      </c>
      <c r="B3338" t="n">
        <v>0.451</v>
      </c>
      <c r="C3338" t="n">
        <v>0</v>
      </c>
      <c r="D3338" t="n">
        <v>0.451</v>
      </c>
      <c r="E3338" t="n">
        <v>0.11275</v>
      </c>
      <c r="F3338" t="n">
        <v>0</v>
      </c>
      <c r="H3338" t="n">
        <v>0</v>
      </c>
      <c r="I3338" t="n">
        <v>0</v>
      </c>
      <c r="J3338" t="n">
        <v>0</v>
      </c>
      <c r="K3338" t="n">
        <v>0.05627252596623539</v>
      </c>
    </row>
    <row r="3339">
      <c r="A3339" s="3" t="n">
        <v>44091.04166666666</v>
      </c>
      <c r="B3339" t="n">
        <v>0.64</v>
      </c>
      <c r="C3339" t="n">
        <v>0</v>
      </c>
      <c r="D3339" t="n">
        <v>0.64</v>
      </c>
      <c r="E3339" t="n">
        <v>0.1599999999999999</v>
      </c>
      <c r="F3339" t="n">
        <v>0</v>
      </c>
      <c r="H3339" t="n">
        <v>0</v>
      </c>
      <c r="I3339" t="n">
        <v>0</v>
      </c>
      <c r="J3339" t="n">
        <v>0</v>
      </c>
      <c r="K3339" t="n">
        <v>0.05595729964247341</v>
      </c>
    </row>
    <row r="3340">
      <c r="A3340" s="3" t="n">
        <v>44091.08333333334</v>
      </c>
      <c r="B3340" t="n">
        <v>0.175</v>
      </c>
      <c r="C3340" t="n">
        <v>0</v>
      </c>
      <c r="D3340" t="n">
        <v>0.175</v>
      </c>
      <c r="E3340" t="n">
        <v>0.04374999999999998</v>
      </c>
      <c r="F3340" t="n">
        <v>0</v>
      </c>
      <c r="H3340" t="n">
        <v>0</v>
      </c>
      <c r="I3340" t="n">
        <v>0</v>
      </c>
      <c r="J3340" t="n">
        <v>0</v>
      </c>
      <c r="K3340" t="n">
        <v>0.05587110494456974</v>
      </c>
    </row>
    <row r="3341">
      <c r="A3341" s="3" t="n">
        <v>44091.125</v>
      </c>
      <c r="B3341" t="n">
        <v>0.469</v>
      </c>
      <c r="C3341" t="n">
        <v>0</v>
      </c>
      <c r="D3341" t="n">
        <v>0.469</v>
      </c>
      <c r="E3341" t="n">
        <v>0.11725</v>
      </c>
      <c r="F3341" t="n">
        <v>0</v>
      </c>
      <c r="H3341" t="n">
        <v>0</v>
      </c>
      <c r="I3341" t="n">
        <v>0</v>
      </c>
      <c r="J3341" t="n">
        <v>0</v>
      </c>
      <c r="K3341" t="n">
        <v>0.05564010315418791</v>
      </c>
    </row>
    <row r="3342">
      <c r="A3342" s="3" t="n">
        <v>44091.16666666666</v>
      </c>
      <c r="B3342" t="n">
        <v>0.39</v>
      </c>
      <c r="C3342" t="n">
        <v>0</v>
      </c>
      <c r="D3342" t="n">
        <v>0.39</v>
      </c>
      <c r="E3342" t="n">
        <v>0.09749999999999998</v>
      </c>
      <c r="F3342" t="n">
        <v>0</v>
      </c>
      <c r="H3342" t="n">
        <v>0</v>
      </c>
      <c r="I3342" t="n">
        <v>0</v>
      </c>
      <c r="J3342" t="n">
        <v>0</v>
      </c>
      <c r="K3342" t="n">
        <v>0.05544801211314545</v>
      </c>
    </row>
    <row r="3343">
      <c r="A3343" s="3" t="n">
        <v>44091.20833333334</v>
      </c>
      <c r="B3343" t="n">
        <v>0.586</v>
      </c>
      <c r="C3343" t="n">
        <v>0</v>
      </c>
      <c r="D3343" t="n">
        <v>0.586</v>
      </c>
      <c r="E3343" t="n">
        <v>0.1465</v>
      </c>
      <c r="F3343" t="n">
        <v>0</v>
      </c>
      <c r="H3343" t="n">
        <v>0</v>
      </c>
      <c r="I3343" t="n">
        <v>0</v>
      </c>
      <c r="J3343" t="n">
        <v>0</v>
      </c>
      <c r="K3343" t="n">
        <v>0.05515938301045088</v>
      </c>
    </row>
    <row r="3344">
      <c r="A3344" s="3" t="n">
        <v>44091.25</v>
      </c>
      <c r="B3344" t="n">
        <v>1.666</v>
      </c>
      <c r="C3344" t="n">
        <v>0</v>
      </c>
      <c r="D3344" t="n">
        <v>1.666</v>
      </c>
      <c r="E3344" t="n">
        <v>0.4164999999999996</v>
      </c>
      <c r="F3344" t="n">
        <v>0</v>
      </c>
      <c r="H3344" t="n">
        <v>0</v>
      </c>
      <c r="I3344" t="n">
        <v>0</v>
      </c>
      <c r="J3344" t="n">
        <v>0</v>
      </c>
      <c r="K3344" t="n">
        <v>0.05433880948640796</v>
      </c>
    </row>
    <row r="3345">
      <c r="A3345" s="3" t="n">
        <v>44091.29166666666</v>
      </c>
      <c r="B3345" t="n">
        <v>0.411</v>
      </c>
      <c r="C3345" t="n">
        <v>0.1706330804375182</v>
      </c>
      <c r="D3345" t="n">
        <v>0.2403669195624817</v>
      </c>
      <c r="E3345" t="n">
        <v>0.06009172989062039</v>
      </c>
      <c r="F3345" t="n">
        <v>0</v>
      </c>
      <c r="H3345" t="n">
        <v>0</v>
      </c>
      <c r="I3345" t="n">
        <v>0</v>
      </c>
      <c r="J3345" t="n">
        <v>0</v>
      </c>
      <c r="K3345" t="n">
        <v>0.05422041889202096</v>
      </c>
    </row>
    <row r="3346">
      <c r="A3346" s="3" t="n">
        <v>44091.33333333334</v>
      </c>
      <c r="B3346" t="n">
        <v>0.265</v>
      </c>
      <c r="C3346" t="n">
        <v>1.248377983996877</v>
      </c>
      <c r="D3346" t="n">
        <v>-0.2589139014594088</v>
      </c>
      <c r="E3346" t="n">
        <v>0</v>
      </c>
      <c r="F3346" t="n">
        <v>0</v>
      </c>
      <c r="H3346" t="n">
        <v>0</v>
      </c>
      <c r="I3346" t="n">
        <v>0.7244640825374686</v>
      </c>
      <c r="J3346" t="n">
        <v>-1.110223024625157e-16</v>
      </c>
      <c r="K3346" t="n">
        <v>0.05432243948868087</v>
      </c>
    </row>
    <row r="3347">
      <c r="A3347" s="3" t="n">
        <v>44091.375</v>
      </c>
      <c r="B3347" t="n">
        <v>0.672</v>
      </c>
      <c r="C3347" t="n">
        <v>2.384557179052497</v>
      </c>
      <c r="D3347" t="n">
        <v>-0.4508997231142093</v>
      </c>
      <c r="E3347" t="n">
        <v>0</v>
      </c>
      <c r="F3347" t="n">
        <v>0</v>
      </c>
      <c r="H3347" t="n">
        <v>0</v>
      </c>
      <c r="I3347" t="n">
        <v>1.261657455938288</v>
      </c>
      <c r="J3347" t="n">
        <v>2.220446049250313e-16</v>
      </c>
      <c r="K3347" t="n">
        <v>0.0545001088163091</v>
      </c>
    </row>
    <row r="3348">
      <c r="A3348" s="3" t="n">
        <v>44091.41666666666</v>
      </c>
      <c r="B3348" t="n">
        <v>0.273</v>
      </c>
      <c r="C3348" t="n">
        <v>3.392721507841195</v>
      </c>
      <c r="D3348" t="n">
        <v>-0.821392465772915</v>
      </c>
      <c r="E3348" t="n">
        <v>0</v>
      </c>
      <c r="F3348" t="n">
        <v>0</v>
      </c>
      <c r="H3348" t="n">
        <v>0</v>
      </c>
      <c r="I3348" t="n">
        <v>2.298329042068279</v>
      </c>
      <c r="J3348" t="n">
        <v>4.440892098500626e-16</v>
      </c>
      <c r="K3348" t="n">
        <v>0.05482376447549834</v>
      </c>
    </row>
    <row r="3349">
      <c r="A3349" s="3" t="n">
        <v>44091.45833333334</v>
      </c>
      <c r="B3349" t="n">
        <v>0.388</v>
      </c>
      <c r="C3349" t="n">
        <v>4.53073606600571</v>
      </c>
      <c r="D3349" t="n">
        <v>-1.090742293422696</v>
      </c>
      <c r="E3349" t="n">
        <v>0</v>
      </c>
      <c r="F3349" t="n">
        <v>0</v>
      </c>
      <c r="H3349" t="n">
        <v>0</v>
      </c>
      <c r="I3349" t="n">
        <v>3.051993772583014</v>
      </c>
      <c r="J3349" t="n">
        <v>0</v>
      </c>
      <c r="K3349" t="n">
        <v>0.05525355282965753</v>
      </c>
    </row>
    <row r="3350">
      <c r="A3350" s="3" t="n">
        <v>44091.5</v>
      </c>
      <c r="B3350" t="n">
        <v>0.373</v>
      </c>
      <c r="C3350" t="n">
        <v>5.166026844926826</v>
      </c>
      <c r="D3350" t="n">
        <v>-1.26195755895998</v>
      </c>
      <c r="E3350" t="n">
        <v>0</v>
      </c>
      <c r="F3350" t="n">
        <v>0</v>
      </c>
      <c r="H3350" t="n">
        <v>0</v>
      </c>
      <c r="I3350" t="n">
        <v>3.531069285966846</v>
      </c>
      <c r="J3350" t="n">
        <v>0</v>
      </c>
      <c r="K3350" t="n">
        <v>0.05575080563222579</v>
      </c>
    </row>
    <row r="3351">
      <c r="A3351" s="3" t="n">
        <v>44091.54166666666</v>
      </c>
      <c r="B3351" t="n">
        <v>0.68</v>
      </c>
      <c r="C3351" t="n">
        <v>5.285841458506</v>
      </c>
      <c r="D3351" t="n">
        <v>-1.212673459170171</v>
      </c>
      <c r="E3351" t="n">
        <v>0</v>
      </c>
      <c r="F3351" t="n">
        <v>0</v>
      </c>
      <c r="H3351" t="n">
        <v>0</v>
      </c>
      <c r="I3351" t="n">
        <v>3.393167999335829</v>
      </c>
      <c r="J3351" t="n">
        <v>-4.440892098500626e-16</v>
      </c>
      <c r="K3351" t="n">
        <v>0.05622863887779822</v>
      </c>
    </row>
    <row r="3352">
      <c r="A3352" s="3" t="n">
        <v>44091.58333333334</v>
      </c>
      <c r="B3352" t="n">
        <v>0.524</v>
      </c>
      <c r="C3352" t="n">
        <v>4.414931435155792</v>
      </c>
      <c r="D3352" t="n">
        <v>-1.024444572261689</v>
      </c>
      <c r="E3352" t="n">
        <v>0</v>
      </c>
      <c r="F3352" t="n">
        <v>0</v>
      </c>
      <c r="H3352" t="n">
        <v>0</v>
      </c>
      <c r="I3352" t="n">
        <v>2.866486862894103</v>
      </c>
      <c r="J3352" t="n">
        <v>0</v>
      </c>
      <c r="K3352" t="n">
        <v>0.05663230374831318</v>
      </c>
    </row>
    <row r="3353">
      <c r="A3353" s="3" t="n">
        <v>44091.625</v>
      </c>
      <c r="B3353" t="n">
        <v>0.35</v>
      </c>
      <c r="C3353" t="n">
        <v>3.478382535601351</v>
      </c>
      <c r="D3353" t="n">
        <v>-0.8236728305202689</v>
      </c>
      <c r="E3353" t="n">
        <v>0</v>
      </c>
      <c r="F3353" t="n">
        <v>0</v>
      </c>
      <c r="H3353" t="n">
        <v>0</v>
      </c>
      <c r="I3353" t="n">
        <v>2.304709705081082</v>
      </c>
      <c r="J3353" t="n">
        <v>0</v>
      </c>
      <c r="K3353" t="n">
        <v>0.0569568579462476</v>
      </c>
    </row>
    <row r="3354">
      <c r="A3354" s="3" t="n">
        <v>44091.66666666666</v>
      </c>
      <c r="B3354" t="n">
        <v>0.357</v>
      </c>
      <c r="C3354" t="n">
        <v>2.331419052235588</v>
      </c>
      <c r="D3354" t="n">
        <v>-0.5198454188005572</v>
      </c>
      <c r="E3354" t="n">
        <v>0</v>
      </c>
      <c r="F3354" t="n">
        <v>0</v>
      </c>
      <c r="H3354" t="n">
        <v>0</v>
      </c>
      <c r="I3354" t="n">
        <v>1.454573633435031</v>
      </c>
      <c r="J3354" t="n">
        <v>0</v>
      </c>
      <c r="K3354" t="n">
        <v>0.05716169414661387</v>
      </c>
    </row>
    <row r="3355">
      <c r="A3355" s="3" t="n">
        <v>44091.70833333334</v>
      </c>
      <c r="B3355" t="n">
        <v>0.826</v>
      </c>
      <c r="C3355" t="n">
        <v>1.312533783608493</v>
      </c>
      <c r="D3355" t="n">
        <v>-0.1280996342768263</v>
      </c>
      <c r="E3355" t="n">
        <v>0</v>
      </c>
      <c r="F3355" t="n">
        <v>0</v>
      </c>
      <c r="H3355" t="n">
        <v>0</v>
      </c>
      <c r="I3355" t="n">
        <v>0.3584341493316669</v>
      </c>
      <c r="J3355" t="n">
        <v>-5.551115123125783e-17</v>
      </c>
      <c r="K3355" t="n">
        <v>0.05721216961759928</v>
      </c>
    </row>
    <row r="3356">
      <c r="A3356" s="3" t="n">
        <v>44091.75</v>
      </c>
      <c r="B3356" t="n">
        <v>0.534</v>
      </c>
      <c r="C3356" t="n">
        <v>0.3938247846750122</v>
      </c>
      <c r="D3356" t="n">
        <v>0.1401752153249878</v>
      </c>
      <c r="E3356" t="n">
        <v>0.03504380383124694</v>
      </c>
      <c r="F3356" t="n">
        <v>0</v>
      </c>
      <c r="H3356" t="n">
        <v>0</v>
      </c>
      <c r="I3356" t="n">
        <v>0</v>
      </c>
      <c r="J3356" t="n">
        <v>0</v>
      </c>
      <c r="K3356" t="n">
        <v>0.05714312755852204</v>
      </c>
    </row>
    <row r="3357">
      <c r="A3357" s="3" t="n">
        <v>44091.79166666666</v>
      </c>
      <c r="B3357" t="n">
        <v>0.572</v>
      </c>
      <c r="C3357" t="n">
        <v>0</v>
      </c>
      <c r="D3357" t="n">
        <v>0.572</v>
      </c>
      <c r="E3357" t="n">
        <v>0.1429999999999999</v>
      </c>
      <c r="F3357" t="n">
        <v>0</v>
      </c>
      <c r="H3357" t="n">
        <v>0</v>
      </c>
      <c r="I3357" t="n">
        <v>0</v>
      </c>
      <c r="J3357" t="n">
        <v>0</v>
      </c>
      <c r="K3357" t="n">
        <v>0.05686139403165976</v>
      </c>
    </row>
    <row r="3358">
      <c r="A3358" s="3" t="n">
        <v>44091.83333333334</v>
      </c>
      <c r="B3358" t="n">
        <v>1.045</v>
      </c>
      <c r="C3358" t="n">
        <v>0</v>
      </c>
      <c r="D3358" t="n">
        <v>1.045</v>
      </c>
      <c r="E3358" t="n">
        <v>0.26125</v>
      </c>
      <c r="F3358" t="n">
        <v>0</v>
      </c>
      <c r="H3358" t="n">
        <v>0</v>
      </c>
      <c r="I3358" t="n">
        <v>0</v>
      </c>
      <c r="J3358" t="n">
        <v>0</v>
      </c>
      <c r="K3358" t="n">
        <v>0.05634668854989214</v>
      </c>
    </row>
    <row r="3359">
      <c r="A3359" s="3" t="n">
        <v>44091.875</v>
      </c>
      <c r="B3359" t="n">
        <v>0.737</v>
      </c>
      <c r="C3359" t="n">
        <v>0</v>
      </c>
      <c r="D3359" t="n">
        <v>0.737</v>
      </c>
      <c r="E3359" t="n">
        <v>0.1842499999999999</v>
      </c>
      <c r="F3359" t="n">
        <v>0</v>
      </c>
      <c r="H3359" t="n">
        <v>0</v>
      </c>
      <c r="I3359" t="n">
        <v>0</v>
      </c>
      <c r="J3359" t="n">
        <v>0</v>
      </c>
      <c r="K3359" t="n">
        <v>0.05598368573643497</v>
      </c>
    </row>
    <row r="3360">
      <c r="A3360" s="3" t="n">
        <v>44091.91666666666</v>
      </c>
      <c r="B3360" t="n">
        <v>0.652</v>
      </c>
      <c r="C3360" t="n">
        <v>0</v>
      </c>
      <c r="D3360" t="n">
        <v>0.652</v>
      </c>
      <c r="E3360" t="n">
        <v>0.1629999999999999</v>
      </c>
      <c r="F3360" t="n">
        <v>0</v>
      </c>
      <c r="H3360" t="n">
        <v>0</v>
      </c>
      <c r="I3360" t="n">
        <v>0</v>
      </c>
      <c r="J3360" t="n">
        <v>0</v>
      </c>
      <c r="K3360" t="n">
        <v>0.05566254891910245</v>
      </c>
    </row>
    <row r="3361">
      <c r="A3361" s="3" t="n">
        <v>44091.95833333334</v>
      </c>
      <c r="B3361" t="n">
        <v>0.803</v>
      </c>
      <c r="C3361" t="n">
        <v>0</v>
      </c>
      <c r="D3361" t="n">
        <v>0.803</v>
      </c>
      <c r="E3361" t="n">
        <v>0.2007499999999999</v>
      </c>
      <c r="F3361" t="n">
        <v>0</v>
      </c>
      <c r="H3361" t="n">
        <v>0</v>
      </c>
      <c r="I3361" t="n">
        <v>0</v>
      </c>
      <c r="J3361" t="n">
        <v>0</v>
      </c>
      <c r="K3361" t="n">
        <v>0.05526703839100734</v>
      </c>
    </row>
    <row r="3362">
      <c r="A3362" s="3" t="n">
        <v>44092</v>
      </c>
      <c r="B3362" t="n">
        <v>0.51</v>
      </c>
      <c r="C3362" t="n">
        <v>0</v>
      </c>
      <c r="D3362" t="n">
        <v>0.51</v>
      </c>
      <c r="E3362" t="n">
        <v>0.1274999999999999</v>
      </c>
      <c r="F3362" t="n">
        <v>0</v>
      </c>
      <c r="H3362" t="n">
        <v>0</v>
      </c>
      <c r="I3362" t="n">
        <v>0</v>
      </c>
      <c r="J3362" t="n">
        <v>0</v>
      </c>
      <c r="K3362" t="n">
        <v>0.0550158424142595</v>
      </c>
    </row>
    <row r="3363">
      <c r="A3363" s="3" t="n">
        <v>44092.04166666666</v>
      </c>
      <c r="B3363" t="n">
        <v>0.628</v>
      </c>
      <c r="C3363" t="n">
        <v>0</v>
      </c>
      <c r="D3363" t="n">
        <v>0.628</v>
      </c>
      <c r="E3363" t="n">
        <v>0.1569999999999999</v>
      </c>
      <c r="F3363" t="n">
        <v>0</v>
      </c>
      <c r="H3363" t="n">
        <v>0</v>
      </c>
      <c r="I3363" t="n">
        <v>0</v>
      </c>
      <c r="J3363" t="n">
        <v>0</v>
      </c>
      <c r="K3363" t="n">
        <v>0.05470652658406806</v>
      </c>
    </row>
    <row r="3364">
      <c r="A3364" s="3" t="n">
        <v>44092.08333333334</v>
      </c>
      <c r="B3364" t="n">
        <v>0.316</v>
      </c>
      <c r="C3364" t="n">
        <v>0</v>
      </c>
      <c r="D3364" t="n">
        <v>0.316</v>
      </c>
      <c r="E3364" t="n">
        <v>0.07899999999999996</v>
      </c>
      <c r="F3364" t="n">
        <v>0</v>
      </c>
      <c r="H3364" t="n">
        <v>0</v>
      </c>
      <c r="I3364" t="n">
        <v>0</v>
      </c>
      <c r="J3364" t="n">
        <v>0</v>
      </c>
      <c r="K3364" t="n">
        <v>0.05455088358671058</v>
      </c>
    </row>
    <row r="3365">
      <c r="A3365" s="3" t="n">
        <v>44092.125</v>
      </c>
      <c r="B3365" t="n">
        <v>0.406</v>
      </c>
      <c r="C3365" t="n">
        <v>0</v>
      </c>
      <c r="D3365" t="n">
        <v>0.406</v>
      </c>
      <c r="E3365" t="n">
        <v>0.1014999999999999</v>
      </c>
      <c r="F3365" t="n">
        <v>0</v>
      </c>
      <c r="H3365" t="n">
        <v>0</v>
      </c>
      <c r="I3365" t="n">
        <v>0</v>
      </c>
      <c r="J3365" t="n">
        <v>0</v>
      </c>
      <c r="K3365" t="n">
        <v>0.05435091188757407</v>
      </c>
    </row>
    <row r="3366">
      <c r="A3366" s="3" t="n">
        <v>44092.16666666666</v>
      </c>
      <c r="B3366" t="n">
        <v>0.409</v>
      </c>
      <c r="C3366" t="n">
        <v>0</v>
      </c>
      <c r="D3366" t="n">
        <v>0.409</v>
      </c>
      <c r="E3366" t="n">
        <v>0.10225</v>
      </c>
      <c r="F3366" t="n">
        <v>0</v>
      </c>
      <c r="H3366" t="n">
        <v>0</v>
      </c>
      <c r="I3366" t="n">
        <v>0</v>
      </c>
      <c r="J3366" t="n">
        <v>0</v>
      </c>
      <c r="K3366" t="n">
        <v>0.05414946256504492</v>
      </c>
    </row>
    <row r="3367">
      <c r="A3367" s="3" t="n">
        <v>44092.20833333334</v>
      </c>
      <c r="B3367" t="n">
        <v>0.61</v>
      </c>
      <c r="C3367" t="n">
        <v>0</v>
      </c>
      <c r="D3367" t="n">
        <v>0.61</v>
      </c>
      <c r="E3367" t="n">
        <v>0.1525</v>
      </c>
      <c r="F3367" t="n">
        <v>0</v>
      </c>
      <c r="H3367" t="n">
        <v>0</v>
      </c>
      <c r="I3367" t="n">
        <v>0</v>
      </c>
      <c r="J3367" t="n">
        <v>0</v>
      </c>
      <c r="K3367" t="n">
        <v>0.05384901247520928</v>
      </c>
    </row>
    <row r="3368">
      <c r="A3368" s="3" t="n">
        <v>44092.25</v>
      </c>
      <c r="B3368" t="n">
        <v>0.245</v>
      </c>
      <c r="C3368" t="n">
        <v>0</v>
      </c>
      <c r="D3368" t="n">
        <v>0.245</v>
      </c>
      <c r="E3368" t="n">
        <v>0.06124999999999997</v>
      </c>
      <c r="F3368" t="n">
        <v>0</v>
      </c>
      <c r="H3368" t="n">
        <v>0</v>
      </c>
      <c r="I3368" t="n">
        <v>0</v>
      </c>
      <c r="J3368" t="n">
        <v>0</v>
      </c>
      <c r="K3368" t="n">
        <v>0.05372833989814414</v>
      </c>
    </row>
    <row r="3369">
      <c r="A3369" s="3" t="n">
        <v>44092.29166666666</v>
      </c>
      <c r="B3369" t="n">
        <v>0.291</v>
      </c>
      <c r="C3369" t="n">
        <v>0.2151078656973142</v>
      </c>
      <c r="D3369" t="n">
        <v>0.07589213430268577</v>
      </c>
      <c r="E3369" t="n">
        <v>0.01897303357567144</v>
      </c>
      <c r="F3369" t="n">
        <v>0</v>
      </c>
      <c r="H3369" t="n">
        <v>0</v>
      </c>
      <c r="I3369" t="n">
        <v>0</v>
      </c>
      <c r="J3369" t="n">
        <v>0</v>
      </c>
      <c r="K3369" t="n">
        <v>0.05369095990048994</v>
      </c>
    </row>
    <row r="3370">
      <c r="A3370" s="3" t="n">
        <v>44092.33333333334</v>
      </c>
      <c r="B3370" t="n">
        <v>0.3</v>
      </c>
      <c r="C3370" t="n">
        <v>1.296696685804569</v>
      </c>
      <c r="D3370" t="n">
        <v>-0.2624205866847462</v>
      </c>
      <c r="E3370" t="n">
        <v>0</v>
      </c>
      <c r="F3370" t="n">
        <v>0</v>
      </c>
      <c r="H3370" t="n">
        <v>0</v>
      </c>
      <c r="I3370" t="n">
        <v>0.7342760991198229</v>
      </c>
      <c r="J3370" t="n">
        <v>0</v>
      </c>
      <c r="K3370" t="n">
        <v>0.05379436224651506</v>
      </c>
    </row>
    <row r="3371">
      <c r="A3371" s="3" t="n">
        <v>44092.375</v>
      </c>
      <c r="B3371" t="n">
        <v>0.387</v>
      </c>
      <c r="C3371" t="n">
        <v>2.717853492969314</v>
      </c>
      <c r="D3371" t="n">
        <v>-0.6136911558077877</v>
      </c>
      <c r="E3371" t="n">
        <v>0</v>
      </c>
      <c r="F3371" t="n">
        <v>0</v>
      </c>
      <c r="H3371" t="n">
        <v>0</v>
      </c>
      <c r="I3371" t="n">
        <v>1.717162337161526</v>
      </c>
      <c r="J3371" t="n">
        <v>0</v>
      </c>
      <c r="K3371" t="n">
        <v>0.05403617675522823</v>
      </c>
    </row>
    <row r="3372">
      <c r="A3372" s="3" t="n">
        <v>44092.41666666666</v>
      </c>
      <c r="B3372" t="n">
        <v>0.157</v>
      </c>
      <c r="C3372" t="n">
        <v>3.517745781558369</v>
      </c>
      <c r="D3372" t="n">
        <v>-0.8848518232835385</v>
      </c>
      <c r="E3372" t="n">
        <v>0</v>
      </c>
      <c r="F3372" t="n">
        <v>0</v>
      </c>
      <c r="H3372" t="n">
        <v>0</v>
      </c>
      <c r="I3372" t="n">
        <v>2.47589395827483</v>
      </c>
      <c r="J3372" t="n">
        <v>0</v>
      </c>
      <c r="K3372" t="n">
        <v>0.05438483748938793</v>
      </c>
    </row>
    <row r="3373">
      <c r="A3373" s="3" t="n">
        <v>44092.45833333334</v>
      </c>
      <c r="B3373" t="n">
        <v>0.761</v>
      </c>
      <c r="C3373" t="n">
        <v>4.533093940489217</v>
      </c>
      <c r="D3373" t="n">
        <v>-0.9931558105805218</v>
      </c>
      <c r="E3373" t="n">
        <v>0</v>
      </c>
      <c r="F3373" t="n">
        <v>0</v>
      </c>
      <c r="H3373" t="n">
        <v>0</v>
      </c>
      <c r="I3373" t="n">
        <v>2.778938129908695</v>
      </c>
      <c r="J3373" t="n">
        <v>0</v>
      </c>
      <c r="K3373" t="n">
        <v>0.05477617355825312</v>
      </c>
    </row>
    <row r="3374">
      <c r="A3374" s="3" t="n">
        <v>44092.5</v>
      </c>
      <c r="B3374" t="n">
        <v>0.485</v>
      </c>
      <c r="C3374" t="n">
        <v>5.234814583048974</v>
      </c>
      <c r="D3374" t="n">
        <v>-1.250580188817721</v>
      </c>
      <c r="E3374" t="n">
        <v>0</v>
      </c>
      <c r="F3374" t="n">
        <v>0</v>
      </c>
      <c r="H3374" t="n">
        <v>0</v>
      </c>
      <c r="I3374" t="n">
        <v>3.499234394231252</v>
      </c>
      <c r="J3374" t="n">
        <v>4.440892098500626e-16</v>
      </c>
      <c r="K3374" t="n">
        <v>0.05526894330261635</v>
      </c>
    </row>
    <row r="3375">
      <c r="A3375" s="3" t="n">
        <v>44092.54166666666</v>
      </c>
      <c r="B3375" t="n">
        <v>0.75</v>
      </c>
      <c r="C3375" t="n">
        <v>4.756351390904761</v>
      </c>
      <c r="D3375" t="n">
        <v>-1.05483352903676</v>
      </c>
      <c r="E3375" t="n">
        <v>0</v>
      </c>
      <c r="F3375" t="n">
        <v>0</v>
      </c>
      <c r="H3375" t="n">
        <v>0</v>
      </c>
      <c r="I3375" t="n">
        <v>2.951517861868001</v>
      </c>
      <c r="J3375" t="n">
        <v>0</v>
      </c>
      <c r="K3375" t="n">
        <v>0.05568458242204027</v>
      </c>
    </row>
    <row r="3376">
      <c r="A3376" s="3" t="n">
        <v>44092.58333333334</v>
      </c>
      <c r="B3376" t="n">
        <v>0.716</v>
      </c>
      <c r="C3376" t="n">
        <v>4.00424557315685</v>
      </c>
      <c r="D3376" t="n">
        <v>-0.8657632204071932</v>
      </c>
      <c r="E3376" t="n">
        <v>0</v>
      </c>
      <c r="F3376" t="n">
        <v>0</v>
      </c>
      <c r="H3376" t="n">
        <v>0</v>
      </c>
      <c r="I3376" t="n">
        <v>2.422482352749657</v>
      </c>
      <c r="J3376" t="n">
        <v>0</v>
      </c>
      <c r="K3376" t="n">
        <v>0.05602572161856189</v>
      </c>
    </row>
    <row r="3377">
      <c r="A3377" s="3" t="n">
        <v>44092.625</v>
      </c>
      <c r="B3377" t="n">
        <v>0.478</v>
      </c>
      <c r="C3377" t="n">
        <v>3.155177593334351</v>
      </c>
      <c r="D3377" t="n">
        <v>-0.7048749380910569</v>
      </c>
      <c r="E3377" t="n">
        <v>0</v>
      </c>
      <c r="F3377" t="n">
        <v>0</v>
      </c>
      <c r="H3377" t="n">
        <v>0</v>
      </c>
      <c r="I3377" t="n">
        <v>1.972302655243294</v>
      </c>
      <c r="J3377" t="n">
        <v>-2.220446049250313e-16</v>
      </c>
      <c r="K3377" t="n">
        <v>0.05630346553786989</v>
      </c>
    </row>
    <row r="3378">
      <c r="A3378" s="3" t="n">
        <v>44092.66666666666</v>
      </c>
      <c r="B3378" t="n">
        <v>0.323</v>
      </c>
      <c r="C3378" t="n">
        <v>2.231682890083316</v>
      </c>
      <c r="D3378" t="n">
        <v>-0.5025377238075939</v>
      </c>
      <c r="E3378" t="n">
        <v>0</v>
      </c>
      <c r="F3378" t="n">
        <v>0</v>
      </c>
      <c r="H3378" t="n">
        <v>0</v>
      </c>
      <c r="I3378" t="n">
        <v>1.406145166275722</v>
      </c>
      <c r="J3378" t="n">
        <v>0</v>
      </c>
      <c r="K3378" t="n">
        <v>0.05650148193690437</v>
      </c>
    </row>
    <row r="3379">
      <c r="A3379" s="3" t="n">
        <v>44092.70833333334</v>
      </c>
      <c r="B3379" t="n">
        <v>0.211</v>
      </c>
      <c r="C3379" t="n">
        <v>1.290894007879746</v>
      </c>
      <c r="D3379" t="n">
        <v>-0.2843256360147173</v>
      </c>
      <c r="E3379" t="n">
        <v>0</v>
      </c>
      <c r="F3379" t="n">
        <v>0</v>
      </c>
      <c r="H3379" t="n">
        <v>0</v>
      </c>
      <c r="I3379" t="n">
        <v>0.795568371865029</v>
      </c>
      <c r="J3379" t="n">
        <v>1.110223024625157e-16</v>
      </c>
      <c r="K3379" t="n">
        <v>0.05661351559314463</v>
      </c>
    </row>
    <row r="3380">
      <c r="A3380" s="3" t="n">
        <v>44092.75</v>
      </c>
      <c r="B3380" t="n">
        <v>0.537</v>
      </c>
      <c r="C3380" t="n">
        <v>0.4728879181177106</v>
      </c>
      <c r="D3380" t="n">
        <v>0.06411208188228945</v>
      </c>
      <c r="E3380" t="n">
        <v>0.01602802047057236</v>
      </c>
      <c r="F3380" t="n">
        <v>0</v>
      </c>
      <c r="H3380" t="n">
        <v>0</v>
      </c>
      <c r="I3380" t="n">
        <v>0</v>
      </c>
      <c r="J3380" t="n">
        <v>0</v>
      </c>
      <c r="K3380" t="n">
        <v>0.05658193775583138</v>
      </c>
    </row>
    <row r="3381">
      <c r="A3381" s="3" t="n">
        <v>44092.79166666666</v>
      </c>
      <c r="B3381" t="n">
        <v>0.419</v>
      </c>
      <c r="C3381" t="n">
        <v>0</v>
      </c>
      <c r="D3381" t="n">
        <v>0.419</v>
      </c>
      <c r="E3381" t="n">
        <v>0.10475</v>
      </c>
      <c r="F3381" t="n">
        <v>0</v>
      </c>
      <c r="H3381" t="n">
        <v>0</v>
      </c>
      <c r="I3381" t="n">
        <v>0</v>
      </c>
      <c r="J3381" t="n">
        <v>0</v>
      </c>
      <c r="K3381" t="n">
        <v>0.05637556302199345</v>
      </c>
    </row>
    <row r="3382">
      <c r="A3382" s="3" t="n">
        <v>44092.83333333334</v>
      </c>
      <c r="B3382" t="n">
        <v>0.249</v>
      </c>
      <c r="C3382" t="n">
        <v>0</v>
      </c>
      <c r="D3382" t="n">
        <v>0.249</v>
      </c>
      <c r="E3382" t="n">
        <v>0.06224999999999997</v>
      </c>
      <c r="F3382" t="n">
        <v>0</v>
      </c>
      <c r="H3382" t="n">
        <v>0</v>
      </c>
      <c r="I3382" t="n">
        <v>0</v>
      </c>
      <c r="J3382" t="n">
        <v>0</v>
      </c>
      <c r="K3382" t="n">
        <v>0.0562529202804048</v>
      </c>
    </row>
    <row r="3383">
      <c r="A3383" s="3" t="n">
        <v>44092.875</v>
      </c>
      <c r="B3383" t="n">
        <v>0.473</v>
      </c>
      <c r="C3383" t="n">
        <v>0</v>
      </c>
      <c r="D3383" t="n">
        <v>0.473</v>
      </c>
      <c r="E3383" t="n">
        <v>0.11825</v>
      </c>
      <c r="F3383" t="n">
        <v>0</v>
      </c>
      <c r="H3383" t="n">
        <v>0</v>
      </c>
      <c r="I3383" t="n">
        <v>0</v>
      </c>
      <c r="J3383" t="n">
        <v>0</v>
      </c>
      <c r="K3383" t="n">
        <v>0.05601994832549946</v>
      </c>
    </row>
    <row r="3384">
      <c r="A3384" s="3" t="n">
        <v>44092.91666666666</v>
      </c>
      <c r="B3384" t="n">
        <v>0.326</v>
      </c>
      <c r="C3384" t="n">
        <v>0</v>
      </c>
      <c r="D3384" t="n">
        <v>0.326</v>
      </c>
      <c r="E3384" t="n">
        <v>0.08149999999999996</v>
      </c>
      <c r="F3384" t="n">
        <v>0</v>
      </c>
      <c r="H3384" t="n">
        <v>0</v>
      </c>
      <c r="I3384" t="n">
        <v>0</v>
      </c>
      <c r="J3384" t="n">
        <v>0</v>
      </c>
      <c r="K3384" t="n">
        <v>0.0558593799168332</v>
      </c>
    </row>
    <row r="3385">
      <c r="A3385" s="3" t="n">
        <v>44092.95833333334</v>
      </c>
      <c r="B3385" t="n">
        <v>0.552</v>
      </c>
      <c r="C3385" t="n">
        <v>0</v>
      </c>
      <c r="D3385" t="n">
        <v>0.552</v>
      </c>
      <c r="E3385" t="n">
        <v>0.138</v>
      </c>
      <c r="F3385" t="n">
        <v>0</v>
      </c>
      <c r="H3385" t="n">
        <v>0</v>
      </c>
      <c r="I3385" t="n">
        <v>0</v>
      </c>
      <c r="J3385" t="n">
        <v>0</v>
      </c>
      <c r="K3385" t="n">
        <v>0.05558749721258849</v>
      </c>
    </row>
    <row r="3386">
      <c r="A3386" s="3" t="n">
        <v>44093</v>
      </c>
      <c r="B3386" t="n">
        <v>0.4</v>
      </c>
      <c r="C3386" t="n">
        <v>0</v>
      </c>
      <c r="D3386" t="n">
        <v>0.4</v>
      </c>
      <c r="E3386" t="n">
        <v>0.09999999999999998</v>
      </c>
      <c r="F3386" t="n">
        <v>0</v>
      </c>
      <c r="H3386" t="n">
        <v>0</v>
      </c>
      <c r="I3386" t="n">
        <v>0</v>
      </c>
      <c r="J3386" t="n">
        <v>0</v>
      </c>
      <c r="K3386" t="n">
        <v>0.05539048076023724</v>
      </c>
    </row>
    <row r="3387">
      <c r="A3387" s="3" t="n">
        <v>44093.04166666666</v>
      </c>
      <c r="B3387" t="n">
        <v>0.406</v>
      </c>
      <c r="C3387" t="n">
        <v>0</v>
      </c>
      <c r="D3387" t="n">
        <v>0.406</v>
      </c>
      <c r="E3387" t="n">
        <v>0.1014999999999999</v>
      </c>
      <c r="F3387" t="n">
        <v>0</v>
      </c>
      <c r="H3387" t="n">
        <v>0</v>
      </c>
      <c r="I3387" t="n">
        <v>0</v>
      </c>
      <c r="J3387" t="n">
        <v>0</v>
      </c>
      <c r="K3387" t="n">
        <v>0.05519050906110073</v>
      </c>
    </row>
    <row r="3388">
      <c r="A3388" s="3" t="n">
        <v>44093.08333333334</v>
      </c>
      <c r="B3388" t="n">
        <v>0.322</v>
      </c>
      <c r="C3388" t="n">
        <v>0</v>
      </c>
      <c r="D3388" t="n">
        <v>0.322</v>
      </c>
      <c r="E3388" t="n">
        <v>0.08049999999999996</v>
      </c>
      <c r="F3388" t="n">
        <v>0</v>
      </c>
      <c r="H3388" t="n">
        <v>0</v>
      </c>
      <c r="I3388" t="n">
        <v>0</v>
      </c>
      <c r="J3388" t="n">
        <v>0</v>
      </c>
      <c r="K3388" t="n">
        <v>0.05503191081695798</v>
      </c>
    </row>
    <row r="3389">
      <c r="A3389" s="3" t="n">
        <v>44093.125</v>
      </c>
      <c r="B3389" t="n">
        <v>0.157</v>
      </c>
      <c r="C3389" t="n">
        <v>0</v>
      </c>
      <c r="D3389" t="n">
        <v>0.157</v>
      </c>
      <c r="E3389" t="n">
        <v>0.03924999999999998</v>
      </c>
      <c r="F3389" t="n">
        <v>0</v>
      </c>
      <c r="H3389" t="n">
        <v>0</v>
      </c>
      <c r="I3389" t="n">
        <v>0</v>
      </c>
      <c r="J3389" t="n">
        <v>0</v>
      </c>
      <c r="K3389" t="n">
        <v>0.05495458185941012</v>
      </c>
    </row>
    <row r="3390">
      <c r="A3390" s="3" t="n">
        <v>44093.16666666666</v>
      </c>
      <c r="B3390" t="n">
        <v>0.78</v>
      </c>
      <c r="C3390" t="n">
        <v>0</v>
      </c>
      <c r="D3390" t="n">
        <v>0.78</v>
      </c>
      <c r="E3390" t="n">
        <v>0.195</v>
      </c>
      <c r="F3390" t="n">
        <v>0</v>
      </c>
      <c r="H3390" t="n">
        <v>0</v>
      </c>
      <c r="I3390" t="n">
        <v>0</v>
      </c>
      <c r="J3390" t="n">
        <v>0</v>
      </c>
      <c r="K3390" t="n">
        <v>0.0545703997773252</v>
      </c>
    </row>
    <row r="3391">
      <c r="A3391" s="3" t="n">
        <v>44093.20833333334</v>
      </c>
      <c r="B3391" t="n">
        <v>0.569</v>
      </c>
      <c r="C3391" t="n">
        <v>0</v>
      </c>
      <c r="D3391" t="n">
        <v>0.569</v>
      </c>
      <c r="E3391" t="n">
        <v>0.14225</v>
      </c>
      <c r="F3391" t="n">
        <v>0</v>
      </c>
      <c r="H3391" t="n">
        <v>0</v>
      </c>
      <c r="I3391" t="n">
        <v>0</v>
      </c>
      <c r="J3391" t="n">
        <v>0</v>
      </c>
      <c r="K3391" t="n">
        <v>0.05429014387385556</v>
      </c>
    </row>
    <row r="3392">
      <c r="A3392" s="3" t="n">
        <v>44093.25</v>
      </c>
      <c r="B3392" t="n">
        <v>0.573</v>
      </c>
      <c r="C3392" t="n">
        <v>0</v>
      </c>
      <c r="D3392" t="n">
        <v>0.573</v>
      </c>
      <c r="E3392" t="n">
        <v>0.14325</v>
      </c>
      <c r="F3392" t="n">
        <v>0</v>
      </c>
      <c r="H3392" t="n">
        <v>0</v>
      </c>
      <c r="I3392" t="n">
        <v>0</v>
      </c>
      <c r="J3392" t="n">
        <v>0</v>
      </c>
      <c r="K3392" t="n">
        <v>0.05400791780586241</v>
      </c>
    </row>
    <row r="3393">
      <c r="A3393" s="3" t="n">
        <v>44093.29166666666</v>
      </c>
      <c r="B3393" t="n">
        <v>0.385</v>
      </c>
      <c r="C3393" t="n">
        <v>0.2310910843210998</v>
      </c>
      <c r="D3393" t="n">
        <v>0.1539089156789002</v>
      </c>
      <c r="E3393" t="n">
        <v>0.03847722891972505</v>
      </c>
      <c r="F3393" t="n">
        <v>0</v>
      </c>
      <c r="H3393" t="n">
        <v>0</v>
      </c>
      <c r="I3393" t="n">
        <v>0</v>
      </c>
      <c r="J3393" t="n">
        <v>0</v>
      </c>
      <c r="K3393" t="n">
        <v>0.0539321113344817</v>
      </c>
    </row>
    <row r="3394">
      <c r="A3394" s="3" t="n">
        <v>44093.33333333334</v>
      </c>
      <c r="B3394" t="n">
        <v>0.157</v>
      </c>
      <c r="C3394" t="n">
        <v>1.552398098703086</v>
      </c>
      <c r="D3394" t="n">
        <v>-0.3673948082057167</v>
      </c>
      <c r="E3394" t="n">
        <v>0</v>
      </c>
      <c r="F3394" t="n">
        <v>0</v>
      </c>
      <c r="H3394" t="n">
        <v>0</v>
      </c>
      <c r="I3394" t="n">
        <v>1.028003290497369</v>
      </c>
      <c r="J3394" t="n">
        <v>0</v>
      </c>
      <c r="K3394" t="n">
        <v>0.05407687697793161</v>
      </c>
    </row>
    <row r="3395">
      <c r="A3395" s="3" t="n">
        <v>44093.375</v>
      </c>
      <c r="B3395" t="n">
        <v>0.721</v>
      </c>
      <c r="C3395" t="n">
        <v>2.864393493869748</v>
      </c>
      <c r="D3395" t="n">
        <v>-0.5643347531586513</v>
      </c>
      <c r="E3395" t="n">
        <v>0</v>
      </c>
      <c r="F3395" t="n">
        <v>0</v>
      </c>
      <c r="H3395" t="n">
        <v>0</v>
      </c>
      <c r="I3395" t="n">
        <v>1.579058740711097</v>
      </c>
      <c r="J3395" t="n">
        <v>-2.220446049250313e-16</v>
      </c>
      <c r="K3395" t="n">
        <v>0.05429924343994327</v>
      </c>
    </row>
    <row r="3396">
      <c r="A3396" s="3" t="n">
        <v>44093.41666666666</v>
      </c>
      <c r="B3396" t="n">
        <v>0.248</v>
      </c>
      <c r="C3396" t="n">
        <v>4.344760701123912</v>
      </c>
      <c r="D3396" t="n">
        <v>-1.07863742501372</v>
      </c>
      <c r="E3396" t="n">
        <v>0</v>
      </c>
      <c r="F3396" t="n">
        <v>0</v>
      </c>
      <c r="H3396" t="n">
        <v>0</v>
      </c>
      <c r="I3396" t="n">
        <v>3.018123276110192</v>
      </c>
      <c r="J3396" t="n">
        <v>0</v>
      </c>
      <c r="K3396" t="n">
        <v>0.05472426207764223</v>
      </c>
    </row>
    <row r="3397">
      <c r="A3397" s="3" t="n">
        <v>44093.45833333334</v>
      </c>
      <c r="B3397" t="n">
        <v>0.391</v>
      </c>
      <c r="C3397" t="n">
        <v>5.216568177385859</v>
      </c>
      <c r="D3397" t="n">
        <v>-1.270525376709378</v>
      </c>
      <c r="E3397" t="n">
        <v>0</v>
      </c>
      <c r="F3397" t="n">
        <v>0</v>
      </c>
      <c r="H3397" t="n">
        <v>0</v>
      </c>
      <c r="I3397" t="n">
        <v>3.555042800676481</v>
      </c>
      <c r="J3397" t="n">
        <v>0</v>
      </c>
      <c r="K3397" t="n">
        <v>0.05522489088232524</v>
      </c>
    </row>
    <row r="3398">
      <c r="A3398" s="3" t="n">
        <v>44093.5</v>
      </c>
      <c r="B3398" t="n">
        <v>0.349</v>
      </c>
      <c r="C3398" t="n">
        <v>5.433743354998446</v>
      </c>
      <c r="D3398" t="n">
        <v>-1.338763691466405</v>
      </c>
      <c r="E3398" t="n">
        <v>0</v>
      </c>
      <c r="F3398" t="n">
        <v>0</v>
      </c>
      <c r="H3398" t="n">
        <v>0</v>
      </c>
      <c r="I3398" t="n">
        <v>3.74597966353204</v>
      </c>
      <c r="J3398" t="n">
        <v>0</v>
      </c>
      <c r="K3398" t="n">
        <v>0.05575240782838397</v>
      </c>
    </row>
    <row r="3399">
      <c r="A3399" s="3" t="n">
        <v>44093.54166666666</v>
      </c>
      <c r="B3399" t="n">
        <v>0.752</v>
      </c>
      <c r="C3399" t="n">
        <v>5.879702816940205</v>
      </c>
      <c r="D3399" t="n">
        <v>-1.35007450183327</v>
      </c>
      <c r="E3399" t="n">
        <v>0</v>
      </c>
      <c r="F3399" t="n">
        <v>0</v>
      </c>
      <c r="H3399" t="n">
        <v>0</v>
      </c>
      <c r="I3399" t="n">
        <v>3.777628315106936</v>
      </c>
      <c r="J3399" t="n">
        <v>-4.440892098500626e-16</v>
      </c>
      <c r="K3399" t="n">
        <v>0.05628438160590609</v>
      </c>
    </row>
    <row r="3400">
      <c r="A3400" s="3" t="n">
        <v>44093.58333333334</v>
      </c>
      <c r="B3400" t="n">
        <v>0.253</v>
      </c>
      <c r="C3400" t="n">
        <v>5.536662225554095</v>
      </c>
      <c r="D3400" t="n">
        <v>-1.391137104017429</v>
      </c>
      <c r="E3400" t="n">
        <v>0</v>
      </c>
      <c r="F3400" t="n">
        <v>0</v>
      </c>
      <c r="H3400" t="n">
        <v>0</v>
      </c>
      <c r="I3400" t="n">
        <v>3.892525121536666</v>
      </c>
      <c r="J3400" t="n">
        <v>0</v>
      </c>
      <c r="K3400" t="n">
        <v>0.05683253539984148</v>
      </c>
    </row>
    <row r="3401">
      <c r="A3401" s="3" t="n">
        <v>44093.625</v>
      </c>
      <c r="B3401" t="n">
        <v>0.797</v>
      </c>
      <c r="C3401" t="n">
        <v>4.773948886776599</v>
      </c>
      <c r="D3401" t="n">
        <v>-1.047092134394633</v>
      </c>
      <c r="E3401" t="n">
        <v>0</v>
      </c>
      <c r="F3401" t="n">
        <v>0</v>
      </c>
      <c r="H3401" t="n">
        <v>0</v>
      </c>
      <c r="I3401" t="n">
        <v>2.929856752381966</v>
      </c>
      <c r="J3401" t="n">
        <v>-4.440892098500626e-16</v>
      </c>
      <c r="K3401" t="n">
        <v>0.05724512415504812</v>
      </c>
    </row>
    <row r="3402">
      <c r="A3402" s="3" t="n">
        <v>44093.66666666666</v>
      </c>
      <c r="B3402" t="n">
        <v>0.25</v>
      </c>
      <c r="C3402" t="n">
        <v>3.580183409942222</v>
      </c>
      <c r="D3402" t="n">
        <v>-0.8768050467624424</v>
      </c>
      <c r="E3402" t="n">
        <v>0</v>
      </c>
      <c r="F3402" t="n">
        <v>0</v>
      </c>
      <c r="H3402" t="n">
        <v>0</v>
      </c>
      <c r="I3402" t="n">
        <v>2.453378363179779</v>
      </c>
      <c r="J3402" t="n">
        <v>0</v>
      </c>
      <c r="K3402" t="n">
        <v>0.05759061419448172</v>
      </c>
    </row>
    <row r="3403">
      <c r="A3403" s="3" t="n">
        <v>44093.70833333334</v>
      </c>
      <c r="B3403" t="n">
        <v>0.571</v>
      </c>
      <c r="C3403" t="n">
        <v>1.911486614083218</v>
      </c>
      <c r="D3403" t="n">
        <v>-0.352937145995228</v>
      </c>
      <c r="E3403" t="n">
        <v>0</v>
      </c>
      <c r="F3403" t="n">
        <v>0</v>
      </c>
      <c r="H3403" t="n">
        <v>0</v>
      </c>
      <c r="I3403" t="n">
        <v>0.9875494680879902</v>
      </c>
      <c r="J3403" t="n">
        <v>0</v>
      </c>
      <c r="K3403" t="n">
        <v>0.05772968304329563</v>
      </c>
    </row>
    <row r="3404">
      <c r="A3404" s="3" t="n">
        <v>44093.75</v>
      </c>
      <c r="B3404" t="n">
        <v>0.318</v>
      </c>
      <c r="C3404" t="n">
        <v>0.734065340309765</v>
      </c>
      <c r="D3404" t="n">
        <v>-0.1095459754791297</v>
      </c>
      <c r="E3404" t="n">
        <v>0</v>
      </c>
      <c r="F3404" t="n">
        <v>0</v>
      </c>
      <c r="H3404" t="n">
        <v>0</v>
      </c>
      <c r="I3404" t="n">
        <v>0.3065193648306354</v>
      </c>
      <c r="J3404" t="n">
        <v>-5.551115123125783e-17</v>
      </c>
      <c r="K3404" t="n">
        <v>0.05777284776221214</v>
      </c>
    </row>
    <row r="3405">
      <c r="A3405" s="3" t="n">
        <v>44093.79166666666</v>
      </c>
      <c r="B3405" t="n">
        <v>0.402</v>
      </c>
      <c r="C3405" t="n">
        <v>0</v>
      </c>
      <c r="D3405" t="n">
        <v>0.402</v>
      </c>
      <c r="E3405" t="n">
        <v>0.1004999999999999</v>
      </c>
      <c r="F3405" t="n">
        <v>0</v>
      </c>
      <c r="H3405" t="n">
        <v>0</v>
      </c>
      <c r="I3405" t="n">
        <v>0</v>
      </c>
      <c r="J3405" t="n">
        <v>0</v>
      </c>
      <c r="K3405" t="n">
        <v>0.05757484622759914</v>
      </c>
    </row>
    <row r="3406">
      <c r="A3406" s="3" t="n">
        <v>44093.83333333334</v>
      </c>
      <c r="B3406" t="n">
        <v>0.412</v>
      </c>
      <c r="C3406" t="n">
        <v>0</v>
      </c>
      <c r="D3406" t="n">
        <v>0.412</v>
      </c>
      <c r="E3406" t="n">
        <v>0.1029999999999999</v>
      </c>
      <c r="F3406" t="n">
        <v>0</v>
      </c>
      <c r="H3406" t="n">
        <v>0</v>
      </c>
      <c r="I3406" t="n">
        <v>0</v>
      </c>
      <c r="J3406" t="n">
        <v>0</v>
      </c>
      <c r="K3406" t="n">
        <v>0.05737191928167736</v>
      </c>
    </row>
    <row r="3407">
      <c r="A3407" s="3" t="n">
        <v>44093.875</v>
      </c>
      <c r="B3407" t="n">
        <v>0.409</v>
      </c>
      <c r="C3407" t="n">
        <v>0</v>
      </c>
      <c r="D3407" t="n">
        <v>0.409</v>
      </c>
      <c r="E3407" t="n">
        <v>0.10225</v>
      </c>
      <c r="F3407" t="n">
        <v>0</v>
      </c>
      <c r="H3407" t="n">
        <v>0</v>
      </c>
      <c r="I3407" t="n">
        <v>0</v>
      </c>
      <c r="J3407" t="n">
        <v>0</v>
      </c>
      <c r="K3407" t="n">
        <v>0.05717046995914821</v>
      </c>
    </row>
    <row r="3408">
      <c r="A3408" s="3" t="n">
        <v>44093.91666666666</v>
      </c>
      <c r="B3408" t="n">
        <v>0.317</v>
      </c>
      <c r="C3408" t="n">
        <v>0</v>
      </c>
      <c r="D3408" t="n">
        <v>0.317</v>
      </c>
      <c r="E3408" t="n">
        <v>0.07924999999999999</v>
      </c>
      <c r="F3408" t="n">
        <v>0</v>
      </c>
      <c r="H3408" t="n">
        <v>0</v>
      </c>
      <c r="I3408" t="n">
        <v>0</v>
      </c>
      <c r="J3408" t="n">
        <v>0</v>
      </c>
      <c r="K3408" t="n">
        <v>0.05701433442065985</v>
      </c>
    </row>
    <row r="3409">
      <c r="A3409" s="3" t="n">
        <v>44093.95833333334</v>
      </c>
      <c r="B3409" t="n">
        <v>0.705</v>
      </c>
      <c r="C3409" t="n">
        <v>0</v>
      </c>
      <c r="D3409" t="n">
        <v>0.705</v>
      </c>
      <c r="E3409" t="n">
        <v>0.1762499999999999</v>
      </c>
      <c r="F3409" t="n">
        <v>0</v>
      </c>
      <c r="H3409" t="n">
        <v>0</v>
      </c>
      <c r="I3409" t="n">
        <v>0</v>
      </c>
      <c r="J3409" t="n">
        <v>0</v>
      </c>
      <c r="K3409" t="n">
        <v>0.0566670929233908</v>
      </c>
    </row>
    <row r="3410">
      <c r="A3410" s="3" t="n">
        <v>44094</v>
      </c>
      <c r="B3410" t="n">
        <v>0.409</v>
      </c>
      <c r="C3410" t="n">
        <v>0</v>
      </c>
      <c r="D3410" t="n">
        <v>0.409</v>
      </c>
      <c r="E3410" t="n">
        <v>0.10225</v>
      </c>
      <c r="F3410" t="n">
        <v>0</v>
      </c>
      <c r="H3410" t="n">
        <v>0</v>
      </c>
      <c r="I3410" t="n">
        <v>0</v>
      </c>
      <c r="J3410" t="n">
        <v>0</v>
      </c>
      <c r="K3410" t="n">
        <v>0.05646564360086165</v>
      </c>
    </row>
    <row r="3411">
      <c r="A3411" s="3" t="n">
        <v>44094.04166666666</v>
      </c>
      <c r="B3411" t="n">
        <v>0.397</v>
      </c>
      <c r="C3411" t="n">
        <v>0</v>
      </c>
      <c r="D3411" t="n">
        <v>0.397</v>
      </c>
      <c r="E3411" t="n">
        <v>0.09925</v>
      </c>
      <c r="F3411" t="n">
        <v>0</v>
      </c>
      <c r="H3411" t="n">
        <v>0</v>
      </c>
      <c r="I3411" t="n">
        <v>0</v>
      </c>
      <c r="J3411" t="n">
        <v>0</v>
      </c>
      <c r="K3411" t="n">
        <v>0.05627010477190304</v>
      </c>
    </row>
    <row r="3412">
      <c r="A3412" s="3" t="n">
        <v>44094.08333333334</v>
      </c>
      <c r="B3412" t="n">
        <v>0.254</v>
      </c>
      <c r="C3412" t="n">
        <v>0</v>
      </c>
      <c r="D3412" t="n">
        <v>0.254</v>
      </c>
      <c r="E3412" t="n">
        <v>0.0635</v>
      </c>
      <c r="F3412" t="n">
        <v>0</v>
      </c>
      <c r="H3412" t="n">
        <v>0</v>
      </c>
      <c r="I3412" t="n">
        <v>0</v>
      </c>
      <c r="J3412" t="n">
        <v>0</v>
      </c>
      <c r="K3412" t="n">
        <v>0.05614499932466001</v>
      </c>
    </row>
    <row r="3413">
      <c r="A3413" s="3" t="n">
        <v>44094.125</v>
      </c>
      <c r="B3413" t="n">
        <v>0.255</v>
      </c>
      <c r="C3413" t="n">
        <v>0</v>
      </c>
      <c r="D3413" t="n">
        <v>0.255</v>
      </c>
      <c r="E3413" t="n">
        <v>0.06374999999999997</v>
      </c>
      <c r="F3413" t="n">
        <v>0</v>
      </c>
      <c r="H3413" t="n">
        <v>0</v>
      </c>
      <c r="I3413" t="n">
        <v>0</v>
      </c>
      <c r="J3413" t="n">
        <v>0</v>
      </c>
      <c r="K3413" t="n">
        <v>0.05601940133628609</v>
      </c>
    </row>
    <row r="3414">
      <c r="A3414" s="3" t="n">
        <v>44094.16666666666</v>
      </c>
      <c r="B3414" t="n">
        <v>0.32</v>
      </c>
      <c r="C3414" t="n">
        <v>0</v>
      </c>
      <c r="D3414" t="n">
        <v>0.32</v>
      </c>
      <c r="E3414" t="n">
        <v>0.07999999999999996</v>
      </c>
      <c r="F3414" t="n">
        <v>0</v>
      </c>
      <c r="H3414" t="n">
        <v>0</v>
      </c>
      <c r="I3414" t="n">
        <v>0</v>
      </c>
      <c r="J3414" t="n">
        <v>0</v>
      </c>
      <c r="K3414" t="n">
        <v>0.0558617881744051</v>
      </c>
    </row>
    <row r="3415">
      <c r="A3415" s="3" t="n">
        <v>44094.20833333334</v>
      </c>
      <c r="B3415" t="n">
        <v>0.387</v>
      </c>
      <c r="C3415" t="n">
        <v>0</v>
      </c>
      <c r="D3415" t="n">
        <v>0.387</v>
      </c>
      <c r="E3415" t="n">
        <v>0.09675</v>
      </c>
      <c r="F3415" t="n">
        <v>0</v>
      </c>
      <c r="H3415" t="n">
        <v>0</v>
      </c>
      <c r="I3415" t="n">
        <v>0</v>
      </c>
      <c r="J3415" t="n">
        <v>0</v>
      </c>
      <c r="K3415" t="n">
        <v>0.05567117475675527</v>
      </c>
    </row>
    <row r="3416">
      <c r="A3416" s="3" t="n">
        <v>44094.25</v>
      </c>
      <c r="B3416" t="n">
        <v>0.345</v>
      </c>
      <c r="C3416" t="n">
        <v>0</v>
      </c>
      <c r="D3416" t="n">
        <v>0.345</v>
      </c>
      <c r="E3416" t="n">
        <v>0.08624999999999999</v>
      </c>
      <c r="F3416" t="n">
        <v>0</v>
      </c>
      <c r="H3416" t="n">
        <v>0</v>
      </c>
      <c r="I3416" t="n">
        <v>0</v>
      </c>
      <c r="J3416" t="n">
        <v>0</v>
      </c>
      <c r="K3416" t="n">
        <v>0.05550124806660232</v>
      </c>
    </row>
    <row r="3417">
      <c r="A3417" s="3" t="n">
        <v>44094.29166666666</v>
      </c>
      <c r="B3417" t="n">
        <v>0.481</v>
      </c>
      <c r="C3417" t="n">
        <v>0.2578239375085353</v>
      </c>
      <c r="D3417" t="n">
        <v>0.2231760624914647</v>
      </c>
      <c r="E3417" t="n">
        <v>0.05579401562286612</v>
      </c>
      <c r="F3417" t="n">
        <v>0</v>
      </c>
      <c r="H3417" t="n">
        <v>0</v>
      </c>
      <c r="I3417" t="n">
        <v>0</v>
      </c>
      <c r="J3417" t="n">
        <v>0</v>
      </c>
      <c r="K3417" t="n">
        <v>0.05539132467639785</v>
      </c>
    </row>
    <row r="3418">
      <c r="A3418" s="3" t="n">
        <v>44094.33333333334</v>
      </c>
      <c r="B3418" t="n">
        <v>0.243</v>
      </c>
      <c r="C3418" t="n">
        <v>1.53118922898131</v>
      </c>
      <c r="D3418" t="n">
        <v>-0.3391677508763486</v>
      </c>
      <c r="E3418" t="n">
        <v>0</v>
      </c>
      <c r="F3418" t="n">
        <v>0</v>
      </c>
      <c r="H3418" t="n">
        <v>0</v>
      </c>
      <c r="I3418" t="n">
        <v>0.9490214781049617</v>
      </c>
      <c r="J3418" t="n">
        <v>1.110223024625157e-16</v>
      </c>
      <c r="K3418" t="n">
        <v>0.05552496793045707</v>
      </c>
    </row>
    <row r="3419">
      <c r="A3419" s="3" t="n">
        <v>44094.375</v>
      </c>
      <c r="B3419" t="n">
        <v>0.157</v>
      </c>
      <c r="C3419" t="n">
        <v>3.014914143129123</v>
      </c>
      <c r="D3419" t="n">
        <v>-0.7524611216391989</v>
      </c>
      <c r="E3419" t="n">
        <v>0</v>
      </c>
      <c r="F3419" t="n">
        <v>0</v>
      </c>
      <c r="H3419" t="n">
        <v>0</v>
      </c>
      <c r="I3419" t="n">
        <v>2.105453021489924</v>
      </c>
      <c r="J3419" t="n">
        <v>0</v>
      </c>
      <c r="K3419" t="n">
        <v>0.05582146237189225</v>
      </c>
    </row>
    <row r="3420">
      <c r="A3420" s="3" t="n">
        <v>44094.41666666666</v>
      </c>
      <c r="B3420" t="n">
        <v>0.494</v>
      </c>
      <c r="C3420" t="n">
        <v>4.33045493037939</v>
      </c>
      <c r="D3420" t="n">
        <v>-1.010101436032217</v>
      </c>
      <c r="E3420" t="n">
        <v>0</v>
      </c>
      <c r="F3420" t="n">
        <v>0</v>
      </c>
      <c r="H3420" t="n">
        <v>0</v>
      </c>
      <c r="I3420" t="n">
        <v>2.826353494347173</v>
      </c>
      <c r="J3420" t="n">
        <v>0</v>
      </c>
      <c r="K3420" t="n">
        <v>0.05621947557477618</v>
      </c>
    </row>
    <row r="3421">
      <c r="A3421" s="3" t="n">
        <v>44094.45833333334</v>
      </c>
      <c r="B3421" t="n">
        <v>1.828</v>
      </c>
      <c r="C3421" t="n">
        <v>4.626249241534777</v>
      </c>
      <c r="D3421" t="n">
        <v>-0.7367519307651097</v>
      </c>
      <c r="E3421" t="n">
        <v>0</v>
      </c>
      <c r="F3421" t="n">
        <v>0</v>
      </c>
      <c r="H3421" t="n">
        <v>0</v>
      </c>
      <c r="I3421" t="n">
        <v>2.061497310769667</v>
      </c>
      <c r="J3421" t="n">
        <v>4.440892098500626e-16</v>
      </c>
      <c r="K3421" t="n">
        <v>0.05650978007810072</v>
      </c>
    </row>
    <row r="3422">
      <c r="A3422" s="3" t="n">
        <v>44094.5</v>
      </c>
      <c r="B3422" t="n">
        <v>0.402</v>
      </c>
      <c r="C3422" t="n">
        <v>5.693470816033885</v>
      </c>
      <c r="D3422" t="n">
        <v>-1.393193030282733</v>
      </c>
      <c r="E3422" t="n">
        <v>0</v>
      </c>
      <c r="F3422" t="n">
        <v>0</v>
      </c>
      <c r="H3422" t="n">
        <v>0</v>
      </c>
      <c r="I3422" t="n">
        <v>3.898277785751152</v>
      </c>
      <c r="J3422" t="n">
        <v>4.440892098500626e-16</v>
      </c>
      <c r="K3422" t="n">
        <v>0.05705874397463427</v>
      </c>
    </row>
    <row r="3423">
      <c r="A3423" s="3" t="n">
        <v>44094.54166666666</v>
      </c>
      <c r="B3423" t="n">
        <v>0.255</v>
      </c>
      <c r="C3423" t="n">
        <v>5.709622421478281</v>
      </c>
      <c r="D3423" t="n">
        <v>-1.436149268252678</v>
      </c>
      <c r="E3423" t="n">
        <v>0</v>
      </c>
      <c r="F3423" t="n">
        <v>0</v>
      </c>
      <c r="H3423" t="n">
        <v>0</v>
      </c>
      <c r="I3423" t="n">
        <v>4.018473153225603</v>
      </c>
      <c r="J3423" t="n">
        <v>0</v>
      </c>
      <c r="K3423" t="n">
        <v>0.05762463404239022</v>
      </c>
    </row>
    <row r="3424">
      <c r="A3424" s="3" t="n">
        <v>44094.58333333334</v>
      </c>
      <c r="B3424" t="n">
        <v>1.067</v>
      </c>
      <c r="C3424" t="n">
        <v>5.273561113248618</v>
      </c>
      <c r="D3424" t="n">
        <v>-1.107546810364723</v>
      </c>
      <c r="E3424" t="n">
        <v>0</v>
      </c>
      <c r="F3424" t="n">
        <v>0</v>
      </c>
      <c r="H3424" t="n">
        <v>0</v>
      </c>
      <c r="I3424" t="n">
        <v>3.099014302883894</v>
      </c>
      <c r="J3424" t="n">
        <v>4.440892098500626e-16</v>
      </c>
      <c r="K3424" t="n">
        <v>0.0580610439291722</v>
      </c>
    </row>
    <row r="3425">
      <c r="A3425" s="3" t="n">
        <v>44094.625</v>
      </c>
      <c r="B3425" t="n">
        <v>0.9389999999999999</v>
      </c>
      <c r="C3425" t="n">
        <v>4.669181458683084</v>
      </c>
      <c r="D3425" t="n">
        <v>-0.9821206599458024</v>
      </c>
      <c r="E3425" t="n">
        <v>0</v>
      </c>
      <c r="F3425" t="n">
        <v>0</v>
      </c>
      <c r="H3425" t="n">
        <v>0</v>
      </c>
      <c r="I3425" t="n">
        <v>2.748060798737282</v>
      </c>
      <c r="J3425" t="n">
        <v>0</v>
      </c>
      <c r="K3425" t="n">
        <v>0.05844803178557897</v>
      </c>
    </row>
    <row r="3426">
      <c r="A3426" s="3" t="n">
        <v>44094.66666666666</v>
      </c>
      <c r="B3426" t="n">
        <v>1.807</v>
      </c>
      <c r="C3426" t="n">
        <v>3.520472872440218</v>
      </c>
      <c r="D3426" t="n">
        <v>-0.4511408163168369</v>
      </c>
      <c r="E3426" t="n">
        <v>0</v>
      </c>
      <c r="F3426" t="n">
        <v>0</v>
      </c>
      <c r="H3426" t="n">
        <v>0</v>
      </c>
      <c r="I3426" t="n">
        <v>1.262332056123381</v>
      </c>
      <c r="J3426" t="n">
        <v>0</v>
      </c>
      <c r="K3426" t="n">
        <v>0.05862579611186214</v>
      </c>
    </row>
    <row r="3427">
      <c r="A3427" s="3" t="n">
        <v>44094.70833333334</v>
      </c>
      <c r="B3427" t="n">
        <v>0.6899999999999999</v>
      </c>
      <c r="C3427" t="n">
        <v>1.862070038924442</v>
      </c>
      <c r="D3427" t="n">
        <v>-0.308594692478464</v>
      </c>
      <c r="E3427" t="n">
        <v>0</v>
      </c>
      <c r="F3427" t="n">
        <v>0</v>
      </c>
      <c r="H3427" t="n">
        <v>0</v>
      </c>
      <c r="I3427" t="n">
        <v>0.8634753464459776</v>
      </c>
      <c r="J3427" t="n">
        <v>-1.110223024625157e-16</v>
      </c>
      <c r="K3427" t="n">
        <v>0.05874739257491519</v>
      </c>
    </row>
    <row r="3428">
      <c r="A3428" s="3" t="n">
        <v>44094.75</v>
      </c>
      <c r="B3428" t="n">
        <v>0.721</v>
      </c>
      <c r="C3428" t="n">
        <v>0.7339731397824351</v>
      </c>
      <c r="D3428" t="n">
        <v>-0.003415702090051265</v>
      </c>
      <c r="E3428" t="n">
        <v>0</v>
      </c>
      <c r="F3428" t="n">
        <v>0</v>
      </c>
      <c r="H3428" t="n">
        <v>0</v>
      </c>
      <c r="I3428" t="n">
        <v>0.009557437692383819</v>
      </c>
      <c r="J3428" t="n">
        <v>0</v>
      </c>
      <c r="K3428" t="n">
        <v>0.05874873847393134</v>
      </c>
    </row>
    <row r="3429">
      <c r="A3429" s="3" t="n">
        <v>44094.79166666666</v>
      </c>
      <c r="B3429" t="n">
        <v>0.623</v>
      </c>
      <c r="C3429" t="n">
        <v>0</v>
      </c>
      <c r="D3429" t="n">
        <v>0.623</v>
      </c>
      <c r="E3429" t="n">
        <v>0.1557499999999999</v>
      </c>
      <c r="F3429" t="n">
        <v>0</v>
      </c>
      <c r="H3429" t="n">
        <v>0</v>
      </c>
      <c r="I3429" t="n">
        <v>0</v>
      </c>
      <c r="J3429" t="n">
        <v>0</v>
      </c>
      <c r="K3429" t="n">
        <v>0.05844188534939428</v>
      </c>
    </row>
    <row r="3430">
      <c r="A3430" s="3" t="n">
        <v>44094.83333333334</v>
      </c>
      <c r="B3430" t="n">
        <v>0.804</v>
      </c>
      <c r="C3430" t="n">
        <v>0</v>
      </c>
      <c r="D3430" t="n">
        <v>0.804</v>
      </c>
      <c r="E3430" t="n">
        <v>0.2009999999999998</v>
      </c>
      <c r="F3430" t="n">
        <v>0</v>
      </c>
      <c r="H3430" t="n">
        <v>0</v>
      </c>
      <c r="I3430" t="n">
        <v>0</v>
      </c>
      <c r="J3430" t="n">
        <v>0</v>
      </c>
      <c r="K3430" t="n">
        <v>0.05804588228016828</v>
      </c>
    </row>
    <row r="3431">
      <c r="A3431" s="3" t="n">
        <v>44094.875</v>
      </c>
      <c r="B3431" t="n">
        <v>0.779</v>
      </c>
      <c r="C3431" t="n">
        <v>0</v>
      </c>
      <c r="D3431" t="n">
        <v>0.779</v>
      </c>
      <c r="E3431" t="n">
        <v>0.19475</v>
      </c>
      <c r="F3431" t="n">
        <v>0</v>
      </c>
      <c r="H3431" t="n">
        <v>0</v>
      </c>
      <c r="I3431" t="n">
        <v>0</v>
      </c>
      <c r="J3431" t="n">
        <v>0</v>
      </c>
      <c r="K3431" t="n">
        <v>0.05766219273921425</v>
      </c>
    </row>
    <row r="3432">
      <c r="A3432" s="3" t="n">
        <v>44094.91666666666</v>
      </c>
      <c r="B3432" t="n">
        <v>0.67</v>
      </c>
      <c r="C3432" t="n">
        <v>0</v>
      </c>
      <c r="D3432" t="n">
        <v>0.67</v>
      </c>
      <c r="E3432" t="n">
        <v>0.1675</v>
      </c>
      <c r="F3432" t="n">
        <v>0</v>
      </c>
      <c r="H3432" t="n">
        <v>0</v>
      </c>
      <c r="I3432" t="n">
        <v>0</v>
      </c>
      <c r="J3432" t="n">
        <v>0</v>
      </c>
      <c r="K3432" t="n">
        <v>0.05733219018152592</v>
      </c>
    </row>
    <row r="3433">
      <c r="A3433" s="3" t="n">
        <v>44094.95833333334</v>
      </c>
      <c r="B3433" t="n">
        <v>0.745</v>
      </c>
      <c r="C3433" t="n">
        <v>0</v>
      </c>
      <c r="D3433" t="n">
        <v>0.745</v>
      </c>
      <c r="E3433" t="n">
        <v>0.1862499999999999</v>
      </c>
      <c r="F3433" t="n">
        <v>0</v>
      </c>
      <c r="H3433" t="n">
        <v>0</v>
      </c>
      <c r="I3433" t="n">
        <v>0</v>
      </c>
      <c r="J3433" t="n">
        <v>0</v>
      </c>
      <c r="K3433" t="n">
        <v>0.05696524703902173</v>
      </c>
    </row>
    <row r="3434">
      <c r="A3434" s="3" t="n">
        <v>44095</v>
      </c>
      <c r="B3434" t="n">
        <v>0.438</v>
      </c>
      <c r="C3434" t="n">
        <v>0</v>
      </c>
      <c r="D3434" t="n">
        <v>0.438</v>
      </c>
      <c r="E3434" t="n">
        <v>0.1095</v>
      </c>
      <c r="F3434" t="n">
        <v>0</v>
      </c>
      <c r="H3434" t="n">
        <v>0</v>
      </c>
      <c r="I3434" t="n">
        <v>0</v>
      </c>
      <c r="J3434" t="n">
        <v>0</v>
      </c>
      <c r="K3434" t="n">
        <v>0.05674951402369711</v>
      </c>
    </row>
    <row r="3435">
      <c r="A3435" s="3" t="n">
        <v>44095.04166666666</v>
      </c>
      <c r="B3435" t="n">
        <v>0.438</v>
      </c>
      <c r="C3435" t="n">
        <v>0</v>
      </c>
      <c r="D3435" t="n">
        <v>0.438</v>
      </c>
      <c r="E3435" t="n">
        <v>0.1095</v>
      </c>
      <c r="F3435" t="n">
        <v>0</v>
      </c>
      <c r="H3435" t="n">
        <v>0</v>
      </c>
      <c r="I3435" t="n">
        <v>0</v>
      </c>
      <c r="J3435" t="n">
        <v>0</v>
      </c>
      <c r="K3435" t="n">
        <v>0.05653378100837251</v>
      </c>
    </row>
    <row r="3436">
      <c r="A3436" s="3" t="n">
        <v>44095.08333333334</v>
      </c>
      <c r="B3436" t="n">
        <v>0.591</v>
      </c>
      <c r="C3436" t="n">
        <v>0</v>
      </c>
      <c r="D3436" t="n">
        <v>0.591</v>
      </c>
      <c r="E3436" t="n">
        <v>0.1477499999999999</v>
      </c>
      <c r="F3436" t="n">
        <v>0</v>
      </c>
      <c r="H3436" t="n">
        <v>0</v>
      </c>
      <c r="I3436" t="n">
        <v>0</v>
      </c>
      <c r="J3436" t="n">
        <v>0</v>
      </c>
      <c r="K3436" t="n">
        <v>0.05624268920002355</v>
      </c>
    </row>
    <row r="3437">
      <c r="A3437" s="3" t="n">
        <v>44095.125</v>
      </c>
      <c r="B3437" t="n">
        <v>0.8070000000000001</v>
      </c>
      <c r="C3437" t="n">
        <v>0</v>
      </c>
      <c r="D3437" t="n">
        <v>0.8070000000000001</v>
      </c>
      <c r="E3437" t="n">
        <v>0.20175</v>
      </c>
      <c r="F3437" t="n">
        <v>0</v>
      </c>
      <c r="H3437" t="n">
        <v>0</v>
      </c>
      <c r="I3437" t="n">
        <v>0</v>
      </c>
      <c r="J3437" t="n">
        <v>0</v>
      </c>
      <c r="K3437" t="n">
        <v>0.05584520850740492</v>
      </c>
    </row>
    <row r="3438">
      <c r="A3438" s="3" t="n">
        <v>44095.16666666666</v>
      </c>
      <c r="B3438" t="n">
        <v>0.505</v>
      </c>
      <c r="C3438" t="n">
        <v>0</v>
      </c>
      <c r="D3438" t="n">
        <v>0.505</v>
      </c>
      <c r="E3438" t="n">
        <v>0.12625</v>
      </c>
      <c r="F3438" t="n">
        <v>0</v>
      </c>
      <c r="H3438" t="n">
        <v>0</v>
      </c>
      <c r="I3438" t="n">
        <v>0</v>
      </c>
      <c r="J3438" t="n">
        <v>0</v>
      </c>
      <c r="K3438" t="n">
        <v>0.05559647523631148</v>
      </c>
    </row>
    <row r="3439">
      <c r="A3439" s="3" t="n">
        <v>44095.20833333334</v>
      </c>
      <c r="B3439" t="n">
        <v>0.405</v>
      </c>
      <c r="C3439" t="n">
        <v>0</v>
      </c>
      <c r="D3439" t="n">
        <v>0.405</v>
      </c>
      <c r="E3439" t="n">
        <v>0.10125</v>
      </c>
      <c r="F3439" t="n">
        <v>0</v>
      </c>
      <c r="H3439" t="n">
        <v>0</v>
      </c>
      <c r="I3439" t="n">
        <v>0</v>
      </c>
      <c r="J3439" t="n">
        <v>0</v>
      </c>
      <c r="K3439" t="n">
        <v>0.05539699607830584</v>
      </c>
    </row>
    <row r="3440">
      <c r="A3440" s="3" t="n">
        <v>44095.25</v>
      </c>
      <c r="B3440" t="n">
        <v>0.364</v>
      </c>
      <c r="C3440" t="n">
        <v>0</v>
      </c>
      <c r="D3440" t="n">
        <v>0.364</v>
      </c>
      <c r="E3440" t="n">
        <v>0.09099999999999997</v>
      </c>
      <c r="F3440" t="n">
        <v>0</v>
      </c>
      <c r="H3440" t="n">
        <v>0</v>
      </c>
      <c r="I3440" t="n">
        <v>0</v>
      </c>
      <c r="J3440" t="n">
        <v>0</v>
      </c>
      <c r="K3440" t="n">
        <v>0.05521771110666622</v>
      </c>
    </row>
    <row r="3441">
      <c r="A3441" s="3" t="n">
        <v>44095.29166666666</v>
      </c>
      <c r="B3441" t="n">
        <v>0.272</v>
      </c>
      <c r="C3441" t="n">
        <v>0.2497728226386248</v>
      </c>
      <c r="D3441" t="n">
        <v>0.02222717736137522</v>
      </c>
      <c r="E3441" t="n">
        <v>0.005556794340343806</v>
      </c>
      <c r="F3441" t="n">
        <v>0</v>
      </c>
      <c r="H3441" t="n">
        <v>0</v>
      </c>
      <c r="I3441" t="n">
        <v>0</v>
      </c>
      <c r="J3441" t="n">
        <v>0</v>
      </c>
      <c r="K3441" t="n">
        <v>0.05520676330759242</v>
      </c>
    </row>
    <row r="3442">
      <c r="A3442" s="3" t="n">
        <v>44095.33333333334</v>
      </c>
      <c r="B3442" t="n">
        <v>0.5649999999999999</v>
      </c>
      <c r="C3442" t="n">
        <v>1.525179006205697</v>
      </c>
      <c r="D3442" t="n">
        <v>-0.2528058352350954</v>
      </c>
      <c r="E3442" t="n">
        <v>0</v>
      </c>
      <c r="F3442" t="n">
        <v>0</v>
      </c>
      <c r="H3442" t="n">
        <v>0</v>
      </c>
      <c r="I3442" t="n">
        <v>0.7073731709706015</v>
      </c>
      <c r="J3442" t="n">
        <v>0</v>
      </c>
      <c r="K3442" t="n">
        <v>0.05530637712517584</v>
      </c>
    </row>
    <row r="3443">
      <c r="A3443" s="3" t="n">
        <v>44095.375</v>
      </c>
      <c r="B3443" t="n">
        <v>0.189</v>
      </c>
      <c r="C3443" t="n">
        <v>2.80342992350503</v>
      </c>
      <c r="D3443" t="n">
        <v>-0.6883540841901342</v>
      </c>
      <c r="E3443" t="n">
        <v>0</v>
      </c>
      <c r="F3443" t="n">
        <v>0</v>
      </c>
      <c r="H3443" t="n">
        <v>0</v>
      </c>
      <c r="I3443" t="n">
        <v>1.926075839314895</v>
      </c>
      <c r="J3443" t="n">
        <v>0</v>
      </c>
      <c r="K3443" t="n">
        <v>0.05557761128443309</v>
      </c>
    </row>
    <row r="3444">
      <c r="A3444" s="3" t="n">
        <v>44095.41666666666</v>
      </c>
      <c r="B3444" t="n">
        <v>0.374</v>
      </c>
      <c r="C3444" t="n">
        <v>3.905739169724822</v>
      </c>
      <c r="D3444" t="n">
        <v>-0.9298727267147874</v>
      </c>
      <c r="E3444" t="n">
        <v>0</v>
      </c>
      <c r="F3444" t="n">
        <v>0</v>
      </c>
      <c r="H3444" t="n">
        <v>0</v>
      </c>
      <c r="I3444" t="n">
        <v>2.601866443010035</v>
      </c>
      <c r="J3444" t="n">
        <v>0</v>
      </c>
      <c r="K3444" t="n">
        <v>0.05594401173594414</v>
      </c>
    </row>
    <row r="3445">
      <c r="A3445" s="3" t="n">
        <v>44095.45833333334</v>
      </c>
      <c r="B3445" t="n">
        <v>0.424</v>
      </c>
      <c r="C3445" t="n">
        <v>4.588298943782009</v>
      </c>
      <c r="D3445" t="n">
        <v>-1.096419590354912</v>
      </c>
      <c r="E3445" t="n">
        <v>0</v>
      </c>
      <c r="F3445" t="n">
        <v>0</v>
      </c>
      <c r="H3445" t="n">
        <v>0</v>
      </c>
      <c r="I3445" t="n">
        <v>3.067879353427097</v>
      </c>
      <c r="J3445" t="n">
        <v>4.440892098500626e-16</v>
      </c>
      <c r="K3445" t="n">
        <v>0.05637603713190439</v>
      </c>
    </row>
    <row r="3446">
      <c r="A3446" s="3" t="n">
        <v>44095.5</v>
      </c>
      <c r="B3446" t="n">
        <v>0.952</v>
      </c>
      <c r="C3446" t="n">
        <v>5.520316628951177</v>
      </c>
      <c r="D3446" t="n">
        <v>-1.202793534889021</v>
      </c>
      <c r="E3446" t="n">
        <v>0</v>
      </c>
      <c r="F3446" t="n">
        <v>0</v>
      </c>
      <c r="H3446" t="n">
        <v>0</v>
      </c>
      <c r="I3446" t="n">
        <v>3.365523094062155</v>
      </c>
      <c r="J3446" t="n">
        <v>-4.440892098500626e-16</v>
      </c>
      <c r="K3446" t="n">
        <v>0.05684997736221409</v>
      </c>
    </row>
    <row r="3447">
      <c r="A3447" s="3" t="n">
        <v>44095.54166666666</v>
      </c>
      <c r="B3447" t="n">
        <v>0.52</v>
      </c>
      <c r="C3447" t="n">
        <v>5.599391768328948</v>
      </c>
      <c r="D3447" t="n">
        <v>-1.337354670513988</v>
      </c>
      <c r="E3447" t="n">
        <v>0</v>
      </c>
      <c r="F3447" t="n">
        <v>0</v>
      </c>
      <c r="H3447" t="n">
        <v>0</v>
      </c>
      <c r="I3447" t="n">
        <v>3.74203709781496</v>
      </c>
      <c r="J3447" t="n">
        <v>-4.440892098500626e-16</v>
      </c>
      <c r="K3447" t="n">
        <v>0.05737693910765414</v>
      </c>
    </row>
    <row r="3448">
      <c r="A3448" s="3" t="n">
        <v>44095.58333333334</v>
      </c>
      <c r="B3448" t="n">
        <v>0.357</v>
      </c>
      <c r="C3448" t="n">
        <v>5.440816931927674</v>
      </c>
      <c r="D3448" t="n">
        <v>-1.338519773242123</v>
      </c>
      <c r="E3448" t="n">
        <v>0</v>
      </c>
      <c r="F3448" t="n">
        <v>0</v>
      </c>
      <c r="H3448" t="n">
        <v>0</v>
      </c>
      <c r="I3448" t="n">
        <v>3.745297158685552</v>
      </c>
      <c r="J3448" t="n">
        <v>0</v>
      </c>
      <c r="K3448" t="n">
        <v>0.05790435994190644</v>
      </c>
    </row>
    <row r="3449">
      <c r="A3449" s="3" t="n">
        <v>44095.625</v>
      </c>
      <c r="B3449" t="n">
        <v>0.68</v>
      </c>
      <c r="C3449" t="n">
        <v>4.72637873877858</v>
      </c>
      <c r="D3449" t="n">
        <v>-1.065372342160236</v>
      </c>
      <c r="E3449" t="n">
        <v>0</v>
      </c>
      <c r="F3449" t="n">
        <v>0</v>
      </c>
      <c r="H3449" t="n">
        <v>0</v>
      </c>
      <c r="I3449" t="n">
        <v>2.981006396618344</v>
      </c>
      <c r="J3449" t="n">
        <v>-4.440892098500626e-16</v>
      </c>
      <c r="K3449" t="n">
        <v>0.05832415170047753</v>
      </c>
    </row>
    <row r="3450">
      <c r="A3450" s="3" t="n">
        <v>44095.66666666666</v>
      </c>
      <c r="B3450" t="n">
        <v>0.5679999999999999</v>
      </c>
      <c r="C3450" t="n">
        <v>3.372922707975222</v>
      </c>
      <c r="D3450" t="n">
        <v>-0.7385089898618888</v>
      </c>
      <c r="E3450" t="n">
        <v>0</v>
      </c>
      <c r="F3450" t="n">
        <v>0</v>
      </c>
      <c r="H3450" t="n">
        <v>0</v>
      </c>
      <c r="I3450" t="n">
        <v>2.066413718113333</v>
      </c>
      <c r="J3450" t="n">
        <v>0</v>
      </c>
      <c r="K3450" t="n">
        <v>0.0586151485429017</v>
      </c>
    </row>
    <row r="3451">
      <c r="A3451" s="3" t="n">
        <v>44095.70833333334</v>
      </c>
      <c r="B3451" t="n">
        <v>0.821</v>
      </c>
      <c r="C3451" t="n">
        <v>1.737731555145111</v>
      </c>
      <c r="D3451" t="n">
        <v>-0.2413665420582831</v>
      </c>
      <c r="E3451" t="n">
        <v>0</v>
      </c>
      <c r="F3451" t="n">
        <v>0</v>
      </c>
      <c r="H3451" t="n">
        <v>0</v>
      </c>
      <c r="I3451" t="n">
        <v>0.6753650130868283</v>
      </c>
      <c r="J3451" t="n">
        <v>0</v>
      </c>
      <c r="K3451" t="n">
        <v>0.05871025490256693</v>
      </c>
    </row>
    <row r="3452">
      <c r="A3452" s="3" t="n">
        <v>44095.75</v>
      </c>
      <c r="B3452" t="n">
        <v>0.924</v>
      </c>
      <c r="C3452" t="n">
        <v>0.6820340076111587</v>
      </c>
      <c r="D3452" t="n">
        <v>0.2419659923888413</v>
      </c>
      <c r="E3452" t="n">
        <v>0.06049149809721033</v>
      </c>
      <c r="F3452" t="n">
        <v>0</v>
      </c>
      <c r="H3452" t="n">
        <v>0</v>
      </c>
      <c r="I3452" t="n">
        <v>0</v>
      </c>
      <c r="J3452" t="n">
        <v>0</v>
      </c>
      <c r="K3452" t="n">
        <v>0.05859107669904168</v>
      </c>
    </row>
    <row r="3453">
      <c r="A3453" s="3" t="n">
        <v>44095.79166666666</v>
      </c>
      <c r="B3453" t="n">
        <v>0.921</v>
      </c>
      <c r="C3453" t="n">
        <v>0</v>
      </c>
      <c r="D3453" t="n">
        <v>0.921</v>
      </c>
      <c r="E3453" t="n">
        <v>0.2302499999999998</v>
      </c>
      <c r="F3453" t="n">
        <v>0</v>
      </c>
      <c r="H3453" t="n">
        <v>0</v>
      </c>
      <c r="I3453" t="n">
        <v>0</v>
      </c>
      <c r="J3453" t="n">
        <v>0</v>
      </c>
      <c r="K3453" t="n">
        <v>0.05813744631750295</v>
      </c>
    </row>
    <row r="3454">
      <c r="A3454" s="3" t="n">
        <v>44095.83333333334</v>
      </c>
      <c r="B3454" t="n">
        <v>0.449</v>
      </c>
      <c r="C3454" t="n">
        <v>0</v>
      </c>
      <c r="D3454" t="n">
        <v>0.449</v>
      </c>
      <c r="E3454" t="n">
        <v>0.11225</v>
      </c>
      <c r="F3454" t="n">
        <v>0</v>
      </c>
      <c r="H3454" t="n">
        <v>0</v>
      </c>
      <c r="I3454" t="n">
        <v>0</v>
      </c>
      <c r="J3454" t="n">
        <v>0</v>
      </c>
      <c r="K3454" t="n">
        <v>0.05791629534973868</v>
      </c>
    </row>
    <row r="3455">
      <c r="A3455" s="3" t="n">
        <v>44095.875</v>
      </c>
      <c r="B3455" t="n">
        <v>0.652</v>
      </c>
      <c r="C3455" t="n">
        <v>0</v>
      </c>
      <c r="D3455" t="n">
        <v>0.652</v>
      </c>
      <c r="E3455" t="n">
        <v>0.1629999999999999</v>
      </c>
      <c r="F3455" t="n">
        <v>0</v>
      </c>
      <c r="H3455" t="n">
        <v>0</v>
      </c>
      <c r="I3455" t="n">
        <v>0</v>
      </c>
      <c r="J3455" t="n">
        <v>0</v>
      </c>
      <c r="K3455" t="n">
        <v>0.05759515853240616</v>
      </c>
    </row>
    <row r="3456">
      <c r="A3456" s="3" t="n">
        <v>44095.91666666666</v>
      </c>
      <c r="B3456" t="n">
        <v>0.506</v>
      </c>
      <c r="C3456" t="n">
        <v>0</v>
      </c>
      <c r="D3456" t="n">
        <v>0.506</v>
      </c>
      <c r="E3456" t="n">
        <v>0.1264999999999999</v>
      </c>
      <c r="F3456" t="n">
        <v>0</v>
      </c>
      <c r="H3456" t="n">
        <v>0</v>
      </c>
      <c r="I3456" t="n">
        <v>0</v>
      </c>
      <c r="J3456" t="n">
        <v>0</v>
      </c>
      <c r="K3456" t="n">
        <v>0.05734593272018184</v>
      </c>
    </row>
    <row r="3457">
      <c r="A3457" s="3" t="n">
        <v>44095.95833333334</v>
      </c>
      <c r="B3457" t="n">
        <v>0.587</v>
      </c>
      <c r="C3457" t="n">
        <v>0</v>
      </c>
      <c r="D3457" t="n">
        <v>0.587</v>
      </c>
      <c r="E3457" t="n">
        <v>0.1467499999999999</v>
      </c>
      <c r="F3457" t="n">
        <v>0</v>
      </c>
      <c r="H3457" t="n">
        <v>0</v>
      </c>
      <c r="I3457" t="n">
        <v>0</v>
      </c>
      <c r="J3457" t="n">
        <v>0</v>
      </c>
      <c r="K3457" t="n">
        <v>0.05705681107635639</v>
      </c>
    </row>
    <row r="3458">
      <c r="A3458" s="3" t="n">
        <v>44096</v>
      </c>
      <c r="B3458" t="n">
        <v>0.325</v>
      </c>
      <c r="C3458" t="n">
        <v>0</v>
      </c>
      <c r="D3458" t="n">
        <v>0.325</v>
      </c>
      <c r="E3458" t="n">
        <v>0.08124999999999999</v>
      </c>
      <c r="F3458" t="n">
        <v>0</v>
      </c>
      <c r="H3458" t="n">
        <v>0</v>
      </c>
      <c r="I3458" t="n">
        <v>0</v>
      </c>
      <c r="J3458" t="n">
        <v>0</v>
      </c>
      <c r="K3458" t="n">
        <v>0.05689673520882101</v>
      </c>
    </row>
    <row r="3459">
      <c r="A3459" s="3" t="n">
        <v>44096.04166666666</v>
      </c>
      <c r="B3459" t="n">
        <v>0.514</v>
      </c>
      <c r="C3459" t="n">
        <v>0</v>
      </c>
      <c r="D3459" t="n">
        <v>0.514</v>
      </c>
      <c r="E3459" t="n">
        <v>0.1284999999999999</v>
      </c>
      <c r="F3459" t="n">
        <v>0</v>
      </c>
      <c r="H3459" t="n">
        <v>0</v>
      </c>
      <c r="I3459" t="n">
        <v>0</v>
      </c>
      <c r="J3459" t="n">
        <v>0</v>
      </c>
      <c r="K3459" t="n">
        <v>0.05664356906754967</v>
      </c>
    </row>
    <row r="3460">
      <c r="A3460" s="3" t="n">
        <v>44096.08333333334</v>
      </c>
      <c r="B3460" t="n">
        <v>0.421</v>
      </c>
      <c r="C3460" t="n">
        <v>0</v>
      </c>
      <c r="D3460" t="n">
        <v>0.421</v>
      </c>
      <c r="E3460" t="n">
        <v>0.10525</v>
      </c>
      <c r="F3460" t="n">
        <v>0</v>
      </c>
      <c r="H3460" t="n">
        <v>0</v>
      </c>
      <c r="I3460" t="n">
        <v>0</v>
      </c>
      <c r="J3460" t="n">
        <v>0</v>
      </c>
      <c r="K3460" t="n">
        <v>0.05643620925144998</v>
      </c>
    </row>
    <row r="3461">
      <c r="A3461" s="3" t="n">
        <v>44096.125</v>
      </c>
      <c r="B3461" t="n">
        <v>0.41</v>
      </c>
      <c r="C3461" t="n">
        <v>0</v>
      </c>
      <c r="D3461" t="n">
        <v>0.41</v>
      </c>
      <c r="E3461" t="n">
        <v>0.1025</v>
      </c>
      <c r="F3461" t="n">
        <v>0</v>
      </c>
      <c r="H3461" t="n">
        <v>0</v>
      </c>
      <c r="I3461" t="n">
        <v>0</v>
      </c>
      <c r="J3461" t="n">
        <v>0</v>
      </c>
      <c r="K3461" t="n">
        <v>0.05623426738778996</v>
      </c>
    </row>
    <row r="3462">
      <c r="A3462" s="3" t="n">
        <v>44096.16666666666</v>
      </c>
      <c r="B3462" t="n">
        <v>1.329</v>
      </c>
      <c r="C3462" t="n">
        <v>0</v>
      </c>
      <c r="D3462" t="n">
        <v>1.329</v>
      </c>
      <c r="E3462" t="n">
        <v>0.3322499999999999</v>
      </c>
      <c r="F3462" t="n">
        <v>0</v>
      </c>
      <c r="H3462" t="n">
        <v>0</v>
      </c>
      <c r="I3462" t="n">
        <v>0</v>
      </c>
      <c r="J3462" t="n">
        <v>0</v>
      </c>
      <c r="K3462" t="n">
        <v>0.05557968022485296</v>
      </c>
    </row>
    <row r="3463">
      <c r="A3463" s="3" t="n">
        <v>44096.20833333334</v>
      </c>
      <c r="B3463" t="n">
        <v>0.552</v>
      </c>
      <c r="C3463" t="n">
        <v>0</v>
      </c>
      <c r="D3463" t="n">
        <v>0.552</v>
      </c>
      <c r="E3463" t="n">
        <v>0.138</v>
      </c>
      <c r="F3463" t="n">
        <v>0</v>
      </c>
      <c r="H3463" t="n">
        <v>0</v>
      </c>
      <c r="I3463" t="n">
        <v>0</v>
      </c>
      <c r="J3463" t="n">
        <v>0</v>
      </c>
      <c r="K3463" t="n">
        <v>0.05530779752060825</v>
      </c>
    </row>
    <row r="3464">
      <c r="A3464" s="3" t="n">
        <v>44096.25</v>
      </c>
      <c r="B3464" t="n">
        <v>0.389</v>
      </c>
      <c r="C3464" t="n">
        <v>0</v>
      </c>
      <c r="D3464" t="n">
        <v>0.389</v>
      </c>
      <c r="E3464" t="n">
        <v>0.09725</v>
      </c>
      <c r="F3464" t="n">
        <v>0</v>
      </c>
      <c r="H3464" t="n">
        <v>0</v>
      </c>
      <c r="I3464" t="n">
        <v>0</v>
      </c>
      <c r="J3464" t="n">
        <v>0</v>
      </c>
      <c r="K3464" t="n">
        <v>0.05511619902069666</v>
      </c>
    </row>
    <row r="3465">
      <c r="A3465" s="3" t="n">
        <v>44096.29166666666</v>
      </c>
      <c r="B3465" t="n">
        <v>0.469</v>
      </c>
      <c r="C3465" t="n">
        <v>0.2787619504796324</v>
      </c>
      <c r="D3465" t="n">
        <v>0.1902380495203675</v>
      </c>
      <c r="E3465" t="n">
        <v>0.04755951238009187</v>
      </c>
      <c r="F3465" t="n">
        <v>0</v>
      </c>
      <c r="H3465" t="n">
        <v>0</v>
      </c>
      <c r="I3465" t="n">
        <v>0</v>
      </c>
      <c r="J3465" t="n">
        <v>0</v>
      </c>
      <c r="K3465" t="n">
        <v>0.05502249895664986</v>
      </c>
    </row>
    <row r="3466">
      <c r="A3466" s="3" t="n">
        <v>44096.33333333334</v>
      </c>
      <c r="B3466" t="n">
        <v>0.385</v>
      </c>
      <c r="C3466" t="n">
        <v>1.560380076566999</v>
      </c>
      <c r="D3466" t="n">
        <v>-0.3094661933397389</v>
      </c>
      <c r="E3466" t="n">
        <v>0</v>
      </c>
      <c r="F3466" t="n">
        <v>0</v>
      </c>
      <c r="H3466" t="n">
        <v>0</v>
      </c>
      <c r="I3466" t="n">
        <v>0.8659138832272599</v>
      </c>
      <c r="J3466" t="n">
        <v>0</v>
      </c>
      <c r="K3466" t="n">
        <v>0.05514443881971874</v>
      </c>
    </row>
    <row r="3467">
      <c r="A3467" s="3" t="n">
        <v>44096.375</v>
      </c>
      <c r="B3467" t="n">
        <v>0.431</v>
      </c>
      <c r="C3467" t="n">
        <v>2.889071847831685</v>
      </c>
      <c r="D3467" t="n">
        <v>-0.6471865168293831</v>
      </c>
      <c r="E3467" t="n">
        <v>0</v>
      </c>
      <c r="F3467" t="n">
        <v>0</v>
      </c>
      <c r="H3467" t="n">
        <v>0</v>
      </c>
      <c r="I3467" t="n">
        <v>1.810885331002302</v>
      </c>
      <c r="J3467" t="n">
        <v>-2.220446049250313e-16</v>
      </c>
      <c r="K3467" t="n">
        <v>0.0553994516028293</v>
      </c>
    </row>
    <row r="3468">
      <c r="A3468" s="3" t="n">
        <v>44096.41666666666</v>
      </c>
      <c r="B3468" t="n">
        <v>0.279</v>
      </c>
      <c r="C3468" t="n">
        <v>4.182162515483808</v>
      </c>
      <c r="D3468" t="n">
        <v>-1.02766489728251</v>
      </c>
      <c r="E3468" t="n">
        <v>0</v>
      </c>
      <c r="F3468" t="n">
        <v>0</v>
      </c>
      <c r="H3468" t="n">
        <v>0</v>
      </c>
      <c r="I3468" t="n">
        <v>2.875497618201298</v>
      </c>
      <c r="J3468" t="n">
        <v>0</v>
      </c>
      <c r="K3468" t="n">
        <v>0.0558043853873663</v>
      </c>
    </row>
    <row r="3469">
      <c r="A3469" s="3" t="n">
        <v>44096.45833333334</v>
      </c>
      <c r="B3469" t="n">
        <v>0.3741769911504425</v>
      </c>
      <c r="C3469" t="n">
        <v>5.080077794551936</v>
      </c>
      <c r="D3469" t="n">
        <v>-1.239018115839287</v>
      </c>
      <c r="E3469" t="n">
        <v>0</v>
      </c>
      <c r="F3469" t="n">
        <v>0</v>
      </c>
      <c r="H3469" t="n">
        <v>0</v>
      </c>
      <c r="I3469" t="n">
        <v>3.466882687562207</v>
      </c>
      <c r="J3469" t="n">
        <v>4.440892098500626e-16</v>
      </c>
      <c r="K3469" t="n">
        <v>0.05629259929452946</v>
      </c>
    </row>
    <row r="3470">
      <c r="A3470" s="3" t="n">
        <v>44096.5</v>
      </c>
      <c r="B3470" t="n">
        <v>0.2503982300884956</v>
      </c>
      <c r="C3470" t="n">
        <v>4.988425747724886</v>
      </c>
      <c r="D3470" t="n">
        <v>-1.247476768624882</v>
      </c>
      <c r="E3470" t="n">
        <v>0</v>
      </c>
      <c r="F3470" t="n">
        <v>0</v>
      </c>
      <c r="H3470" t="n">
        <v>0</v>
      </c>
      <c r="I3470" t="n">
        <v>3.490550749011508</v>
      </c>
      <c r="J3470" t="n">
        <v>0</v>
      </c>
      <c r="K3470" t="n">
        <v>0.05678414618921959</v>
      </c>
    </row>
    <row r="3471">
      <c r="A3471" s="3" t="n">
        <v>44096.54166666666</v>
      </c>
      <c r="B3471" t="n">
        <v>0.6356194690265485</v>
      </c>
      <c r="C3471" t="n">
        <v>4.80605094947466</v>
      </c>
      <c r="D3471" t="n">
        <v>-1.098034227879752</v>
      </c>
      <c r="E3471" t="n">
        <v>0</v>
      </c>
      <c r="F3471" t="n">
        <v>0</v>
      </c>
      <c r="H3471" t="n">
        <v>0</v>
      </c>
      <c r="I3471" t="n">
        <v>3.072397252568359</v>
      </c>
      <c r="J3471" t="n">
        <v>0</v>
      </c>
      <c r="K3471" t="n">
        <v>0.05721680780549379</v>
      </c>
    </row>
    <row r="3472">
      <c r="A3472" s="3" t="n">
        <v>44096.58333333334</v>
      </c>
      <c r="B3472" t="n">
        <v>0.7138407079646019</v>
      </c>
      <c r="C3472" t="n">
        <v>4.218297226722017</v>
      </c>
      <c r="D3472" t="n">
        <v>-0.9226894688840435</v>
      </c>
      <c r="E3472" t="n">
        <v>0</v>
      </c>
      <c r="F3472" t="n">
        <v>0</v>
      </c>
      <c r="H3472" t="n">
        <v>0</v>
      </c>
      <c r="I3472" t="n">
        <v>2.581767049873371</v>
      </c>
      <c r="J3472" t="n">
        <v>0</v>
      </c>
      <c r="K3472" t="n">
        <v>0.05758037781705656</v>
      </c>
    </row>
    <row r="3473">
      <c r="A3473" s="3" t="n">
        <v>44096.625</v>
      </c>
      <c r="B3473" t="n">
        <v>0.5410619469026549</v>
      </c>
      <c r="C3473" t="n">
        <v>3.467764924935446</v>
      </c>
      <c r="D3473" t="n">
        <v>-0.7705725558095743</v>
      </c>
      <c r="E3473" t="n">
        <v>0</v>
      </c>
      <c r="F3473" t="n">
        <v>0</v>
      </c>
      <c r="H3473" t="n">
        <v>0</v>
      </c>
      <c r="I3473" t="n">
        <v>2.156130422223217</v>
      </c>
      <c r="J3473" t="n">
        <v>0</v>
      </c>
      <c r="K3473" t="n">
        <v>0.05788400875950622</v>
      </c>
    </row>
    <row r="3474">
      <c r="A3474" s="3" t="n">
        <v>44096.66666666666</v>
      </c>
      <c r="B3474" t="n">
        <v>0.561283185840708</v>
      </c>
      <c r="C3474" t="n">
        <v>2.537902091226917</v>
      </c>
      <c r="D3474" t="n">
        <v>-0.5204246188346581</v>
      </c>
      <c r="E3474" t="n">
        <v>0</v>
      </c>
      <c r="F3474" t="n">
        <v>0</v>
      </c>
      <c r="H3474" t="n">
        <v>0</v>
      </c>
      <c r="I3474" t="n">
        <v>1.456194286551551</v>
      </c>
      <c r="J3474" t="n">
        <v>0</v>
      </c>
      <c r="K3474" t="n">
        <v>0.05808907318374433</v>
      </c>
    </row>
    <row r="3475">
      <c r="A3475" s="3" t="n">
        <v>44096.70833333334</v>
      </c>
      <c r="B3475" t="n">
        <v>0.6805044247787611</v>
      </c>
      <c r="C3475" t="n">
        <v>1.188269375962297</v>
      </c>
      <c r="D3475" t="n">
        <v>-0.1336895951248926</v>
      </c>
      <c r="E3475" t="n">
        <v>0</v>
      </c>
      <c r="F3475" t="n">
        <v>0</v>
      </c>
      <c r="H3475" t="n">
        <v>0</v>
      </c>
      <c r="I3475" t="n">
        <v>0.3740753560586437</v>
      </c>
      <c r="J3475" t="n">
        <v>-5.551115123125783e-17</v>
      </c>
      <c r="K3475" t="n">
        <v>0.05814175128323989</v>
      </c>
    </row>
    <row r="3476">
      <c r="A3476" s="3" t="n">
        <v>44096.75</v>
      </c>
      <c r="B3476" t="n">
        <v>0.499</v>
      </c>
      <c r="C3476" t="n">
        <v>0.344205742447129</v>
      </c>
      <c r="D3476" t="n">
        <v>0.154794257552871</v>
      </c>
      <c r="E3476" t="n">
        <v>0.03869856438821775</v>
      </c>
      <c r="F3476" t="n">
        <v>0</v>
      </c>
      <c r="H3476" t="n">
        <v>0</v>
      </c>
      <c r="I3476" t="n">
        <v>0</v>
      </c>
      <c r="J3476" t="n">
        <v>0</v>
      </c>
      <c r="K3476" t="n">
        <v>0.05806550874457136</v>
      </c>
    </row>
    <row r="3477">
      <c r="A3477" s="3" t="n">
        <v>44096.79166666666</v>
      </c>
      <c r="B3477" t="n">
        <v>0.834</v>
      </c>
      <c r="C3477" t="n">
        <v>0</v>
      </c>
      <c r="D3477" t="n">
        <v>0.834</v>
      </c>
      <c r="E3477" t="n">
        <v>0.2085</v>
      </c>
      <c r="F3477" t="n">
        <v>0</v>
      </c>
      <c r="H3477" t="n">
        <v>0</v>
      </c>
      <c r="I3477" t="n">
        <v>0</v>
      </c>
      <c r="J3477" t="n">
        <v>0</v>
      </c>
      <c r="K3477" t="n">
        <v>0.05765472944141902</v>
      </c>
    </row>
    <row r="3478">
      <c r="A3478" s="3" t="n">
        <v>44096.83333333334</v>
      </c>
      <c r="B3478" t="n">
        <v>0.467</v>
      </c>
      <c r="C3478" t="n">
        <v>0</v>
      </c>
      <c r="D3478" t="n">
        <v>0.467</v>
      </c>
      <c r="E3478" t="n">
        <v>0.11675</v>
      </c>
      <c r="F3478" t="n">
        <v>0</v>
      </c>
      <c r="H3478" t="n">
        <v>0</v>
      </c>
      <c r="I3478" t="n">
        <v>0</v>
      </c>
      <c r="J3478" t="n">
        <v>0</v>
      </c>
      <c r="K3478" t="n">
        <v>0.05742471273329895</v>
      </c>
    </row>
    <row r="3479">
      <c r="A3479" s="3" t="n">
        <v>44096.875</v>
      </c>
      <c r="B3479" t="n">
        <v>1.09</v>
      </c>
      <c r="C3479" t="n">
        <v>0</v>
      </c>
      <c r="D3479" t="n">
        <v>1.09</v>
      </c>
      <c r="E3479" t="n">
        <v>0.2725</v>
      </c>
      <c r="F3479" t="n">
        <v>0</v>
      </c>
      <c r="H3479" t="n">
        <v>0</v>
      </c>
      <c r="I3479" t="n">
        <v>0</v>
      </c>
      <c r="J3479" t="n">
        <v>0</v>
      </c>
      <c r="K3479" t="n">
        <v>0.05688784290064181</v>
      </c>
    </row>
    <row r="3480">
      <c r="A3480" s="3" t="n">
        <v>44096.91666666666</v>
      </c>
      <c r="B3480" t="n">
        <v>0.649</v>
      </c>
      <c r="C3480" t="n">
        <v>0</v>
      </c>
      <c r="D3480" t="n">
        <v>0.649</v>
      </c>
      <c r="E3480" t="n">
        <v>0.16225</v>
      </c>
      <c r="F3480" t="n">
        <v>0</v>
      </c>
      <c r="H3480" t="n">
        <v>0</v>
      </c>
      <c r="I3480" t="n">
        <v>0</v>
      </c>
      <c r="J3480" t="n">
        <v>0</v>
      </c>
      <c r="K3480" t="n">
        <v>0.05656818370670193</v>
      </c>
    </row>
    <row r="3481">
      <c r="A3481" s="3" t="n">
        <v>44096.95833333334</v>
      </c>
      <c r="B3481" t="n">
        <v>0.425</v>
      </c>
      <c r="C3481" t="n">
        <v>0</v>
      </c>
      <c r="D3481" t="n">
        <v>0.425</v>
      </c>
      <c r="E3481" t="n">
        <v>0.10625</v>
      </c>
      <c r="F3481" t="n">
        <v>0</v>
      </c>
      <c r="H3481" t="n">
        <v>0</v>
      </c>
      <c r="I3481" t="n">
        <v>0</v>
      </c>
      <c r="J3481" t="n">
        <v>0</v>
      </c>
      <c r="K3481" t="n">
        <v>0.05635885372607873</v>
      </c>
    </row>
    <row r="3482">
      <c r="A3482" s="3" t="n">
        <v>44097</v>
      </c>
      <c r="B3482" t="n">
        <v>0.426</v>
      </c>
      <c r="C3482" t="n">
        <v>0</v>
      </c>
      <c r="D3482" t="n">
        <v>0.426</v>
      </c>
      <c r="E3482" t="n">
        <v>0.1065</v>
      </c>
      <c r="F3482" t="n">
        <v>0</v>
      </c>
      <c r="H3482" t="n">
        <v>0</v>
      </c>
      <c r="I3482" t="n">
        <v>0</v>
      </c>
      <c r="J3482" t="n">
        <v>0</v>
      </c>
      <c r="K3482" t="n">
        <v>0.05614903120432466</v>
      </c>
    </row>
    <row r="3483">
      <c r="A3483" s="3" t="n">
        <v>44097.04166666666</v>
      </c>
      <c r="B3483" t="n">
        <v>0.255</v>
      </c>
      <c r="C3483" t="n">
        <v>0</v>
      </c>
      <c r="D3483" t="n">
        <v>0.255</v>
      </c>
      <c r="E3483" t="n">
        <v>0.06374999999999997</v>
      </c>
      <c r="F3483" t="n">
        <v>0</v>
      </c>
      <c r="H3483" t="n">
        <v>0</v>
      </c>
      <c r="I3483" t="n">
        <v>0</v>
      </c>
      <c r="J3483" t="n">
        <v>0</v>
      </c>
      <c r="K3483" t="n">
        <v>0.05602343321595074</v>
      </c>
    </row>
    <row r="3484">
      <c r="A3484" s="3" t="n">
        <v>44097.08333333334</v>
      </c>
      <c r="B3484" t="n">
        <v>0.464</v>
      </c>
      <c r="C3484" t="n">
        <v>0</v>
      </c>
      <c r="D3484" t="n">
        <v>0.464</v>
      </c>
      <c r="E3484" t="n">
        <v>0.1159999999999999</v>
      </c>
      <c r="F3484" t="n">
        <v>0</v>
      </c>
      <c r="H3484" t="n">
        <v>0</v>
      </c>
      <c r="I3484" t="n">
        <v>0</v>
      </c>
      <c r="J3484" t="n">
        <v>0</v>
      </c>
      <c r="K3484" t="n">
        <v>0.05579489413122331</v>
      </c>
    </row>
    <row r="3485">
      <c r="A3485" s="3" t="n">
        <v>44097.125</v>
      </c>
      <c r="B3485" t="n">
        <v>0.397</v>
      </c>
      <c r="C3485" t="n">
        <v>0</v>
      </c>
      <c r="D3485" t="n">
        <v>0.397</v>
      </c>
      <c r="E3485" t="n">
        <v>0.09925</v>
      </c>
      <c r="F3485" t="n">
        <v>0</v>
      </c>
      <c r="H3485" t="n">
        <v>0</v>
      </c>
      <c r="I3485" t="n">
        <v>0</v>
      </c>
      <c r="J3485" t="n">
        <v>0</v>
      </c>
      <c r="K3485" t="n">
        <v>0.0555993553022647</v>
      </c>
    </row>
    <row r="3486">
      <c r="A3486" s="3" t="n">
        <v>44097.16666666666</v>
      </c>
      <c r="B3486" t="n">
        <v>0.255</v>
      </c>
      <c r="C3486" t="n">
        <v>0</v>
      </c>
      <c r="D3486" t="n">
        <v>0.255</v>
      </c>
      <c r="E3486" t="n">
        <v>0.06374999999999997</v>
      </c>
      <c r="F3486" t="n">
        <v>0</v>
      </c>
      <c r="H3486" t="n">
        <v>0</v>
      </c>
      <c r="I3486" t="n">
        <v>0</v>
      </c>
      <c r="J3486" t="n">
        <v>0</v>
      </c>
      <c r="K3486" t="n">
        <v>0.05547375731389078</v>
      </c>
    </row>
    <row r="3487">
      <c r="A3487" s="3" t="n">
        <v>44097.20833333334</v>
      </c>
      <c r="B3487" t="n">
        <v>0.254</v>
      </c>
      <c r="C3487" t="n">
        <v>0</v>
      </c>
      <c r="D3487" t="n">
        <v>0.254</v>
      </c>
      <c r="E3487" t="n">
        <v>0.0635</v>
      </c>
      <c r="F3487" t="n">
        <v>0</v>
      </c>
      <c r="H3487" t="n">
        <v>0</v>
      </c>
      <c r="I3487" t="n">
        <v>0</v>
      </c>
      <c r="J3487" t="n">
        <v>0</v>
      </c>
      <c r="K3487" t="n">
        <v>0.05534865186664775</v>
      </c>
    </row>
    <row r="3488">
      <c r="A3488" s="3" t="n">
        <v>44097.25</v>
      </c>
      <c r="B3488" t="n">
        <v>0.164</v>
      </c>
      <c r="C3488" t="n">
        <v>0</v>
      </c>
      <c r="D3488" t="n">
        <v>0.164</v>
      </c>
      <c r="E3488" t="n">
        <v>0.04099999999999998</v>
      </c>
      <c r="F3488" t="n">
        <v>0</v>
      </c>
      <c r="H3488" t="n">
        <v>0</v>
      </c>
      <c r="I3488" t="n">
        <v>0</v>
      </c>
      <c r="J3488" t="n">
        <v>0</v>
      </c>
      <c r="K3488" t="n">
        <v>0.05526787512118374</v>
      </c>
    </row>
    <row r="3489">
      <c r="A3489" s="3" t="n">
        <v>44097.29166666666</v>
      </c>
      <c r="B3489" t="n">
        <v>0.335</v>
      </c>
      <c r="C3489" t="n">
        <v>0.2585791862519246</v>
      </c>
      <c r="D3489" t="n">
        <v>0.07642081374807541</v>
      </c>
      <c r="E3489" t="n">
        <v>0.01910520343701885</v>
      </c>
      <c r="F3489" t="n">
        <v>0</v>
      </c>
      <c r="H3489" t="n">
        <v>0</v>
      </c>
      <c r="I3489" t="n">
        <v>0</v>
      </c>
      <c r="J3489" t="n">
        <v>0</v>
      </c>
      <c r="K3489" t="n">
        <v>0.05523023472715764</v>
      </c>
    </row>
    <row r="3490">
      <c r="A3490" s="3" t="n">
        <v>44097.33333333334</v>
      </c>
      <c r="B3490" t="n">
        <v>0.18</v>
      </c>
      <c r="C3490" t="n">
        <v>1.4888056396052</v>
      </c>
      <c r="D3490" t="n">
        <v>-0.3445958521716664</v>
      </c>
      <c r="E3490" t="n">
        <v>0</v>
      </c>
      <c r="F3490" t="n">
        <v>0</v>
      </c>
      <c r="H3490" t="n">
        <v>0</v>
      </c>
      <c r="I3490" t="n">
        <v>0.9642097874335337</v>
      </c>
      <c r="J3490" t="n">
        <v>-1.110223024625157e-16</v>
      </c>
      <c r="K3490" t="n">
        <v>0.05536601683173727</v>
      </c>
    </row>
    <row r="3491">
      <c r="A3491" s="3" t="n">
        <v>44097.375</v>
      </c>
      <c r="B3491" t="n">
        <v>0.391</v>
      </c>
      <c r="C3491" t="n">
        <v>2.647848241064901</v>
      </c>
      <c r="D3491" t="n">
        <v>-0.5942062895499737</v>
      </c>
      <c r="E3491" t="n">
        <v>0</v>
      </c>
      <c r="F3491" t="n">
        <v>0</v>
      </c>
      <c r="H3491" t="n">
        <v>0</v>
      </c>
      <c r="I3491" t="n">
        <v>1.662641951514928</v>
      </c>
      <c r="J3491" t="n">
        <v>0</v>
      </c>
      <c r="K3491" t="n">
        <v>0.05560015366200113</v>
      </c>
    </row>
    <row r="3492">
      <c r="A3492" s="3" t="n">
        <v>44097.41666666666</v>
      </c>
      <c r="B3492" t="n">
        <v>2.239</v>
      </c>
      <c r="C3492" t="n">
        <v>4.073302077195957</v>
      </c>
      <c r="D3492" t="n">
        <v>-0.4829539759794043</v>
      </c>
      <c r="E3492" t="n">
        <v>0</v>
      </c>
      <c r="F3492" t="n">
        <v>0</v>
      </c>
      <c r="H3492" t="n">
        <v>0</v>
      </c>
      <c r="I3492" t="n">
        <v>1.351348101216553</v>
      </c>
      <c r="J3492" t="n">
        <v>2.220446049250313e-16</v>
      </c>
      <c r="K3492" t="n">
        <v>0.0557904534199939</v>
      </c>
    </row>
    <row r="3493">
      <c r="A3493" s="3" t="n">
        <v>44097.45833333334</v>
      </c>
      <c r="B3493" t="n">
        <v>0.837</v>
      </c>
      <c r="C3493" t="n">
        <v>4.733236680569925</v>
      </c>
      <c r="D3493" t="n">
        <v>-1.025841392010276</v>
      </c>
      <c r="E3493" t="n">
        <v>0</v>
      </c>
      <c r="F3493" t="n">
        <v>0</v>
      </c>
      <c r="H3493" t="n">
        <v>0</v>
      </c>
      <c r="I3493" t="n">
        <v>2.870395288559649</v>
      </c>
      <c r="J3493" t="n">
        <v>-4.440892098500626e-16</v>
      </c>
      <c r="K3493" t="n">
        <v>0.05619466868345175</v>
      </c>
    </row>
    <row r="3494">
      <c r="A3494" s="3" t="n">
        <v>44097.5</v>
      </c>
      <c r="B3494" t="n">
        <v>1.018</v>
      </c>
      <c r="C3494" t="n">
        <v>5.286284253882984</v>
      </c>
      <c r="D3494" t="n">
        <v>-1.123797915648795</v>
      </c>
      <c r="E3494" t="n">
        <v>0</v>
      </c>
      <c r="F3494" t="n">
        <v>0</v>
      </c>
      <c r="H3494" t="n">
        <v>0</v>
      </c>
      <c r="I3494" t="n">
        <v>3.144486338234189</v>
      </c>
      <c r="J3494" t="n">
        <v>0</v>
      </c>
      <c r="K3494" t="n">
        <v>0.05663748204045344</v>
      </c>
    </row>
    <row r="3495">
      <c r="A3495" s="3" t="n">
        <v>44097.54166666666</v>
      </c>
      <c r="B3495" t="n">
        <v>0.748</v>
      </c>
      <c r="C3495" t="n">
        <v>5.281031577100838</v>
      </c>
      <c r="D3495" t="n">
        <v>-1.193503322390429</v>
      </c>
      <c r="E3495" t="n">
        <v>0</v>
      </c>
      <c r="F3495" t="n">
        <v>0</v>
      </c>
      <c r="H3495" t="n">
        <v>0</v>
      </c>
      <c r="I3495" t="n">
        <v>3.339528254710409</v>
      </c>
      <c r="J3495" t="n">
        <v>0</v>
      </c>
      <c r="K3495" t="n">
        <v>0.057107761621347</v>
      </c>
    </row>
    <row r="3496">
      <c r="A3496" s="3" t="n">
        <v>44097.58333333334</v>
      </c>
      <c r="B3496" t="n">
        <v>0.82</v>
      </c>
      <c r="C3496" t="n">
        <v>4.5553028855671</v>
      </c>
      <c r="D3496" t="n">
        <v>-0.9834690820552644</v>
      </c>
      <c r="E3496" t="n">
        <v>0</v>
      </c>
      <c r="F3496" t="n">
        <v>0</v>
      </c>
      <c r="H3496" t="n">
        <v>0</v>
      </c>
      <c r="I3496" t="n">
        <v>2.751833803511836</v>
      </c>
      <c r="J3496" t="n">
        <v>0</v>
      </c>
      <c r="K3496" t="n">
        <v>0.05749528080043433</v>
      </c>
    </row>
    <row r="3497">
      <c r="A3497" s="3" t="n">
        <v>44097.625</v>
      </c>
      <c r="B3497" t="n">
        <v>0.731</v>
      </c>
      <c r="C3497" t="n">
        <v>3.195640016778383</v>
      </c>
      <c r="D3497" t="n">
        <v>-0.6489158521156198</v>
      </c>
      <c r="E3497" t="n">
        <v>0</v>
      </c>
      <c r="F3497" t="n">
        <v>0</v>
      </c>
      <c r="H3497" t="n">
        <v>0</v>
      </c>
      <c r="I3497" t="n">
        <v>1.815724164662764</v>
      </c>
      <c r="J3497" t="n">
        <v>2.220446049250313e-16</v>
      </c>
      <c r="K3497" t="n">
        <v>0.05775097499855093</v>
      </c>
    </row>
    <row r="3498">
      <c r="A3498" s="3" t="n">
        <v>44097.66666666666</v>
      </c>
      <c r="B3498" t="n">
        <v>0.8159999999999999</v>
      </c>
      <c r="C3498" t="n">
        <v>2.831836046646358</v>
      </c>
      <c r="D3498" t="n">
        <v>-0.53075011240172</v>
      </c>
      <c r="E3498" t="n">
        <v>0</v>
      </c>
      <c r="F3498" t="n">
        <v>0</v>
      </c>
      <c r="H3498" t="n">
        <v>0</v>
      </c>
      <c r="I3498" t="n">
        <v>1.485085934244639</v>
      </c>
      <c r="J3498" t="n">
        <v>2.220446049250313e-16</v>
      </c>
      <c r="K3498" t="n">
        <v>0.05796010800701175</v>
      </c>
    </row>
    <row r="3499">
      <c r="A3499" s="3" t="n">
        <v>44097.70833333334</v>
      </c>
      <c r="B3499" t="n">
        <v>0.604</v>
      </c>
      <c r="C3499" t="n">
        <v>1.354563186017485</v>
      </c>
      <c r="D3499" t="n">
        <v>-0.1976160194208783</v>
      </c>
      <c r="E3499" t="n">
        <v>0</v>
      </c>
      <c r="F3499" t="n">
        <v>0</v>
      </c>
      <c r="H3499" t="n">
        <v>0</v>
      </c>
      <c r="I3499" t="n">
        <v>0.5529471665966068</v>
      </c>
      <c r="J3499" t="n">
        <v>1.110223024625157e-16</v>
      </c>
      <c r="K3499" t="n">
        <v>0.0580379752211599</v>
      </c>
    </row>
    <row r="3500">
      <c r="A3500" s="3" t="n">
        <v>44097.75</v>
      </c>
      <c r="B3500" t="n">
        <v>0.746</v>
      </c>
      <c r="C3500" t="n">
        <v>0.4404418393453758</v>
      </c>
      <c r="D3500" t="n">
        <v>0.3055581606546242</v>
      </c>
      <c r="E3500" t="n">
        <v>0.07638954016365601</v>
      </c>
      <c r="F3500" t="n">
        <v>0</v>
      </c>
      <c r="H3500" t="n">
        <v>0</v>
      </c>
      <c r="I3500" t="n">
        <v>0</v>
      </c>
      <c r="J3500" t="n">
        <v>0</v>
      </c>
      <c r="K3500" t="n">
        <v>0.05788747525916203</v>
      </c>
    </row>
    <row r="3501">
      <c r="A3501" s="3" t="n">
        <v>44097.79166666666</v>
      </c>
      <c r="B3501" t="n">
        <v>0.616</v>
      </c>
      <c r="C3501" t="n">
        <v>0</v>
      </c>
      <c r="D3501" t="n">
        <v>0.616</v>
      </c>
      <c r="E3501" t="n">
        <v>0.1539999999999999</v>
      </c>
      <c r="F3501" t="n">
        <v>0</v>
      </c>
      <c r="H3501" t="n">
        <v>0</v>
      </c>
      <c r="I3501" t="n">
        <v>0</v>
      </c>
      <c r="J3501" t="n">
        <v>0</v>
      </c>
      <c r="K3501" t="n">
        <v>0.05758406992254112</v>
      </c>
    </row>
    <row r="3502">
      <c r="A3502" s="3" t="n">
        <v>44097.83333333334</v>
      </c>
      <c r="B3502" t="n">
        <v>0.859</v>
      </c>
      <c r="C3502" t="n">
        <v>0</v>
      </c>
      <c r="D3502" t="n">
        <v>0.859</v>
      </c>
      <c r="E3502" t="n">
        <v>0.21475</v>
      </c>
      <c r="F3502" t="n">
        <v>0</v>
      </c>
      <c r="H3502" t="n">
        <v>0</v>
      </c>
      <c r="I3502" t="n">
        <v>0</v>
      </c>
      <c r="J3502" t="n">
        <v>0</v>
      </c>
      <c r="K3502" t="n">
        <v>0.05716097709111683</v>
      </c>
    </row>
    <row r="3503">
      <c r="A3503" s="3" t="n">
        <v>44097.875</v>
      </c>
      <c r="B3503" t="n">
        <v>1.035</v>
      </c>
      <c r="C3503" t="n">
        <v>0</v>
      </c>
      <c r="D3503" t="n">
        <v>1.035</v>
      </c>
      <c r="E3503" t="n">
        <v>0.2587499999999998</v>
      </c>
      <c r="F3503" t="n">
        <v>0</v>
      </c>
      <c r="H3503" t="n">
        <v>0</v>
      </c>
      <c r="I3503" t="n">
        <v>0</v>
      </c>
      <c r="J3503" t="n">
        <v>0</v>
      </c>
      <c r="K3503" t="n">
        <v>0.05665119702065799</v>
      </c>
    </row>
    <row r="3504">
      <c r="A3504" s="3" t="n">
        <v>44097.91666666666</v>
      </c>
      <c r="B3504" t="n">
        <v>0.6715</v>
      </c>
      <c r="C3504" t="n">
        <v>0</v>
      </c>
      <c r="D3504" t="n">
        <v>0.6715</v>
      </c>
      <c r="E3504" t="n">
        <v>0.167875</v>
      </c>
      <c r="F3504" t="n">
        <v>0</v>
      </c>
      <c r="H3504" t="n">
        <v>0</v>
      </c>
      <c r="I3504" t="n">
        <v>0</v>
      </c>
      <c r="J3504" t="n">
        <v>0</v>
      </c>
      <c r="K3504" t="n">
        <v>0.05632045565127335</v>
      </c>
    </row>
    <row r="3505">
      <c r="A3505" s="3" t="n">
        <v>44097.95833333334</v>
      </c>
      <c r="B3505" t="n">
        <v>0.6899999999999999</v>
      </c>
      <c r="C3505" t="n">
        <v>0</v>
      </c>
      <c r="D3505" t="n">
        <v>0.6899999999999999</v>
      </c>
      <c r="E3505" t="n">
        <v>0.1725</v>
      </c>
      <c r="F3505" t="n">
        <v>0</v>
      </c>
      <c r="H3505" t="n">
        <v>0</v>
      </c>
      <c r="I3505" t="n">
        <v>0</v>
      </c>
      <c r="J3505" t="n">
        <v>0</v>
      </c>
      <c r="K3505" t="n">
        <v>0.05598060227096745</v>
      </c>
    </row>
    <row r="3506">
      <c r="A3506" s="3" t="n">
        <v>44098</v>
      </c>
      <c r="B3506" t="n">
        <v>0.473</v>
      </c>
      <c r="C3506" t="n">
        <v>0</v>
      </c>
      <c r="D3506" t="n">
        <v>0.473</v>
      </c>
      <c r="E3506" t="n">
        <v>0.11825</v>
      </c>
      <c r="F3506" t="n">
        <v>0</v>
      </c>
      <c r="H3506" t="n">
        <v>0</v>
      </c>
      <c r="I3506" t="n">
        <v>0</v>
      </c>
      <c r="J3506" t="n">
        <v>0</v>
      </c>
      <c r="K3506" t="n">
        <v>0.05574763031606211</v>
      </c>
    </row>
    <row r="3507">
      <c r="A3507" s="3" t="n">
        <v>44098.04166666666</v>
      </c>
      <c r="B3507" t="n">
        <v>0.33</v>
      </c>
      <c r="C3507" t="n">
        <v>0</v>
      </c>
      <c r="D3507" t="n">
        <v>0.33</v>
      </c>
      <c r="E3507" t="n">
        <v>0.08249999999999996</v>
      </c>
      <c r="F3507" t="n">
        <v>0</v>
      </c>
      <c r="H3507" t="n">
        <v>0</v>
      </c>
      <c r="I3507" t="n">
        <v>0</v>
      </c>
      <c r="J3507" t="n">
        <v>0</v>
      </c>
      <c r="K3507" t="n">
        <v>0.05558509174287234</v>
      </c>
    </row>
    <row r="3508">
      <c r="A3508" s="3" t="n">
        <v>44098.08333333334</v>
      </c>
      <c r="B3508" t="n">
        <v>0.17</v>
      </c>
      <c r="C3508" t="n">
        <v>0</v>
      </c>
      <c r="D3508" t="n">
        <v>0.17</v>
      </c>
      <c r="E3508" t="n">
        <v>0.04249999999999998</v>
      </c>
      <c r="F3508" t="n">
        <v>0</v>
      </c>
      <c r="H3508" t="n">
        <v>0</v>
      </c>
      <c r="I3508" t="n">
        <v>0</v>
      </c>
      <c r="J3508" t="n">
        <v>0</v>
      </c>
      <c r="K3508" t="n">
        <v>0.05550135975062306</v>
      </c>
    </row>
    <row r="3509">
      <c r="A3509" s="3" t="n">
        <v>44098.125</v>
      </c>
      <c r="B3509" t="n">
        <v>0.387</v>
      </c>
      <c r="C3509" t="n">
        <v>0</v>
      </c>
      <c r="D3509" t="n">
        <v>0.387</v>
      </c>
      <c r="E3509" t="n">
        <v>0.09675</v>
      </c>
      <c r="F3509" t="n">
        <v>0</v>
      </c>
      <c r="H3509" t="n">
        <v>0</v>
      </c>
      <c r="I3509" t="n">
        <v>0</v>
      </c>
      <c r="J3509" t="n">
        <v>0</v>
      </c>
      <c r="K3509" t="n">
        <v>0.05531074633297323</v>
      </c>
    </row>
    <row r="3510">
      <c r="A3510" s="3" t="n">
        <v>44098.16666666666</v>
      </c>
      <c r="B3510" t="n">
        <v>0.755</v>
      </c>
      <c r="C3510" t="n">
        <v>0</v>
      </c>
      <c r="D3510" t="n">
        <v>0.755</v>
      </c>
      <c r="E3510" t="n">
        <v>0.18875</v>
      </c>
      <c r="F3510" t="n">
        <v>0</v>
      </c>
      <c r="H3510" t="n">
        <v>0</v>
      </c>
      <c r="I3510" t="n">
        <v>0</v>
      </c>
      <c r="J3510" t="n">
        <v>0</v>
      </c>
      <c r="K3510" t="n">
        <v>0.05493887777916027</v>
      </c>
    </row>
    <row r="3511">
      <c r="A3511" s="3" t="n">
        <v>44098.20833333334</v>
      </c>
      <c r="B3511" t="n">
        <v>0.356</v>
      </c>
      <c r="C3511" t="n">
        <v>0</v>
      </c>
      <c r="D3511" t="n">
        <v>0.356</v>
      </c>
      <c r="E3511" t="n">
        <v>0.08899999999999997</v>
      </c>
      <c r="F3511" t="n">
        <v>0</v>
      </c>
      <c r="H3511" t="n">
        <v>0</v>
      </c>
      <c r="I3511" t="n">
        <v>0</v>
      </c>
      <c r="J3511" t="n">
        <v>0</v>
      </c>
      <c r="K3511" t="n">
        <v>0.05476353313656766</v>
      </c>
    </row>
    <row r="3512">
      <c r="A3512" s="3" t="n">
        <v>44098.25</v>
      </c>
      <c r="B3512" t="n">
        <v>0.264</v>
      </c>
      <c r="C3512" t="n">
        <v>0</v>
      </c>
      <c r="D3512" t="n">
        <v>0.264</v>
      </c>
      <c r="E3512" t="n">
        <v>0.066</v>
      </c>
      <c r="F3512" t="n">
        <v>0</v>
      </c>
      <c r="H3512" t="n">
        <v>0</v>
      </c>
      <c r="I3512" t="n">
        <v>0</v>
      </c>
      <c r="J3512" t="n">
        <v>0</v>
      </c>
      <c r="K3512" t="n">
        <v>0.05463350227801585</v>
      </c>
    </row>
    <row r="3513">
      <c r="A3513" s="3" t="n">
        <v>44098.29166666666</v>
      </c>
      <c r="B3513" t="n">
        <v>0.251</v>
      </c>
      <c r="C3513" t="n">
        <v>0.3089510034425734</v>
      </c>
      <c r="D3513" t="n">
        <v>-0.01525793808584182</v>
      </c>
      <c r="E3513" t="n">
        <v>0</v>
      </c>
      <c r="F3513" t="n">
        <v>0</v>
      </c>
      <c r="H3513" t="n">
        <v>0</v>
      </c>
      <c r="I3513" t="n">
        <v>0.04269306535673155</v>
      </c>
      <c r="J3513" t="n">
        <v>1.387778780781446e-17</v>
      </c>
      <c r="K3513" t="n">
        <v>0.05463951440767958</v>
      </c>
    </row>
    <row r="3514">
      <c r="A3514" s="3" t="n">
        <v>44098.33333333334</v>
      </c>
      <c r="B3514" t="n">
        <v>0.285</v>
      </c>
      <c r="C3514" t="n">
        <v>1.623428076845354</v>
      </c>
      <c r="D3514" t="n">
        <v>-0.3523951530726403</v>
      </c>
      <c r="E3514" t="n">
        <v>0</v>
      </c>
      <c r="F3514" t="n">
        <v>0</v>
      </c>
      <c r="H3514" t="n">
        <v>0</v>
      </c>
      <c r="I3514" t="n">
        <v>0.9860329237727137</v>
      </c>
      <c r="J3514" t="n">
        <v>0</v>
      </c>
      <c r="K3514" t="n">
        <v>0.05477836969344786</v>
      </c>
    </row>
    <row r="3515">
      <c r="A3515" s="3" t="n">
        <v>44098.375</v>
      </c>
      <c r="B3515" t="n">
        <v>0.572</v>
      </c>
      <c r="C3515" t="n">
        <v>3.091465861658429</v>
      </c>
      <c r="D3515" t="n">
        <v>-0.6633509662118349</v>
      </c>
      <c r="E3515" t="n">
        <v>0</v>
      </c>
      <c r="F3515" t="n">
        <v>0</v>
      </c>
      <c r="H3515" t="n">
        <v>0</v>
      </c>
      <c r="I3515" t="n">
        <v>1.856114895446594</v>
      </c>
      <c r="J3515" t="n">
        <v>0</v>
      </c>
      <c r="K3515" t="n">
        <v>0.05503975180150152</v>
      </c>
    </row>
    <row r="3516">
      <c r="A3516" s="3" t="n">
        <v>44098.41666666666</v>
      </c>
      <c r="B3516" t="n">
        <v>0.257</v>
      </c>
      <c r="C3516" t="n">
        <v>4.426284189822062</v>
      </c>
      <c r="D3516" t="n">
        <v>-1.097732157366753</v>
      </c>
      <c r="E3516" t="n">
        <v>0</v>
      </c>
      <c r="F3516" t="n">
        <v>0</v>
      </c>
      <c r="H3516" t="n">
        <v>0</v>
      </c>
      <c r="I3516" t="n">
        <v>3.071552032455309</v>
      </c>
      <c r="J3516" t="n">
        <v>-4.440892098500626e-16</v>
      </c>
      <c r="K3516" t="n">
        <v>0.05547229439205405</v>
      </c>
    </row>
    <row r="3517">
      <c r="A3517" s="3" t="n">
        <v>44098.45833333334</v>
      </c>
      <c r="B3517" t="n">
        <v>0.88</v>
      </c>
      <c r="C3517" t="n">
        <v>5.304971045558658</v>
      </c>
      <c r="D3517" t="n">
        <v>-1.16505203075011</v>
      </c>
      <c r="E3517" t="n">
        <v>0</v>
      </c>
      <c r="F3517" t="n">
        <v>0</v>
      </c>
      <c r="H3517" t="n">
        <v>0</v>
      </c>
      <c r="I3517" t="n">
        <v>3.259919014808548</v>
      </c>
      <c r="J3517" t="n">
        <v>0</v>
      </c>
      <c r="K3517" t="n">
        <v>0.05593136322786005</v>
      </c>
    </row>
    <row r="3518">
      <c r="A3518" s="3" t="n">
        <v>44098.5</v>
      </c>
      <c r="B3518" t="n">
        <v>0.769</v>
      </c>
      <c r="C3518" t="n">
        <v>5.227410415262486</v>
      </c>
      <c r="D3518" t="n">
        <v>-1.173856293010662</v>
      </c>
      <c r="E3518" t="n">
        <v>0</v>
      </c>
      <c r="F3518" t="n">
        <v>0</v>
      </c>
      <c r="H3518" t="n">
        <v>0</v>
      </c>
      <c r="I3518" t="n">
        <v>3.284554122251823</v>
      </c>
      <c r="J3518" t="n">
        <v>0</v>
      </c>
      <c r="K3518" t="n">
        <v>0.05639390123269833</v>
      </c>
    </row>
    <row r="3519">
      <c r="A3519" s="3" t="n">
        <v>44098.54166666666</v>
      </c>
      <c r="B3519" t="n">
        <v>0.834</v>
      </c>
      <c r="C3519" t="n">
        <v>5.589663315206173</v>
      </c>
      <c r="D3519" t="n">
        <v>-1.252120103363354</v>
      </c>
      <c r="E3519" t="n">
        <v>0</v>
      </c>
      <c r="F3519" t="n">
        <v>0</v>
      </c>
      <c r="H3519" t="n">
        <v>0</v>
      </c>
      <c r="I3519" t="n">
        <v>3.503543211842819</v>
      </c>
      <c r="J3519" t="n">
        <v>-4.440892098500626e-16</v>
      </c>
      <c r="K3519" t="n">
        <v>0.05688727775406296</v>
      </c>
    </row>
    <row r="3520">
      <c r="A3520" s="3" t="n">
        <v>44098.58333333334</v>
      </c>
      <c r="B3520" t="n">
        <v>0.626</v>
      </c>
      <c r="C3520" t="n">
        <v>5.36858205086252</v>
      </c>
      <c r="D3520" t="n">
        <v>-1.248675933123268</v>
      </c>
      <c r="E3520" t="n">
        <v>0</v>
      </c>
      <c r="F3520" t="n">
        <v>0</v>
      </c>
      <c r="H3520" t="n">
        <v>0</v>
      </c>
      <c r="I3520" t="n">
        <v>3.493906117739252</v>
      </c>
      <c r="J3520" t="n">
        <v>0</v>
      </c>
      <c r="K3520" t="n">
        <v>0.0573792971590236</v>
      </c>
    </row>
    <row r="3521">
      <c r="A3521" s="3" t="n">
        <v>44098.625</v>
      </c>
      <c r="B3521" t="n">
        <v>0.355</v>
      </c>
      <c r="C3521" t="n">
        <v>4.651655340788126</v>
      </c>
      <c r="D3521" t="n">
        <v>-1.131267748122976</v>
      </c>
      <c r="E3521" t="n">
        <v>0</v>
      </c>
      <c r="F3521" t="n">
        <v>0</v>
      </c>
      <c r="H3521" t="n">
        <v>0</v>
      </c>
      <c r="I3521" t="n">
        <v>3.16538759266515</v>
      </c>
      <c r="J3521" t="n">
        <v>4.440892098500626e-16</v>
      </c>
      <c r="K3521" t="n">
        <v>0.05782505387581274</v>
      </c>
    </row>
    <row r="3522">
      <c r="A3522" s="3" t="n">
        <v>44098.66666666666</v>
      </c>
      <c r="B3522" t="n">
        <v>0.245</v>
      </c>
      <c r="C3522" t="n">
        <v>3.313523363498643</v>
      </c>
      <c r="D3522" t="n">
        <v>-0.8079124901023857</v>
      </c>
      <c r="E3522" t="n">
        <v>0</v>
      </c>
      <c r="F3522" t="n">
        <v>0</v>
      </c>
      <c r="H3522" t="n">
        <v>0</v>
      </c>
      <c r="I3522" t="n">
        <v>2.260610873396257</v>
      </c>
      <c r="J3522" t="n">
        <v>0</v>
      </c>
      <c r="K3522" t="n">
        <v>0.0581433979810332</v>
      </c>
    </row>
    <row r="3523">
      <c r="A3523" s="3" t="n">
        <v>44098.70833333334</v>
      </c>
      <c r="B3523" t="n">
        <v>0.586</v>
      </c>
      <c r="C3523" t="n">
        <v>1.852377228051328</v>
      </c>
      <c r="D3523" t="n">
        <v>-0.333424862229946</v>
      </c>
      <c r="E3523" t="n">
        <v>0</v>
      </c>
      <c r="F3523" t="n">
        <v>0</v>
      </c>
      <c r="H3523" t="n">
        <v>0</v>
      </c>
      <c r="I3523" t="n">
        <v>0.9329523658213823</v>
      </c>
      <c r="J3523" t="n">
        <v>1.110223024625157e-16</v>
      </c>
      <c r="K3523" t="n">
        <v>0.05827477834799769</v>
      </c>
    </row>
    <row r="3524">
      <c r="A3524" s="3" t="n">
        <v>44098.75</v>
      </c>
      <c r="B3524" t="n">
        <v>0.419</v>
      </c>
      <c r="C3524" t="n">
        <v>0.6217512096789506</v>
      </c>
      <c r="D3524" t="n">
        <v>-0.05338243033490411</v>
      </c>
      <c r="E3524" t="n">
        <v>0</v>
      </c>
      <c r="F3524" t="n">
        <v>0</v>
      </c>
      <c r="H3524" t="n">
        <v>0</v>
      </c>
      <c r="I3524" t="n">
        <v>0.1493687793440465</v>
      </c>
      <c r="J3524" t="n">
        <v>2.775557561562891e-17</v>
      </c>
      <c r="K3524" t="n">
        <v>0.05829581278208263</v>
      </c>
    </row>
    <row r="3525">
      <c r="A3525" s="3" t="n">
        <v>44098.79166666666</v>
      </c>
      <c r="B3525" t="n">
        <v>0.553</v>
      </c>
      <c r="C3525" t="n">
        <v>0</v>
      </c>
      <c r="D3525" t="n">
        <v>0.553</v>
      </c>
      <c r="E3525" t="n">
        <v>0.13825</v>
      </c>
      <c r="F3525" t="n">
        <v>0</v>
      </c>
      <c r="H3525" t="n">
        <v>0</v>
      </c>
      <c r="I3525" t="n">
        <v>0</v>
      </c>
      <c r="J3525" t="n">
        <v>0</v>
      </c>
      <c r="K3525" t="n">
        <v>0.05802343753670704</v>
      </c>
    </row>
    <row r="3526">
      <c r="A3526" s="3" t="n">
        <v>44098.83333333334</v>
      </c>
      <c r="B3526" t="n">
        <v>0.594</v>
      </c>
      <c r="C3526" t="n">
        <v>0</v>
      </c>
      <c r="D3526" t="n">
        <v>0.594</v>
      </c>
      <c r="E3526" t="n">
        <v>0.1485</v>
      </c>
      <c r="F3526" t="n">
        <v>0</v>
      </c>
      <c r="H3526" t="n">
        <v>0</v>
      </c>
      <c r="I3526" t="n">
        <v>0</v>
      </c>
      <c r="J3526" t="n">
        <v>0</v>
      </c>
      <c r="K3526" t="n">
        <v>0.05773086810496544</v>
      </c>
    </row>
    <row r="3527">
      <c r="A3527" s="3" t="n">
        <v>44098.875</v>
      </c>
      <c r="B3527" t="n">
        <v>0.332</v>
      </c>
      <c r="C3527" t="n">
        <v>0</v>
      </c>
      <c r="D3527" t="n">
        <v>0.332</v>
      </c>
      <c r="E3527" t="n">
        <v>0.08299999999999996</v>
      </c>
      <c r="F3527" t="n">
        <v>0</v>
      </c>
      <c r="H3527" t="n">
        <v>0</v>
      </c>
      <c r="I3527" t="n">
        <v>0</v>
      </c>
      <c r="J3527" t="n">
        <v>0</v>
      </c>
      <c r="K3527" t="n">
        <v>0.05756734444951391</v>
      </c>
    </row>
    <row r="3528">
      <c r="A3528" s="3" t="n">
        <v>44098.91666666666</v>
      </c>
      <c r="B3528" t="n">
        <v>0.482</v>
      </c>
      <c r="C3528" t="n">
        <v>0</v>
      </c>
      <c r="D3528" t="n">
        <v>0.482</v>
      </c>
      <c r="E3528" t="n">
        <v>0.1204999999999999</v>
      </c>
      <c r="F3528" t="n">
        <v>0</v>
      </c>
      <c r="H3528" t="n">
        <v>0</v>
      </c>
      <c r="I3528" t="n">
        <v>0</v>
      </c>
      <c r="J3528" t="n">
        <v>0</v>
      </c>
      <c r="K3528" t="n">
        <v>0.05732993962443066</v>
      </c>
    </row>
    <row r="3529">
      <c r="A3529" s="3" t="n">
        <v>44098.95833333334</v>
      </c>
      <c r="B3529" t="n">
        <v>0.3</v>
      </c>
      <c r="C3529" t="n">
        <v>0</v>
      </c>
      <c r="D3529" t="n">
        <v>0.3</v>
      </c>
      <c r="E3529" t="n">
        <v>0.07499999999999996</v>
      </c>
      <c r="F3529" t="n">
        <v>0</v>
      </c>
      <c r="H3529" t="n">
        <v>0</v>
      </c>
      <c r="I3529" t="n">
        <v>0</v>
      </c>
      <c r="J3529" t="n">
        <v>0</v>
      </c>
      <c r="K3529" t="n">
        <v>0.05718217728516723</v>
      </c>
    </row>
    <row r="3530">
      <c r="A3530" s="3" t="n">
        <v>44099</v>
      </c>
      <c r="B3530" t="n">
        <v>0.484</v>
      </c>
      <c r="C3530" t="n">
        <v>0</v>
      </c>
      <c r="D3530" t="n">
        <v>0.484</v>
      </c>
      <c r="E3530" t="n">
        <v>0.121</v>
      </c>
      <c r="F3530" t="n">
        <v>0</v>
      </c>
      <c r="H3530" t="n">
        <v>0</v>
      </c>
      <c r="I3530" t="n">
        <v>0</v>
      </c>
      <c r="J3530" t="n">
        <v>0</v>
      </c>
      <c r="K3530" t="n">
        <v>0.05694378737782223</v>
      </c>
    </row>
    <row r="3531">
      <c r="A3531" s="3" t="n">
        <v>44099.04166666666</v>
      </c>
      <c r="B3531" t="n">
        <v>0.253</v>
      </c>
      <c r="C3531" t="n">
        <v>0</v>
      </c>
      <c r="D3531" t="n">
        <v>0.253</v>
      </c>
      <c r="E3531" t="n">
        <v>0.06324999999999997</v>
      </c>
      <c r="F3531" t="n">
        <v>0</v>
      </c>
      <c r="H3531" t="n">
        <v>0</v>
      </c>
      <c r="I3531" t="n">
        <v>0</v>
      </c>
      <c r="J3531" t="n">
        <v>0</v>
      </c>
      <c r="K3531" t="n">
        <v>0.05681917447171007</v>
      </c>
    </row>
    <row r="3532">
      <c r="A3532" s="3" t="n">
        <v>44099.08333333334</v>
      </c>
      <c r="B3532" t="n">
        <v>0.543</v>
      </c>
      <c r="C3532" t="n">
        <v>0</v>
      </c>
      <c r="D3532" t="n">
        <v>0.543</v>
      </c>
      <c r="E3532" t="n">
        <v>0.1357499999999999</v>
      </c>
      <c r="F3532" t="n">
        <v>0</v>
      </c>
      <c r="H3532" t="n">
        <v>0</v>
      </c>
      <c r="I3532" t="n">
        <v>0</v>
      </c>
      <c r="J3532" t="n">
        <v>0</v>
      </c>
      <c r="K3532" t="n">
        <v>0.05655172463764326</v>
      </c>
    </row>
    <row r="3533">
      <c r="A3533" s="3" t="n">
        <v>44099.125</v>
      </c>
      <c r="B3533" t="n">
        <v>0.245</v>
      </c>
      <c r="C3533" t="n">
        <v>0</v>
      </c>
      <c r="D3533" t="n">
        <v>0.245</v>
      </c>
      <c r="E3533" t="n">
        <v>0.06124999999999997</v>
      </c>
      <c r="F3533" t="n">
        <v>0</v>
      </c>
      <c r="H3533" t="n">
        <v>0</v>
      </c>
      <c r="I3533" t="n">
        <v>0</v>
      </c>
      <c r="J3533" t="n">
        <v>0</v>
      </c>
      <c r="K3533" t="n">
        <v>0.05643105206057812</v>
      </c>
    </row>
    <row r="3534">
      <c r="A3534" s="3" t="n">
        <v>44099.16666666666</v>
      </c>
      <c r="B3534" t="n">
        <v>0.241</v>
      </c>
      <c r="C3534" t="n">
        <v>0</v>
      </c>
      <c r="D3534" t="n">
        <v>0.241</v>
      </c>
      <c r="E3534" t="n">
        <v>0.06024999999999997</v>
      </c>
      <c r="F3534" t="n">
        <v>0</v>
      </c>
      <c r="H3534" t="n">
        <v>0</v>
      </c>
      <c r="I3534" t="n">
        <v>0</v>
      </c>
      <c r="J3534" t="n">
        <v>0</v>
      </c>
      <c r="K3534" t="n">
        <v>0.0563123496480365</v>
      </c>
    </row>
    <row r="3535">
      <c r="A3535" s="3" t="n">
        <v>44099.20833333334</v>
      </c>
      <c r="B3535" t="n">
        <v>0.581</v>
      </c>
      <c r="C3535" t="n">
        <v>0</v>
      </c>
      <c r="D3535" t="n">
        <v>0.581</v>
      </c>
      <c r="E3535" t="n">
        <v>0.14525</v>
      </c>
      <c r="F3535" t="n">
        <v>0</v>
      </c>
      <c r="H3535" t="n">
        <v>0</v>
      </c>
      <c r="I3535" t="n">
        <v>0</v>
      </c>
      <c r="J3535" t="n">
        <v>0</v>
      </c>
      <c r="K3535" t="n">
        <v>0.05602618325099633</v>
      </c>
    </row>
    <row r="3536">
      <c r="A3536" s="3" t="n">
        <v>44099.25</v>
      </c>
      <c r="B3536" t="n">
        <v>0.643</v>
      </c>
      <c r="C3536" t="n">
        <v>0</v>
      </c>
      <c r="D3536" t="n">
        <v>0.643</v>
      </c>
      <c r="E3536" t="n">
        <v>0.1607499999999999</v>
      </c>
      <c r="F3536" t="n">
        <v>0</v>
      </c>
      <c r="H3536" t="n">
        <v>0</v>
      </c>
      <c r="I3536" t="n">
        <v>0</v>
      </c>
      <c r="J3536" t="n">
        <v>0</v>
      </c>
      <c r="K3536" t="n">
        <v>0.05570947930384171</v>
      </c>
    </row>
    <row r="3537">
      <c r="A3537" s="3" t="n">
        <v>44099.29166666666</v>
      </c>
      <c r="B3537" t="n">
        <v>0.476</v>
      </c>
      <c r="C3537" t="n">
        <v>0.3396985334270426</v>
      </c>
      <c r="D3537" t="n">
        <v>0.1363014665729574</v>
      </c>
      <c r="E3537" t="n">
        <v>0.03407536664323935</v>
      </c>
      <c r="F3537" t="n">
        <v>0</v>
      </c>
      <c r="H3537" t="n">
        <v>0</v>
      </c>
      <c r="I3537" t="n">
        <v>0</v>
      </c>
      <c r="J3537" t="n">
        <v>0</v>
      </c>
      <c r="K3537" t="n">
        <v>0.05564234522535552</v>
      </c>
    </row>
    <row r="3538">
      <c r="A3538" s="3" t="n">
        <v>44099.33333333334</v>
      </c>
      <c r="B3538" t="n">
        <v>0.157</v>
      </c>
      <c r="C3538" t="n">
        <v>1.799457080013604</v>
      </c>
      <c r="D3538" t="n">
        <v>-0.4324430457935703</v>
      </c>
      <c r="E3538" t="n">
        <v>0</v>
      </c>
      <c r="F3538" t="n">
        <v>0</v>
      </c>
      <c r="H3538" t="n">
        <v>0</v>
      </c>
      <c r="I3538" t="n">
        <v>1.210014034220033</v>
      </c>
      <c r="J3538" t="n">
        <v>0</v>
      </c>
      <c r="K3538" t="n">
        <v>0.05581274201480795</v>
      </c>
    </row>
    <row r="3539">
      <c r="A3539" s="3" t="n">
        <v>44099.375</v>
      </c>
      <c r="B3539" t="n">
        <v>0.384</v>
      </c>
      <c r="C3539" t="n">
        <v>3.058106507975824</v>
      </c>
      <c r="D3539" t="n">
        <v>-0.7040663510524706</v>
      </c>
      <c r="E3539" t="n">
        <v>0</v>
      </c>
      <c r="F3539" t="n">
        <v>0</v>
      </c>
      <c r="H3539" t="n">
        <v>0</v>
      </c>
      <c r="I3539" t="n">
        <v>1.970040156923353</v>
      </c>
      <c r="J3539" t="n">
        <v>0</v>
      </c>
      <c r="K3539" t="n">
        <v>0.05609016732421643</v>
      </c>
    </row>
    <row r="3540">
      <c r="A3540" s="3" t="n">
        <v>44099.41666666666</v>
      </c>
      <c r="B3540" t="n">
        <v>0.402</v>
      </c>
      <c r="C3540" t="n">
        <v>4.317512003778877</v>
      </c>
      <c r="D3540" t="n">
        <v>-1.030916397974551</v>
      </c>
      <c r="E3540" t="n">
        <v>0</v>
      </c>
      <c r="F3540" t="n">
        <v>0</v>
      </c>
      <c r="H3540" t="n">
        <v>0</v>
      </c>
      <c r="I3540" t="n">
        <v>2.884595605804326</v>
      </c>
      <c r="J3540" t="n">
        <v>0</v>
      </c>
      <c r="K3540" t="n">
        <v>0.05649638230701577</v>
      </c>
    </row>
    <row r="3541">
      <c r="A3541" s="3" t="n">
        <v>44099.45833333334</v>
      </c>
      <c r="B3541" t="n">
        <v>0.157</v>
      </c>
      <c r="C3541" t="n">
        <v>4.859908291385411</v>
      </c>
      <c r="D3541" t="n">
        <v>-1.238230216400966</v>
      </c>
      <c r="E3541" t="n">
        <v>0</v>
      </c>
      <c r="F3541" t="n">
        <v>0</v>
      </c>
      <c r="H3541" t="n">
        <v>0</v>
      </c>
      <c r="I3541" t="n">
        <v>3.464678074984445</v>
      </c>
      <c r="J3541" t="n">
        <v>0</v>
      </c>
      <c r="K3541" t="n">
        <v>0.05698428575587462</v>
      </c>
    </row>
    <row r="3542">
      <c r="A3542" s="3" t="n">
        <v>44099.5</v>
      </c>
      <c r="B3542" t="n">
        <v>0.766</v>
      </c>
      <c r="C3542" t="n">
        <v>5.072927002954555</v>
      </c>
      <c r="D3542" t="n">
        <v>-1.133972177314256</v>
      </c>
      <c r="E3542" t="n">
        <v>0</v>
      </c>
      <c r="F3542" t="n">
        <v>0</v>
      </c>
      <c r="H3542" t="n">
        <v>0</v>
      </c>
      <c r="I3542" t="n">
        <v>3.172954825640299</v>
      </c>
      <c r="J3542" t="n">
        <v>0</v>
      </c>
      <c r="K3542" t="n">
        <v>0.05743110810675356</v>
      </c>
    </row>
    <row r="3543">
      <c r="A3543" s="3" t="n">
        <v>44099.54166666666</v>
      </c>
      <c r="B3543" t="n">
        <v>0.8159999999999999</v>
      </c>
      <c r="C3543" t="n">
        <v>5.405081850435836</v>
      </c>
      <c r="D3543" t="n">
        <v>-1.208260816643093</v>
      </c>
      <c r="E3543" t="n">
        <v>0</v>
      </c>
      <c r="F3543" t="n">
        <v>0</v>
      </c>
      <c r="H3543" t="n">
        <v>0</v>
      </c>
      <c r="I3543" t="n">
        <v>3.380821033792744</v>
      </c>
      <c r="J3543" t="n">
        <v>0</v>
      </c>
      <c r="K3543" t="n">
        <v>0.05790720262597363</v>
      </c>
    </row>
    <row r="3544">
      <c r="A3544" s="3" t="n">
        <v>44099.58333333334</v>
      </c>
      <c r="B3544" t="n">
        <v>0.632</v>
      </c>
      <c r="C3544" t="n">
        <v>5.096506059638462</v>
      </c>
      <c r="D3544" t="n">
        <v>-1.175461217152729</v>
      </c>
      <c r="E3544" t="n">
        <v>0</v>
      </c>
      <c r="F3544" t="n">
        <v>0</v>
      </c>
      <c r="H3544" t="n">
        <v>0</v>
      </c>
      <c r="I3544" t="n">
        <v>3.289044842485733</v>
      </c>
      <c r="J3544" t="n">
        <v>-4.440892098500626e-16</v>
      </c>
      <c r="K3544" t="n">
        <v>0.05837037302373344</v>
      </c>
    </row>
    <row r="3545">
      <c r="A3545" s="3" t="n">
        <v>44099.625</v>
      </c>
      <c r="B3545" t="n">
        <v>0.267</v>
      </c>
      <c r="C3545" t="n">
        <v>4.449915311405346</v>
      </c>
      <c r="D3545" t="n">
        <v>-1.101321099693945</v>
      </c>
      <c r="E3545" t="n">
        <v>0</v>
      </c>
      <c r="F3545" t="n">
        <v>0</v>
      </c>
      <c r="H3545" t="n">
        <v>0</v>
      </c>
      <c r="I3545" t="n">
        <v>3.0815942117114</v>
      </c>
      <c r="J3545" t="n">
        <v>4.440892098500626e-16</v>
      </c>
      <c r="K3545" t="n">
        <v>0.05880432977565598</v>
      </c>
    </row>
    <row r="3546">
      <c r="A3546" s="3" t="n">
        <v>44099.66666666666</v>
      </c>
      <c r="B3546" t="n">
        <v>0.892</v>
      </c>
      <c r="C3546" t="n">
        <v>2.95460125045452</v>
      </c>
      <c r="D3546" t="n">
        <v>-0.5430629377522559</v>
      </c>
      <c r="E3546" t="n">
        <v>0</v>
      </c>
      <c r="F3546" t="n">
        <v>0</v>
      </c>
      <c r="H3546" t="n">
        <v>0</v>
      </c>
      <c r="I3546" t="n">
        <v>1.519538312702265</v>
      </c>
      <c r="J3546" t="n">
        <v>0</v>
      </c>
      <c r="K3546" t="n">
        <v>0.05901831444245476</v>
      </c>
    </row>
    <row r="3547">
      <c r="A3547" s="3" t="n">
        <v>44099.70833333334</v>
      </c>
      <c r="B3547" t="n">
        <v>0.644</v>
      </c>
      <c r="C3547" t="n">
        <v>1.540351745688316</v>
      </c>
      <c r="D3547" t="n">
        <v>-0.2360007355593295</v>
      </c>
      <c r="E3547" t="n">
        <v>0</v>
      </c>
      <c r="F3547" t="n">
        <v>0</v>
      </c>
      <c r="H3547" t="n">
        <v>0</v>
      </c>
      <c r="I3547" t="n">
        <v>0.660351010128986</v>
      </c>
      <c r="J3547" t="n">
        <v>1.110223024625157e-16</v>
      </c>
      <c r="K3547" t="n">
        <v>0.05911130649779912</v>
      </c>
    </row>
    <row r="3548">
      <c r="A3548" s="3" t="n">
        <v>44099.75</v>
      </c>
      <c r="B3548" t="n">
        <v>0.736</v>
      </c>
      <c r="C3548" t="n">
        <v>0.6100949111920042</v>
      </c>
      <c r="D3548" t="n">
        <v>0.1259050888079958</v>
      </c>
      <c r="E3548" t="n">
        <v>0.03147627220199894</v>
      </c>
      <c r="F3548" t="n">
        <v>0</v>
      </c>
      <c r="H3548" t="n">
        <v>0</v>
      </c>
      <c r="I3548" t="n">
        <v>0</v>
      </c>
      <c r="J3548" t="n">
        <v>0</v>
      </c>
      <c r="K3548" t="n">
        <v>0.05904929306297433</v>
      </c>
    </row>
    <row r="3549">
      <c r="A3549" s="3" t="n">
        <v>44099.79166666666</v>
      </c>
      <c r="B3549" t="n">
        <v>0.524</v>
      </c>
      <c r="C3549" t="n">
        <v>0</v>
      </c>
      <c r="D3549" t="n">
        <v>0.524</v>
      </c>
      <c r="E3549" t="n">
        <v>0.131</v>
      </c>
      <c r="F3549" t="n">
        <v>0</v>
      </c>
      <c r="H3549" t="n">
        <v>0</v>
      </c>
      <c r="I3549" t="n">
        <v>0</v>
      </c>
      <c r="J3549" t="n">
        <v>0</v>
      </c>
      <c r="K3549" t="n">
        <v>0.0587912015103942</v>
      </c>
    </row>
    <row r="3550">
      <c r="A3550" s="3" t="n">
        <v>44099.83333333334</v>
      </c>
      <c r="B3550" t="n">
        <v>0.554</v>
      </c>
      <c r="C3550" t="n">
        <v>0</v>
      </c>
      <c r="D3550" t="n">
        <v>0.554</v>
      </c>
      <c r="E3550" t="n">
        <v>0.1385</v>
      </c>
      <c r="F3550" t="n">
        <v>0</v>
      </c>
      <c r="H3550" t="n">
        <v>0</v>
      </c>
      <c r="I3550" t="n">
        <v>0</v>
      </c>
      <c r="J3550" t="n">
        <v>0</v>
      </c>
      <c r="K3550" t="n">
        <v>0.05851833372388773</v>
      </c>
    </row>
    <row r="3551">
      <c r="A3551" s="3" t="n">
        <v>44099.875</v>
      </c>
      <c r="B3551" t="n">
        <v>0.433</v>
      </c>
      <c r="C3551" t="n">
        <v>0</v>
      </c>
      <c r="D3551" t="n">
        <v>0.433</v>
      </c>
      <c r="E3551" t="n">
        <v>0.10825</v>
      </c>
      <c r="F3551" t="n">
        <v>0</v>
      </c>
      <c r="H3551" t="n">
        <v>0</v>
      </c>
      <c r="I3551" t="n">
        <v>0</v>
      </c>
      <c r="J3551" t="n">
        <v>0</v>
      </c>
      <c r="K3551" t="n">
        <v>0.05830506341421751</v>
      </c>
    </row>
    <row r="3552">
      <c r="A3552" s="3" t="n">
        <v>44099.91666666666</v>
      </c>
      <c r="B3552" t="n">
        <v>0.96</v>
      </c>
      <c r="C3552" t="n">
        <v>0</v>
      </c>
      <c r="D3552" t="n">
        <v>0.96</v>
      </c>
      <c r="E3552" t="n">
        <v>0.24</v>
      </c>
      <c r="F3552" t="n">
        <v>0</v>
      </c>
      <c r="H3552" t="n">
        <v>0</v>
      </c>
      <c r="I3552" t="n">
        <v>0</v>
      </c>
      <c r="J3552" t="n">
        <v>0</v>
      </c>
      <c r="K3552" t="n">
        <v>0.05783222392857453</v>
      </c>
    </row>
    <row r="3553">
      <c r="A3553" s="3" t="n">
        <v>44099.95833333334</v>
      </c>
      <c r="B3553" t="n">
        <v>0.634</v>
      </c>
      <c r="C3553" t="n">
        <v>0</v>
      </c>
      <c r="D3553" t="n">
        <v>0.634</v>
      </c>
      <c r="E3553" t="n">
        <v>0.1585</v>
      </c>
      <c r="F3553" t="n">
        <v>0</v>
      </c>
      <c r="H3553" t="n">
        <v>0</v>
      </c>
      <c r="I3553" t="n">
        <v>0</v>
      </c>
      <c r="J3553" t="n">
        <v>0</v>
      </c>
      <c r="K3553" t="n">
        <v>0.05751995285159781</v>
      </c>
    </row>
    <row r="3554">
      <c r="A3554" s="3" t="n">
        <v>44100</v>
      </c>
      <c r="B3554" t="n">
        <v>0.331</v>
      </c>
      <c r="C3554" t="n">
        <v>0</v>
      </c>
      <c r="D3554" t="n">
        <v>0.331</v>
      </c>
      <c r="E3554" t="n">
        <v>0.08274999999999999</v>
      </c>
      <c r="F3554" t="n">
        <v>0</v>
      </c>
      <c r="H3554" t="n">
        <v>0</v>
      </c>
      <c r="I3554" t="n">
        <v>0</v>
      </c>
      <c r="J3554" t="n">
        <v>0</v>
      </c>
      <c r="K3554" t="n">
        <v>0.05735692173727716</v>
      </c>
    </row>
    <row r="3555">
      <c r="A3555" s="3" t="n">
        <v>44100.04166666666</v>
      </c>
      <c r="B3555" t="n">
        <v>0.549</v>
      </c>
      <c r="C3555" t="n">
        <v>0</v>
      </c>
      <c r="D3555" t="n">
        <v>0.549</v>
      </c>
      <c r="E3555" t="n">
        <v>0.13725</v>
      </c>
      <c r="F3555" t="n">
        <v>0</v>
      </c>
      <c r="H3555" t="n">
        <v>0</v>
      </c>
      <c r="I3555" t="n">
        <v>0</v>
      </c>
      <c r="J3555" t="n">
        <v>0</v>
      </c>
      <c r="K3555" t="n">
        <v>0.05708651665642508</v>
      </c>
    </row>
    <row r="3556">
      <c r="A3556" s="3" t="n">
        <v>44100.08333333334</v>
      </c>
      <c r="B3556" t="n">
        <v>0.421</v>
      </c>
      <c r="C3556" t="n">
        <v>0</v>
      </c>
      <c r="D3556" t="n">
        <v>0.421</v>
      </c>
      <c r="E3556" t="n">
        <v>0.10525</v>
      </c>
      <c r="F3556" t="n">
        <v>0</v>
      </c>
      <c r="H3556" t="n">
        <v>0</v>
      </c>
      <c r="I3556" t="n">
        <v>0</v>
      </c>
      <c r="J3556" t="n">
        <v>0</v>
      </c>
      <c r="K3556" t="n">
        <v>0.0568791568403254</v>
      </c>
    </row>
    <row r="3557">
      <c r="A3557" s="3" t="n">
        <v>44100.125</v>
      </c>
      <c r="B3557" t="n">
        <v>0.95</v>
      </c>
      <c r="C3557" t="n">
        <v>0</v>
      </c>
      <c r="D3557" t="n">
        <v>0.95</v>
      </c>
      <c r="E3557" t="n">
        <v>0.2374999999999998</v>
      </c>
      <c r="F3557" t="n">
        <v>0</v>
      </c>
      <c r="H3557" t="n">
        <v>0</v>
      </c>
      <c r="I3557" t="n">
        <v>0</v>
      </c>
      <c r="J3557" t="n">
        <v>0</v>
      </c>
      <c r="K3557" t="n">
        <v>0.0564112427659912</v>
      </c>
    </row>
    <row r="3558">
      <c r="A3558" s="3" t="n">
        <v>44100.16666666666</v>
      </c>
      <c r="B3558" t="n">
        <v>0.41</v>
      </c>
      <c r="C3558" t="n">
        <v>0</v>
      </c>
      <c r="D3558" t="n">
        <v>0.41</v>
      </c>
      <c r="E3558" t="n">
        <v>0.1025</v>
      </c>
      <c r="F3558" t="n">
        <v>0</v>
      </c>
      <c r="H3558" t="n">
        <v>0</v>
      </c>
      <c r="I3558" t="n">
        <v>0</v>
      </c>
      <c r="J3558" t="n">
        <v>0</v>
      </c>
      <c r="K3558" t="n">
        <v>0.05620930090233118</v>
      </c>
    </row>
    <row r="3559">
      <c r="A3559" s="3" t="n">
        <v>44100.20833333334</v>
      </c>
      <c r="B3559" t="n">
        <v>0.328</v>
      </c>
      <c r="C3559" t="n">
        <v>0</v>
      </c>
      <c r="D3559" t="n">
        <v>0.328</v>
      </c>
      <c r="E3559" t="n">
        <v>0.08199999999999996</v>
      </c>
      <c r="F3559" t="n">
        <v>0</v>
      </c>
      <c r="H3559" t="n">
        <v>0</v>
      </c>
      <c r="I3559" t="n">
        <v>0</v>
      </c>
      <c r="J3559" t="n">
        <v>0</v>
      </c>
      <c r="K3559" t="n">
        <v>0.05604774741140316</v>
      </c>
    </row>
    <row r="3560">
      <c r="A3560" s="3" t="n">
        <v>44100.25</v>
      </c>
      <c r="B3560" t="n">
        <v>0.231</v>
      </c>
      <c r="C3560" t="n">
        <v>0</v>
      </c>
      <c r="D3560" t="n">
        <v>0.231</v>
      </c>
      <c r="E3560" t="n">
        <v>0.05775</v>
      </c>
      <c r="F3560" t="n">
        <v>0</v>
      </c>
      <c r="H3560" t="n">
        <v>0</v>
      </c>
      <c r="I3560" t="n">
        <v>0</v>
      </c>
      <c r="J3560" t="n">
        <v>0</v>
      </c>
      <c r="K3560" t="n">
        <v>0.05593397041017032</v>
      </c>
    </row>
    <row r="3561">
      <c r="A3561" s="3" t="n">
        <v>44100.29166666666</v>
      </c>
      <c r="B3561" t="n">
        <v>0.232</v>
      </c>
      <c r="C3561" t="n">
        <v>0.3330914720843655</v>
      </c>
      <c r="D3561" t="n">
        <v>-0.02661640576419604</v>
      </c>
      <c r="E3561" t="n">
        <v>0</v>
      </c>
      <c r="F3561" t="n">
        <v>0</v>
      </c>
      <c r="H3561" t="n">
        <v>0</v>
      </c>
      <c r="I3561" t="n">
        <v>0.0744750663201694</v>
      </c>
      <c r="J3561" t="n">
        <v>0</v>
      </c>
      <c r="K3561" t="n">
        <v>0.05594445814984633</v>
      </c>
    </row>
    <row r="3562">
      <c r="A3562" s="3" t="n">
        <v>44100.33333333334</v>
      </c>
      <c r="B3562" t="n">
        <v>0.827</v>
      </c>
      <c r="C3562" t="n">
        <v>1.578570208753563</v>
      </c>
      <c r="D3562" t="n">
        <v>-0.1978811587566162</v>
      </c>
      <c r="E3562" t="n">
        <v>0</v>
      </c>
      <c r="F3562" t="n">
        <v>0</v>
      </c>
      <c r="H3562" t="n">
        <v>0</v>
      </c>
      <c r="I3562" t="n">
        <v>0.5536890499969467</v>
      </c>
      <c r="J3562" t="n">
        <v>0</v>
      </c>
      <c r="K3562" t="n">
        <v>0.05602242983761709</v>
      </c>
    </row>
    <row r="3563">
      <c r="A3563" s="3" t="n">
        <v>44100.375</v>
      </c>
      <c r="B3563" t="n">
        <v>0.279</v>
      </c>
      <c r="C3563" t="n">
        <v>2.841839106634523</v>
      </c>
      <c r="D3563" t="n">
        <v>-0.6747707216451139</v>
      </c>
      <c r="E3563" t="n">
        <v>0</v>
      </c>
      <c r="F3563" t="n">
        <v>0</v>
      </c>
      <c r="H3563" t="n">
        <v>0</v>
      </c>
      <c r="I3563" t="n">
        <v>1.888068384989409</v>
      </c>
      <c r="J3563" t="n">
        <v>0</v>
      </c>
      <c r="K3563" t="n">
        <v>0.05628831170507511</v>
      </c>
    </row>
    <row r="3564">
      <c r="A3564" s="3" t="n">
        <v>44100.41666666666</v>
      </c>
      <c r="B3564" t="n">
        <v>0.267</v>
      </c>
      <c r="C3564" t="n">
        <v>3.238773195178887</v>
      </c>
      <c r="D3564" t="n">
        <v>-0.7824391075839887</v>
      </c>
      <c r="E3564" t="n">
        <v>0</v>
      </c>
      <c r="F3564" t="n">
        <v>0</v>
      </c>
      <c r="H3564" t="n">
        <v>0</v>
      </c>
      <c r="I3564" t="n">
        <v>2.189334087594898</v>
      </c>
      <c r="J3564" t="n">
        <v>-4.440892098500626e-16</v>
      </c>
      <c r="K3564" t="n">
        <v>0.05659661845938924</v>
      </c>
    </row>
    <row r="3565">
      <c r="A3565" s="3" t="n">
        <v>44100.45833333334</v>
      </c>
      <c r="B3565" t="n">
        <v>0.369</v>
      </c>
      <c r="C3565" t="n">
        <v>4.491985214020068</v>
      </c>
      <c r="D3565" t="n">
        <v>-1.085542085335908</v>
      </c>
      <c r="E3565" t="n">
        <v>0</v>
      </c>
      <c r="F3565" t="n">
        <v>0</v>
      </c>
      <c r="H3565" t="n">
        <v>0</v>
      </c>
      <c r="I3565" t="n">
        <v>3.03744312868416</v>
      </c>
      <c r="J3565" t="n">
        <v>0</v>
      </c>
      <c r="K3565" t="n">
        <v>0.05702435776045094</v>
      </c>
    </row>
    <row r="3566">
      <c r="A3566" s="3" t="n">
        <v>44100.5</v>
      </c>
      <c r="B3566" t="n">
        <v>0.8080000000000001</v>
      </c>
      <c r="C3566" t="n">
        <v>5.157854177380727</v>
      </c>
      <c r="D3566" t="n">
        <v>-1.145274486690895</v>
      </c>
      <c r="E3566" t="n">
        <v>0</v>
      </c>
      <c r="F3566" t="n">
        <v>0</v>
      </c>
      <c r="H3566" t="n">
        <v>0</v>
      </c>
      <c r="I3566" t="n">
        <v>3.204579690689832</v>
      </c>
      <c r="J3566" t="n">
        <v>0</v>
      </c>
      <c r="K3566" t="n">
        <v>0.0574756335931234</v>
      </c>
    </row>
    <row r="3567">
      <c r="A3567" s="3" t="n">
        <v>44100.54166666666</v>
      </c>
      <c r="B3567" t="n">
        <v>0.873</v>
      </c>
      <c r="C3567" t="n">
        <v>5.273779133419126</v>
      </c>
      <c r="D3567" t="n">
        <v>-1.158682534526134</v>
      </c>
      <c r="E3567" t="n">
        <v>0</v>
      </c>
      <c r="F3567" t="n">
        <v>0</v>
      </c>
      <c r="H3567" t="n">
        <v>0</v>
      </c>
      <c r="I3567" t="n">
        <v>3.242096598892991</v>
      </c>
      <c r="J3567" t="n">
        <v>0</v>
      </c>
      <c r="K3567" t="n">
        <v>0.05793219263783077</v>
      </c>
    </row>
    <row r="3568">
      <c r="A3568" s="3" t="n">
        <v>44100.58333333334</v>
      </c>
      <c r="B3568" t="n">
        <v>0.68</v>
      </c>
      <c r="C3568" t="n">
        <v>4.70237165510092</v>
      </c>
      <c r="D3568" t="n">
        <v>-1.059051509480637</v>
      </c>
      <c r="E3568" t="n">
        <v>0</v>
      </c>
      <c r="F3568" t="n">
        <v>0</v>
      </c>
      <c r="H3568" t="n">
        <v>0</v>
      </c>
      <c r="I3568" t="n">
        <v>2.963320145620283</v>
      </c>
      <c r="J3568" t="n">
        <v>-4.440892098500626e-16</v>
      </c>
      <c r="K3568" t="n">
        <v>0.05834949378034097</v>
      </c>
    </row>
    <row r="3569">
      <c r="A3569" s="3" t="n">
        <v>44100.625</v>
      </c>
      <c r="B3569" t="n">
        <v>0.349</v>
      </c>
      <c r="C3569" t="n">
        <v>3.587304495407281</v>
      </c>
      <c r="D3569" t="n">
        <v>-0.8526142181988321</v>
      </c>
      <c r="E3569" t="n">
        <v>0</v>
      </c>
      <c r="F3569" t="n">
        <v>0</v>
      </c>
      <c r="H3569" t="n">
        <v>0</v>
      </c>
      <c r="I3569" t="n">
        <v>2.385690277208449</v>
      </c>
      <c r="J3569" t="n">
        <v>0</v>
      </c>
      <c r="K3569" t="n">
        <v>0.0586854518373285</v>
      </c>
    </row>
    <row r="3570">
      <c r="A3570" s="3" t="n">
        <v>44100.66666666666</v>
      </c>
      <c r="B3570" t="n">
        <v>0.82</v>
      </c>
      <c r="C3570" t="n">
        <v>2.643142228780762</v>
      </c>
      <c r="D3570" t="n">
        <v>-0.4800156959488409</v>
      </c>
      <c r="E3570" t="n">
        <v>0</v>
      </c>
      <c r="F3570" t="n">
        <v>0</v>
      </c>
      <c r="H3570" t="n">
        <v>0</v>
      </c>
      <c r="I3570" t="n">
        <v>1.343126532831921</v>
      </c>
      <c r="J3570" t="n">
        <v>-2.220446049250313e-16</v>
      </c>
      <c r="K3570" t="n">
        <v>0.058874593816306</v>
      </c>
    </row>
    <row r="3571">
      <c r="A3571" s="3" t="n">
        <v>44100.70833333334</v>
      </c>
      <c r="B3571" t="n">
        <v>0.401</v>
      </c>
      <c r="C3571" t="n">
        <v>1.360309371986332</v>
      </c>
      <c r="D3571" t="n">
        <v>-0.25257686896552</v>
      </c>
      <c r="E3571" t="n">
        <v>0</v>
      </c>
      <c r="F3571" t="n">
        <v>0</v>
      </c>
      <c r="H3571" t="n">
        <v>0</v>
      </c>
      <c r="I3571" t="n">
        <v>0.7067325030208121</v>
      </c>
      <c r="J3571" t="n">
        <v>-1.110223024625157e-16</v>
      </c>
      <c r="K3571" t="n">
        <v>0.05897411741364515</v>
      </c>
    </row>
    <row r="3572">
      <c r="A3572" s="3" t="n">
        <v>44100.75</v>
      </c>
      <c r="B3572" t="n">
        <v>0.665</v>
      </c>
      <c r="C3572" t="n">
        <v>0.462150106308</v>
      </c>
      <c r="D3572" t="n">
        <v>0.202849893692</v>
      </c>
      <c r="E3572" t="n">
        <v>0.050712473423</v>
      </c>
      <c r="F3572" t="n">
        <v>0</v>
      </c>
      <c r="H3572" t="n">
        <v>0</v>
      </c>
      <c r="I3572" t="n">
        <v>0</v>
      </c>
      <c r="J3572" t="n">
        <v>0</v>
      </c>
      <c r="K3572" t="n">
        <v>0.05887420549760759</v>
      </c>
    </row>
    <row r="3573">
      <c r="A3573" s="3" t="n">
        <v>44100.79166666666</v>
      </c>
      <c r="B3573" t="n">
        <v>0.544</v>
      </c>
      <c r="C3573" t="n">
        <v>0</v>
      </c>
      <c r="D3573" t="n">
        <v>0.544</v>
      </c>
      <c r="E3573" t="n">
        <v>0.136</v>
      </c>
      <c r="F3573" t="n">
        <v>0</v>
      </c>
      <c r="H3573" t="n">
        <v>0</v>
      </c>
      <c r="I3573" t="n">
        <v>0</v>
      </c>
      <c r="J3573" t="n">
        <v>0</v>
      </c>
      <c r="K3573" t="n">
        <v>0.05860626312240989</v>
      </c>
    </row>
    <row r="3574">
      <c r="A3574" s="3" t="n">
        <v>44100.83333333334</v>
      </c>
      <c r="B3574" t="n">
        <v>0.765</v>
      </c>
      <c r="C3574" t="n">
        <v>0</v>
      </c>
      <c r="D3574" t="n">
        <v>0.765</v>
      </c>
      <c r="E3574" t="n">
        <v>0.1912499999999999</v>
      </c>
      <c r="F3574" t="n">
        <v>0</v>
      </c>
      <c r="H3574" t="n">
        <v>0</v>
      </c>
      <c r="I3574" t="n">
        <v>0</v>
      </c>
      <c r="J3574" t="n">
        <v>0</v>
      </c>
      <c r="K3574" t="n">
        <v>0.05822946915728815</v>
      </c>
    </row>
    <row r="3575">
      <c r="A3575" s="3" t="n">
        <v>44100.875</v>
      </c>
      <c r="B3575" t="n">
        <v>0.407</v>
      </c>
      <c r="C3575" t="n">
        <v>0</v>
      </c>
      <c r="D3575" t="n">
        <v>0.407</v>
      </c>
      <c r="E3575" t="n">
        <v>0.10175</v>
      </c>
      <c r="F3575" t="n">
        <v>0</v>
      </c>
      <c r="H3575" t="n">
        <v>0</v>
      </c>
      <c r="I3575" t="n">
        <v>0</v>
      </c>
      <c r="J3575" t="n">
        <v>0</v>
      </c>
      <c r="K3575" t="n">
        <v>0.05802900491702075</v>
      </c>
    </row>
    <row r="3576">
      <c r="A3576" s="3" t="n">
        <v>44100.91666666666</v>
      </c>
      <c r="B3576" t="n">
        <v>0.5629999999999999</v>
      </c>
      <c r="C3576" t="n">
        <v>0</v>
      </c>
      <c r="D3576" t="n">
        <v>0.5629999999999999</v>
      </c>
      <c r="E3576" t="n">
        <v>0.1407499999999999</v>
      </c>
      <c r="F3576" t="n">
        <v>0</v>
      </c>
      <c r="H3576" t="n">
        <v>0</v>
      </c>
      <c r="I3576" t="n">
        <v>0</v>
      </c>
      <c r="J3576" t="n">
        <v>0</v>
      </c>
      <c r="K3576" t="n">
        <v>0.05775170426033639</v>
      </c>
    </row>
    <row r="3577">
      <c r="A3577" s="3" t="n">
        <v>44100.95833333334</v>
      </c>
      <c r="B3577" t="n">
        <v>0.907</v>
      </c>
      <c r="C3577" t="n">
        <v>0</v>
      </c>
      <c r="D3577" t="n">
        <v>0.907</v>
      </c>
      <c r="E3577" t="n">
        <v>0.22675</v>
      </c>
      <c r="F3577" t="n">
        <v>0</v>
      </c>
      <c r="H3577" t="n">
        <v>0</v>
      </c>
      <c r="I3577" t="n">
        <v>0</v>
      </c>
      <c r="J3577" t="n">
        <v>0</v>
      </c>
      <c r="K3577" t="n">
        <v>0.05730496945462994</v>
      </c>
    </row>
    <row r="3578">
      <c r="A3578" s="3" t="n">
        <v>44101</v>
      </c>
      <c r="B3578" t="n">
        <v>0.858</v>
      </c>
      <c r="C3578" t="n">
        <v>0</v>
      </c>
      <c r="D3578" t="n">
        <v>0.858</v>
      </c>
      <c r="E3578" t="n">
        <v>0.2145</v>
      </c>
      <c r="F3578" t="n">
        <v>0</v>
      </c>
      <c r="H3578" t="n">
        <v>0</v>
      </c>
      <c r="I3578" t="n">
        <v>0</v>
      </c>
      <c r="J3578" t="n">
        <v>0</v>
      </c>
      <c r="K3578" t="n">
        <v>0.05688236916433653</v>
      </c>
    </row>
    <row r="3579">
      <c r="A3579" s="3" t="n">
        <v>44101.04166666666</v>
      </c>
      <c r="B3579" t="n">
        <v>0.544</v>
      </c>
      <c r="C3579" t="n">
        <v>0</v>
      </c>
      <c r="D3579" t="n">
        <v>0.544</v>
      </c>
      <c r="E3579" t="n">
        <v>0.136</v>
      </c>
      <c r="F3579" t="n">
        <v>0</v>
      </c>
      <c r="H3579" t="n">
        <v>0</v>
      </c>
      <c r="I3579" t="n">
        <v>0</v>
      </c>
      <c r="J3579" t="n">
        <v>0</v>
      </c>
      <c r="K3579" t="n">
        <v>0.05661442678913883</v>
      </c>
    </row>
    <row r="3580">
      <c r="A3580" s="3" t="n">
        <v>44101.08333333334</v>
      </c>
      <c r="B3580" t="n">
        <v>0.651</v>
      </c>
      <c r="C3580" t="n">
        <v>0</v>
      </c>
      <c r="D3580" t="n">
        <v>0.651</v>
      </c>
      <c r="E3580" t="n">
        <v>0.16275</v>
      </c>
      <c r="F3580" t="n">
        <v>0</v>
      </c>
      <c r="H3580" t="n">
        <v>0</v>
      </c>
      <c r="I3580" t="n">
        <v>0</v>
      </c>
      <c r="J3580" t="n">
        <v>0</v>
      </c>
      <c r="K3580" t="n">
        <v>0.05629378251293719</v>
      </c>
    </row>
    <row r="3581">
      <c r="A3581" s="3" t="n">
        <v>44101.125</v>
      </c>
      <c r="B3581" t="n">
        <v>2.07</v>
      </c>
      <c r="C3581" t="n">
        <v>0</v>
      </c>
      <c r="D3581" t="n">
        <v>2.07</v>
      </c>
      <c r="E3581" t="n">
        <v>0.5174999999999996</v>
      </c>
      <c r="F3581" t="n">
        <v>0</v>
      </c>
      <c r="H3581" t="n">
        <v>0</v>
      </c>
      <c r="I3581" t="n">
        <v>0</v>
      </c>
      <c r="J3581" t="n">
        <v>0</v>
      </c>
      <c r="K3581" t="n">
        <v>0.05527422237201951</v>
      </c>
    </row>
    <row r="3582">
      <c r="A3582" s="3" t="n">
        <v>44101.16666666666</v>
      </c>
      <c r="B3582" t="n">
        <v>0.641</v>
      </c>
      <c r="C3582" t="n">
        <v>0</v>
      </c>
      <c r="D3582" t="n">
        <v>0.641</v>
      </c>
      <c r="E3582" t="n">
        <v>0.16025</v>
      </c>
      <c r="F3582" t="n">
        <v>0</v>
      </c>
      <c r="H3582" t="n">
        <v>0</v>
      </c>
      <c r="I3582" t="n">
        <v>0</v>
      </c>
      <c r="J3582" t="n">
        <v>0</v>
      </c>
      <c r="K3582" t="n">
        <v>0.05495850350712665</v>
      </c>
    </row>
    <row r="3583">
      <c r="A3583" s="3" t="n">
        <v>44101.20833333334</v>
      </c>
      <c r="B3583" t="n">
        <v>0.33</v>
      </c>
      <c r="C3583" t="n">
        <v>0</v>
      </c>
      <c r="D3583" t="n">
        <v>0.33</v>
      </c>
      <c r="E3583" t="n">
        <v>0.08249999999999996</v>
      </c>
      <c r="F3583" t="n">
        <v>0</v>
      </c>
      <c r="H3583" t="n">
        <v>0</v>
      </c>
      <c r="I3583" t="n">
        <v>0</v>
      </c>
      <c r="J3583" t="n">
        <v>0</v>
      </c>
      <c r="K3583" t="n">
        <v>0.05479596493393687</v>
      </c>
    </row>
    <row r="3584">
      <c r="A3584" s="3" t="n">
        <v>44101.25</v>
      </c>
      <c r="B3584" t="n">
        <v>0.33</v>
      </c>
      <c r="C3584" t="n">
        <v>0</v>
      </c>
      <c r="D3584" t="n">
        <v>0.33</v>
      </c>
      <c r="E3584" t="n">
        <v>0.08249999999999996</v>
      </c>
      <c r="F3584" t="n">
        <v>0</v>
      </c>
      <c r="H3584" t="n">
        <v>0</v>
      </c>
      <c r="I3584" t="n">
        <v>0</v>
      </c>
      <c r="J3584" t="n">
        <v>0</v>
      </c>
      <c r="K3584" t="n">
        <v>0.0546334263607471</v>
      </c>
    </row>
    <row r="3585">
      <c r="A3585" s="3" t="n">
        <v>44101.29166666666</v>
      </c>
      <c r="B3585" t="n">
        <v>0.467</v>
      </c>
      <c r="C3585" t="n">
        <v>0.3268802569613007</v>
      </c>
      <c r="D3585" t="n">
        <v>0.1401197430386993</v>
      </c>
      <c r="E3585" t="n">
        <v>0.03502993575967484</v>
      </c>
      <c r="F3585" t="n">
        <v>0</v>
      </c>
      <c r="H3585" t="n">
        <v>0</v>
      </c>
      <c r="I3585" t="n">
        <v>0</v>
      </c>
      <c r="J3585" t="n">
        <v>0</v>
      </c>
      <c r="K3585" t="n">
        <v>0.05456441162405248</v>
      </c>
    </row>
    <row r="3586">
      <c r="A3586" s="3" t="n">
        <v>44101.33333333334</v>
      </c>
      <c r="B3586" t="n">
        <v>0.251</v>
      </c>
      <c r="C3586" t="n">
        <v>1.283024110644266</v>
      </c>
      <c r="D3586" t="n">
        <v>-0.2717219555811533</v>
      </c>
      <c r="E3586" t="n">
        <v>0</v>
      </c>
      <c r="F3586" t="n">
        <v>0</v>
      </c>
      <c r="H3586" t="n">
        <v>0</v>
      </c>
      <c r="I3586" t="n">
        <v>0.7603021550631132</v>
      </c>
      <c r="J3586" t="n">
        <v>0</v>
      </c>
      <c r="K3586" t="n">
        <v>0.05467147901548156</v>
      </c>
    </row>
    <row r="3587">
      <c r="A3587" s="3" t="n">
        <v>44101.375</v>
      </c>
      <c r="B3587" t="n">
        <v>0.259</v>
      </c>
      <c r="C3587" t="n">
        <v>2.905902280856405</v>
      </c>
      <c r="D3587" t="n">
        <v>-0.6969037414615495</v>
      </c>
      <c r="E3587" t="n">
        <v>0</v>
      </c>
      <c r="F3587" t="n">
        <v>0</v>
      </c>
      <c r="H3587" t="n">
        <v>0</v>
      </c>
      <c r="I3587" t="n">
        <v>1.949998539394856</v>
      </c>
      <c r="J3587" t="n">
        <v>-2.220446049250313e-16</v>
      </c>
      <c r="K3587" t="n">
        <v>0.05494608202102768</v>
      </c>
    </row>
    <row r="3588">
      <c r="A3588" s="3" t="n">
        <v>44101.41666666666</v>
      </c>
      <c r="B3588" t="n">
        <v>0.394</v>
      </c>
      <c r="C3588" t="n">
        <v>4.169507297586048</v>
      </c>
      <c r="D3588" t="n">
        <v>-0.9940545144536984</v>
      </c>
      <c r="E3588" t="n">
        <v>0</v>
      </c>
      <c r="F3588" t="n">
        <v>0</v>
      </c>
      <c r="H3588" t="n">
        <v>0</v>
      </c>
      <c r="I3588" t="n">
        <v>2.781452783132349</v>
      </c>
      <c r="J3588" t="n">
        <v>0</v>
      </c>
      <c r="K3588" t="n">
        <v>0.05533777220879049</v>
      </c>
    </row>
    <row r="3589">
      <c r="A3589" s="3" t="n">
        <v>44101.45833333334</v>
      </c>
      <c r="B3589" t="n">
        <v>0.426</v>
      </c>
      <c r="C3589" t="n">
        <v>5.083565802668266</v>
      </c>
      <c r="D3589" t="n">
        <v>-1.22629197815821</v>
      </c>
      <c r="E3589" t="n">
        <v>0</v>
      </c>
      <c r="F3589" t="n">
        <v>0</v>
      </c>
      <c r="H3589" t="n">
        <v>0</v>
      </c>
      <c r="I3589" t="n">
        <v>3.431273824510056</v>
      </c>
      <c r="J3589" t="n">
        <v>0</v>
      </c>
      <c r="K3589" t="n">
        <v>0.05582097159895752</v>
      </c>
    </row>
    <row r="3590">
      <c r="A3590" s="3" t="n">
        <v>44101.5</v>
      </c>
      <c r="B3590" t="n">
        <v>0.8120000000000001</v>
      </c>
      <c r="C3590" t="n">
        <v>5.772181306682345</v>
      </c>
      <c r="D3590" t="n">
        <v>-1.305967710238297</v>
      </c>
      <c r="E3590" t="n">
        <v>0</v>
      </c>
      <c r="F3590" t="n">
        <v>0</v>
      </c>
      <c r="H3590" t="n">
        <v>0</v>
      </c>
      <c r="I3590" t="n">
        <v>3.654213596444048</v>
      </c>
      <c r="J3590" t="n">
        <v>0</v>
      </c>
      <c r="K3590" t="n">
        <v>0.05633556584927037</v>
      </c>
    </row>
    <row r="3591">
      <c r="A3591" s="3" t="n">
        <v>44101.54166666666</v>
      </c>
      <c r="B3591" t="n">
        <v>0.823</v>
      </c>
      <c r="C3591" t="n">
        <v>5.633686316000309</v>
      </c>
      <c r="D3591" t="n">
        <v>-1.266607126702753</v>
      </c>
      <c r="E3591" t="n">
        <v>0</v>
      </c>
      <c r="F3591" t="n">
        <v>0</v>
      </c>
      <c r="H3591" t="n">
        <v>0</v>
      </c>
      <c r="I3591" t="n">
        <v>3.544079189297556</v>
      </c>
      <c r="J3591" t="n">
        <v>-4.440892098500626e-16</v>
      </c>
      <c r="K3591" t="n">
        <v>0.05683465073452192</v>
      </c>
    </row>
    <row r="3592">
      <c r="A3592" s="3" t="n">
        <v>44101.58333333334</v>
      </c>
      <c r="B3592" t="n">
        <v>0.833</v>
      </c>
      <c r="C3592" t="n">
        <v>4.866437631140021</v>
      </c>
      <c r="D3592" t="n">
        <v>-1.06196507382351</v>
      </c>
      <c r="E3592" t="n">
        <v>0</v>
      </c>
      <c r="F3592" t="n">
        <v>0</v>
      </c>
      <c r="H3592" t="n">
        <v>0</v>
      </c>
      <c r="I3592" t="n">
        <v>2.971472557316511</v>
      </c>
      <c r="J3592" t="n">
        <v>0</v>
      </c>
      <c r="K3592" t="n">
        <v>0.05725309991725318</v>
      </c>
    </row>
    <row r="3593">
      <c r="A3593" s="3" t="n">
        <v>44101.625</v>
      </c>
      <c r="B3593" t="n">
        <v>0.751</v>
      </c>
      <c r="C3593" t="n">
        <v>4.164463867145308</v>
      </c>
      <c r="D3593" t="n">
        <v>-0.8987319847666217</v>
      </c>
      <c r="E3593" t="n">
        <v>0</v>
      </c>
      <c r="F3593" t="n">
        <v>0</v>
      </c>
      <c r="H3593" t="n">
        <v>0</v>
      </c>
      <c r="I3593" t="n">
        <v>2.514731882378686</v>
      </c>
      <c r="J3593" t="n">
        <v>0</v>
      </c>
      <c r="K3593" t="n">
        <v>0.05760722989175981</v>
      </c>
    </row>
    <row r="3594">
      <c r="A3594" s="3" t="n">
        <v>44101.66666666666</v>
      </c>
      <c r="B3594" t="n">
        <v>0.748</v>
      </c>
      <c r="C3594" t="n">
        <v>2.820427091131172</v>
      </c>
      <c r="D3594" t="n">
        <v>-0.5456499864620209</v>
      </c>
      <c r="E3594" t="n">
        <v>0</v>
      </c>
      <c r="F3594" t="n">
        <v>0</v>
      </c>
      <c r="H3594" t="n">
        <v>0</v>
      </c>
      <c r="I3594" t="n">
        <v>1.526777104669151</v>
      </c>
      <c r="J3594" t="n">
        <v>2.220446049250313e-16</v>
      </c>
      <c r="K3594" t="n">
        <v>0.05782223394087631</v>
      </c>
    </row>
    <row r="3595">
      <c r="A3595" s="3" t="n">
        <v>44101.70833333334</v>
      </c>
      <c r="B3595" t="n">
        <v>0.57</v>
      </c>
      <c r="C3595" t="n">
        <v>1.261197393949008</v>
      </c>
      <c r="D3595" t="n">
        <v>-0.1819855811887709</v>
      </c>
      <c r="E3595" t="n">
        <v>0</v>
      </c>
      <c r="F3595" t="n">
        <v>0</v>
      </c>
      <c r="H3595" t="n">
        <v>0</v>
      </c>
      <c r="I3595" t="n">
        <v>0.509211812760237</v>
      </c>
      <c r="J3595" t="n">
        <v>-1.110223024625157e-16</v>
      </c>
      <c r="K3595" t="n">
        <v>0.05789394224804609</v>
      </c>
    </row>
    <row r="3596">
      <c r="A3596" s="3" t="n">
        <v>44101.75</v>
      </c>
      <c r="B3596" t="n">
        <v>0.702</v>
      </c>
      <c r="C3596" t="n">
        <v>0.6026664606675974</v>
      </c>
      <c r="D3596" t="n">
        <v>0.09933353933240252</v>
      </c>
      <c r="E3596" t="n">
        <v>0.02483338483310063</v>
      </c>
      <c r="F3596" t="n">
        <v>0</v>
      </c>
      <c r="H3596" t="n">
        <v>0</v>
      </c>
      <c r="I3596" t="n">
        <v>0</v>
      </c>
      <c r="J3596" t="n">
        <v>0</v>
      </c>
      <c r="K3596" t="n">
        <v>0.05784501639424918</v>
      </c>
    </row>
    <row r="3597">
      <c r="A3597" s="3" t="n">
        <v>44101.79166666666</v>
      </c>
      <c r="B3597" t="n">
        <v>0.708</v>
      </c>
      <c r="C3597" t="n">
        <v>0</v>
      </c>
      <c r="D3597" t="n">
        <v>0.708</v>
      </c>
      <c r="E3597" t="n">
        <v>0.1769999999999999</v>
      </c>
      <c r="F3597" t="n">
        <v>0</v>
      </c>
      <c r="H3597" t="n">
        <v>0</v>
      </c>
      <c r="I3597" t="n">
        <v>0</v>
      </c>
      <c r="J3597" t="n">
        <v>0</v>
      </c>
      <c r="K3597" t="n">
        <v>0.05749629727358748</v>
      </c>
    </row>
    <row r="3598">
      <c r="A3598" s="3" t="n">
        <v>44101.83333333334</v>
      </c>
      <c r="B3598" t="n">
        <v>0.661</v>
      </c>
      <c r="C3598" t="n">
        <v>0</v>
      </c>
      <c r="D3598" t="n">
        <v>0.661</v>
      </c>
      <c r="E3598" t="n">
        <v>0.16525</v>
      </c>
      <c r="F3598" t="n">
        <v>0</v>
      </c>
      <c r="H3598" t="n">
        <v>0</v>
      </c>
      <c r="I3598" t="n">
        <v>0</v>
      </c>
      <c r="J3598" t="n">
        <v>0</v>
      </c>
      <c r="K3598" t="n">
        <v>0.05717072758607705</v>
      </c>
    </row>
    <row r="3599">
      <c r="A3599" s="3" t="n">
        <v>44101.875</v>
      </c>
      <c r="B3599" t="n">
        <v>0.958</v>
      </c>
      <c r="C3599" t="n">
        <v>0</v>
      </c>
      <c r="D3599" t="n">
        <v>0.958</v>
      </c>
      <c r="E3599" t="n">
        <v>0.2394999999999998</v>
      </c>
      <c r="F3599" t="n">
        <v>0</v>
      </c>
      <c r="H3599" t="n">
        <v>0</v>
      </c>
      <c r="I3599" t="n">
        <v>0</v>
      </c>
      <c r="J3599" t="n">
        <v>0</v>
      </c>
      <c r="K3599" t="n">
        <v>0.05669887318269583</v>
      </c>
    </row>
    <row r="3600">
      <c r="A3600" s="3" t="n">
        <v>44101.91666666666</v>
      </c>
      <c r="B3600" t="n">
        <v>0.6879999999999999</v>
      </c>
      <c r="C3600" t="n">
        <v>0</v>
      </c>
      <c r="D3600" t="n">
        <v>0.6879999999999999</v>
      </c>
      <c r="E3600" t="n">
        <v>0.1719999999999999</v>
      </c>
      <c r="F3600" t="n">
        <v>0</v>
      </c>
      <c r="H3600" t="n">
        <v>0</v>
      </c>
      <c r="I3600" t="n">
        <v>0</v>
      </c>
      <c r="J3600" t="n">
        <v>0</v>
      </c>
      <c r="K3600" t="n">
        <v>0.05636000488465169</v>
      </c>
    </row>
    <row r="3601">
      <c r="A3601" s="3" t="n">
        <v>44101.95833333334</v>
      </c>
      <c r="B3601" t="n">
        <v>0.697</v>
      </c>
      <c r="C3601" t="n">
        <v>0</v>
      </c>
      <c r="D3601" t="n">
        <v>0.697</v>
      </c>
      <c r="E3601" t="n">
        <v>0.1742499999999999</v>
      </c>
      <c r="F3601" t="n">
        <v>0</v>
      </c>
      <c r="H3601" t="n">
        <v>0</v>
      </c>
      <c r="I3601" t="n">
        <v>0</v>
      </c>
      <c r="J3601" t="n">
        <v>0</v>
      </c>
      <c r="K3601" t="n">
        <v>0.05601670371642965</v>
      </c>
    </row>
    <row r="3602">
      <c r="A3602" s="3" t="n">
        <v>44102</v>
      </c>
      <c r="B3602" t="n">
        <v>0.453</v>
      </c>
      <c r="C3602" t="n">
        <v>0</v>
      </c>
      <c r="D3602" t="n">
        <v>0.453</v>
      </c>
      <c r="E3602" t="n">
        <v>0.11325</v>
      </c>
      <c r="F3602" t="n">
        <v>0</v>
      </c>
      <c r="H3602" t="n">
        <v>0</v>
      </c>
      <c r="I3602" t="n">
        <v>0</v>
      </c>
      <c r="J3602" t="n">
        <v>0</v>
      </c>
      <c r="K3602" t="n">
        <v>0.05579358258414188</v>
      </c>
    </row>
    <row r="3603">
      <c r="A3603" s="3" t="n">
        <v>44102.04166666666</v>
      </c>
      <c r="B3603" t="n">
        <v>0.426</v>
      </c>
      <c r="C3603" t="n">
        <v>0</v>
      </c>
      <c r="D3603" t="n">
        <v>0.426</v>
      </c>
      <c r="E3603" t="n">
        <v>0.1065</v>
      </c>
      <c r="F3603" t="n">
        <v>0</v>
      </c>
      <c r="H3603" t="n">
        <v>0</v>
      </c>
      <c r="I3603" t="n">
        <v>0</v>
      </c>
      <c r="J3603" t="n">
        <v>0</v>
      </c>
      <c r="K3603" t="n">
        <v>0.0555837600623878</v>
      </c>
    </row>
    <row r="3604">
      <c r="A3604" s="3" t="n">
        <v>44102.08333333334</v>
      </c>
      <c r="B3604" t="n">
        <v>0.353</v>
      </c>
      <c r="C3604" t="n">
        <v>0</v>
      </c>
      <c r="D3604" t="n">
        <v>0.353</v>
      </c>
      <c r="E3604" t="n">
        <v>0.08825</v>
      </c>
      <c r="F3604" t="n">
        <v>0</v>
      </c>
      <c r="H3604" t="n">
        <v>0</v>
      </c>
      <c r="I3604" t="n">
        <v>0</v>
      </c>
      <c r="J3604" t="n">
        <v>0</v>
      </c>
      <c r="K3604" t="n">
        <v>0.05540989304318783</v>
      </c>
    </row>
    <row r="3605">
      <c r="A3605" s="3" t="n">
        <v>44102.125</v>
      </c>
      <c r="B3605" t="n">
        <v>0.412</v>
      </c>
      <c r="C3605" t="n">
        <v>0</v>
      </c>
      <c r="D3605" t="n">
        <v>0.412</v>
      </c>
      <c r="E3605" t="n">
        <v>0.1029999999999999</v>
      </c>
      <c r="F3605" t="n">
        <v>0</v>
      </c>
      <c r="H3605" t="n">
        <v>0</v>
      </c>
      <c r="I3605" t="n">
        <v>0</v>
      </c>
      <c r="J3605" t="n">
        <v>0</v>
      </c>
      <c r="K3605" t="n">
        <v>0.05520696609726605</v>
      </c>
    </row>
    <row r="3606">
      <c r="A3606" s="3" t="n">
        <v>44102.16666666666</v>
      </c>
      <c r="B3606" t="n">
        <v>0.161</v>
      </c>
      <c r="C3606" t="n">
        <v>0</v>
      </c>
      <c r="D3606" t="n">
        <v>0.161</v>
      </c>
      <c r="E3606" t="n">
        <v>0.04024999999999998</v>
      </c>
      <c r="F3606" t="n">
        <v>0</v>
      </c>
      <c r="H3606" t="n">
        <v>0</v>
      </c>
      <c r="I3606" t="n">
        <v>0</v>
      </c>
      <c r="J3606" t="n">
        <v>0</v>
      </c>
      <c r="K3606" t="n">
        <v>0.05512766697519468</v>
      </c>
    </row>
    <row r="3607">
      <c r="A3607" s="3" t="n">
        <v>44102.20833333334</v>
      </c>
      <c r="B3607" t="n">
        <v>0.347</v>
      </c>
      <c r="C3607" t="n">
        <v>0</v>
      </c>
      <c r="D3607" t="n">
        <v>0.347</v>
      </c>
      <c r="E3607" t="n">
        <v>0.08674999999999999</v>
      </c>
      <c r="F3607" t="n">
        <v>0</v>
      </c>
      <c r="H3607" t="n">
        <v>0</v>
      </c>
      <c r="I3607" t="n">
        <v>0</v>
      </c>
      <c r="J3607" t="n">
        <v>0</v>
      </c>
      <c r="K3607" t="n">
        <v>0.05495675520277998</v>
      </c>
    </row>
    <row r="3608">
      <c r="A3608" s="3" t="n">
        <v>44102.25</v>
      </c>
      <c r="B3608" t="n">
        <v>0.534</v>
      </c>
      <c r="C3608" t="n">
        <v>0</v>
      </c>
      <c r="D3608" t="n">
        <v>0.534</v>
      </c>
      <c r="E3608" t="n">
        <v>0.1335</v>
      </c>
      <c r="F3608" t="n">
        <v>0</v>
      </c>
      <c r="H3608" t="n">
        <v>0</v>
      </c>
      <c r="I3608" t="n">
        <v>0</v>
      </c>
      <c r="J3608" t="n">
        <v>0</v>
      </c>
      <c r="K3608" t="n">
        <v>0.05469373823889107</v>
      </c>
    </row>
    <row r="3609">
      <c r="A3609" s="3" t="n">
        <v>44102.29166666666</v>
      </c>
      <c r="B3609" t="n">
        <v>0.243</v>
      </c>
      <c r="C3609" t="n">
        <v>0.364415924735091</v>
      </c>
      <c r="D3609" t="n">
        <v>-0.03196763735211321</v>
      </c>
      <c r="E3609" t="n">
        <v>0</v>
      </c>
      <c r="F3609" t="n">
        <v>0</v>
      </c>
      <c r="H3609" t="n">
        <v>0</v>
      </c>
      <c r="I3609" t="n">
        <v>0.08944828738297785</v>
      </c>
      <c r="J3609" t="n">
        <v>-1.387778780781446e-17</v>
      </c>
      <c r="K3609" t="n">
        <v>0.0547063345398934</v>
      </c>
    </row>
    <row r="3610">
      <c r="A3610" s="3" t="n">
        <v>44102.33333333334</v>
      </c>
      <c r="B3610" t="n">
        <v>0.544</v>
      </c>
      <c r="C3610" t="n">
        <v>1.697358992620134</v>
      </c>
      <c r="D3610" t="n">
        <v>-0.3036682551594734</v>
      </c>
      <c r="E3610" t="n">
        <v>0</v>
      </c>
      <c r="F3610" t="n">
        <v>0</v>
      </c>
      <c r="H3610" t="n">
        <v>0</v>
      </c>
      <c r="I3610" t="n">
        <v>0.8496907374606602</v>
      </c>
      <c r="J3610" t="n">
        <v>0</v>
      </c>
      <c r="K3610" t="n">
        <v>0.05482598982453982</v>
      </c>
    </row>
    <row r="3611">
      <c r="A3611" s="3" t="n">
        <v>44102.375</v>
      </c>
      <c r="B3611" t="n">
        <v>0.606</v>
      </c>
      <c r="C3611" t="n">
        <v>3.14490402117719</v>
      </c>
      <c r="D3611" t="n">
        <v>-0.668468845399792</v>
      </c>
      <c r="E3611" t="n">
        <v>0</v>
      </c>
      <c r="F3611" t="n">
        <v>0</v>
      </c>
      <c r="H3611" t="n">
        <v>0</v>
      </c>
      <c r="I3611" t="n">
        <v>1.870435175777398</v>
      </c>
      <c r="J3611" t="n">
        <v>2.220446049250313e-16</v>
      </c>
      <c r="K3611" t="n">
        <v>0.05508938854539581</v>
      </c>
    </row>
    <row r="3612">
      <c r="A3612" s="3" t="n">
        <v>44102.41666666666</v>
      </c>
      <c r="B3612" t="n">
        <v>1.165</v>
      </c>
      <c r="C3612" t="n">
        <v>4.103882029526456</v>
      </c>
      <c r="D3612" t="n">
        <v>-0.773779182142089</v>
      </c>
      <c r="E3612" t="n">
        <v>0</v>
      </c>
      <c r="F3612" t="n">
        <v>0</v>
      </c>
      <c r="H3612" t="n">
        <v>0</v>
      </c>
      <c r="I3612" t="n">
        <v>2.165102847384366</v>
      </c>
      <c r="J3612" t="n">
        <v>0</v>
      </c>
      <c r="K3612" t="n">
        <v>0.05539428300413357</v>
      </c>
    </row>
    <row r="3613">
      <c r="A3613" s="3" t="n">
        <v>44102.45833333334</v>
      </c>
      <c r="B3613" t="n">
        <v>1.576</v>
      </c>
      <c r="C3613" t="n">
        <v>5.032413586606141</v>
      </c>
      <c r="D3613" t="n">
        <v>-0.9100402300325914</v>
      </c>
      <c r="E3613" t="n">
        <v>0</v>
      </c>
      <c r="F3613" t="n">
        <v>0</v>
      </c>
      <c r="H3613" t="n">
        <v>0</v>
      </c>
      <c r="I3613" t="n">
        <v>2.54637335657355</v>
      </c>
      <c r="J3613" t="n">
        <v>-4.440892098500626e-16</v>
      </c>
      <c r="K3613" t="n">
        <v>0.05575286879936943</v>
      </c>
    </row>
    <row r="3614">
      <c r="A3614" s="3" t="n">
        <v>44102.5</v>
      </c>
      <c r="B3614" t="n">
        <v>0.535</v>
      </c>
      <c r="C3614" t="n">
        <v>5.108043572711579</v>
      </c>
      <c r="D3614" t="n">
        <v>-1.204038093411687</v>
      </c>
      <c r="E3614" t="n">
        <v>0</v>
      </c>
      <c r="F3614" t="n">
        <v>0</v>
      </c>
      <c r="H3614" t="n">
        <v>0</v>
      </c>
      <c r="I3614" t="n">
        <v>3.369005479299892</v>
      </c>
      <c r="J3614" t="n">
        <v>0</v>
      </c>
      <c r="K3614" t="n">
        <v>0.05622729942668887</v>
      </c>
    </row>
    <row r="3615">
      <c r="A3615" s="3" t="n">
        <v>44102.54166666666</v>
      </c>
      <c r="B3615" t="n">
        <v>0.3775</v>
      </c>
      <c r="C3615" t="n">
        <v>4.939048097183005</v>
      </c>
      <c r="D3615" t="n">
        <v>-1.201011446011938</v>
      </c>
      <c r="E3615" t="n">
        <v>0</v>
      </c>
      <c r="F3615" t="n">
        <v>0</v>
      </c>
      <c r="H3615" t="n">
        <v>0</v>
      </c>
      <c r="I3615" t="n">
        <v>3.360536651171067</v>
      </c>
      <c r="J3615" t="n">
        <v>4.440892098500626e-16</v>
      </c>
      <c r="K3615" t="n">
        <v>0.05670053745534188</v>
      </c>
    </row>
    <row r="3616">
      <c r="A3616" s="3" t="n">
        <v>44102.58333333334</v>
      </c>
      <c r="B3616" t="n">
        <v>0.445</v>
      </c>
      <c r="C3616" t="n">
        <v>5.051381970332547</v>
      </c>
      <c r="D3616" t="n">
        <v>-1.212815770700502</v>
      </c>
      <c r="E3616" t="n">
        <v>0</v>
      </c>
      <c r="F3616" t="n">
        <v>0</v>
      </c>
      <c r="H3616" t="n">
        <v>0</v>
      </c>
      <c r="I3616" t="n">
        <v>3.393566199632045</v>
      </c>
      <c r="J3616" t="n">
        <v>4.440892098500626e-16</v>
      </c>
      <c r="K3616" t="n">
        <v>0.05717842677633998</v>
      </c>
    </row>
    <row r="3617">
      <c r="A3617" s="3" t="n">
        <v>44102.625</v>
      </c>
      <c r="B3617" t="n">
        <v>0.159</v>
      </c>
      <c r="C3617" t="n">
        <v>4.075268449776563</v>
      </c>
      <c r="D3617" t="n">
        <v>-1.031115562881323</v>
      </c>
      <c r="E3617" t="n">
        <v>0</v>
      </c>
      <c r="F3617" t="n">
        <v>0</v>
      </c>
      <c r="H3617" t="n">
        <v>0</v>
      </c>
      <c r="I3617" t="n">
        <v>2.885152886895241</v>
      </c>
      <c r="J3617" t="n">
        <v>0</v>
      </c>
      <c r="K3617" t="n">
        <v>0.05758472023666605</v>
      </c>
    </row>
    <row r="3618">
      <c r="A3618" s="3" t="n">
        <v>44102.66666666666</v>
      </c>
      <c r="B3618" t="n">
        <v>0.725</v>
      </c>
      <c r="C3618" t="n">
        <v>2.59142071640515</v>
      </c>
      <c r="D3618" t="n">
        <v>-0.4914105026889198</v>
      </c>
      <c r="E3618" t="n">
        <v>0</v>
      </c>
      <c r="F3618" t="n">
        <v>0</v>
      </c>
      <c r="H3618" t="n">
        <v>0</v>
      </c>
      <c r="I3618" t="n">
        <v>1.37501021371623</v>
      </c>
      <c r="J3618" t="n">
        <v>0</v>
      </c>
      <c r="K3618" t="n">
        <v>0.05777835214444187</v>
      </c>
    </row>
    <row r="3619">
      <c r="A3619" s="3" t="n">
        <v>44102.70833333334</v>
      </c>
      <c r="B3619" t="n">
        <v>0.83</v>
      </c>
      <c r="C3619" t="n">
        <v>1.583001634709705</v>
      </c>
      <c r="D3619" t="n">
        <v>-0.1982580393508396</v>
      </c>
      <c r="E3619" t="n">
        <v>0</v>
      </c>
      <c r="F3619" t="n">
        <v>0</v>
      </c>
      <c r="H3619" t="n">
        <v>0</v>
      </c>
      <c r="I3619" t="n">
        <v>0.5547435953588651</v>
      </c>
      <c r="J3619" t="n">
        <v>1.110223024625157e-16</v>
      </c>
      <c r="K3619" t="n">
        <v>0.0578564723355679</v>
      </c>
    </row>
    <row r="3620">
      <c r="A3620" s="3" t="n">
        <v>44102.75</v>
      </c>
      <c r="B3620" t="n">
        <v>0.724</v>
      </c>
      <c r="C3620" t="n">
        <v>0.6824736223853113</v>
      </c>
      <c r="D3620" t="n">
        <v>0.04152637761468869</v>
      </c>
      <c r="E3620" t="n">
        <v>0.01038159440367217</v>
      </c>
      <c r="F3620" t="n">
        <v>0</v>
      </c>
      <c r="H3620" t="n">
        <v>0</v>
      </c>
      <c r="I3620" t="n">
        <v>0</v>
      </c>
      <c r="J3620" t="n">
        <v>0</v>
      </c>
      <c r="K3620" t="n">
        <v>0.05783601888657629</v>
      </c>
    </row>
    <row r="3621">
      <c r="A3621" s="3" t="n">
        <v>44102.79166666666</v>
      </c>
      <c r="B3621" t="n">
        <v>0.552</v>
      </c>
      <c r="C3621" t="n">
        <v>0</v>
      </c>
      <c r="D3621" t="n">
        <v>0.552</v>
      </c>
      <c r="E3621" t="n">
        <v>0.138</v>
      </c>
      <c r="F3621" t="n">
        <v>0</v>
      </c>
      <c r="H3621" t="n">
        <v>0</v>
      </c>
      <c r="I3621" t="n">
        <v>0</v>
      </c>
      <c r="J3621" t="n">
        <v>0</v>
      </c>
      <c r="K3621" t="n">
        <v>0.05756413618233158</v>
      </c>
    </row>
    <row r="3622">
      <c r="A3622" s="3" t="n">
        <v>44102.83333333334</v>
      </c>
      <c r="B3622" t="n">
        <v>0.652</v>
      </c>
      <c r="C3622" t="n">
        <v>0</v>
      </c>
      <c r="D3622" t="n">
        <v>0.652</v>
      </c>
      <c r="E3622" t="n">
        <v>0.1629999999999999</v>
      </c>
      <c r="F3622" t="n">
        <v>0</v>
      </c>
      <c r="H3622" t="n">
        <v>0</v>
      </c>
      <c r="I3622" t="n">
        <v>0</v>
      </c>
      <c r="J3622" t="n">
        <v>0</v>
      </c>
      <c r="K3622" t="n">
        <v>0.05724299936499905</v>
      </c>
    </row>
    <row r="3623">
      <c r="A3623" s="3" t="n">
        <v>44102.875</v>
      </c>
      <c r="B3623" t="n">
        <v>0.729</v>
      </c>
      <c r="C3623" t="n">
        <v>0</v>
      </c>
      <c r="D3623" t="n">
        <v>0.729</v>
      </c>
      <c r="E3623" t="n">
        <v>0.1822499999999999</v>
      </c>
      <c r="F3623" t="n">
        <v>0</v>
      </c>
      <c r="H3623" t="n">
        <v>0</v>
      </c>
      <c r="I3623" t="n">
        <v>0</v>
      </c>
      <c r="J3623" t="n">
        <v>0</v>
      </c>
      <c r="K3623" t="n">
        <v>0.05688393688058892</v>
      </c>
    </row>
    <row r="3624">
      <c r="A3624" s="3" t="n">
        <v>44102.91666666666</v>
      </c>
      <c r="B3624" t="n">
        <v>0.498</v>
      </c>
      <c r="C3624" t="n">
        <v>0</v>
      </c>
      <c r="D3624" t="n">
        <v>0.498</v>
      </c>
      <c r="E3624" t="n">
        <v>0.1244999999999999</v>
      </c>
      <c r="F3624" t="n">
        <v>0</v>
      </c>
      <c r="H3624" t="n">
        <v>0</v>
      </c>
      <c r="I3624" t="n">
        <v>0</v>
      </c>
      <c r="J3624" t="n">
        <v>0</v>
      </c>
      <c r="K3624" t="n">
        <v>0.05663865139741162</v>
      </c>
    </row>
    <row r="3625">
      <c r="A3625" s="3" t="n">
        <v>44102.95833333334</v>
      </c>
      <c r="B3625" t="n">
        <v>0.326</v>
      </c>
      <c r="C3625" t="n">
        <v>0</v>
      </c>
      <c r="D3625" t="n">
        <v>0.326</v>
      </c>
      <c r="E3625" t="n">
        <v>0.08149999999999996</v>
      </c>
      <c r="F3625" t="n">
        <v>0</v>
      </c>
      <c r="H3625" t="n">
        <v>0</v>
      </c>
      <c r="I3625" t="n">
        <v>0</v>
      </c>
      <c r="J3625" t="n">
        <v>0</v>
      </c>
      <c r="K3625" t="n">
        <v>0.05647808298874536</v>
      </c>
    </row>
    <row r="3626">
      <c r="A3626" s="3" t="n">
        <v>44103</v>
      </c>
      <c r="B3626" t="n">
        <v>0.469</v>
      </c>
      <c r="C3626" t="n">
        <v>0</v>
      </c>
      <c r="D3626" t="n">
        <v>0.469</v>
      </c>
      <c r="E3626" t="n">
        <v>0.11725</v>
      </c>
      <c r="F3626" t="n">
        <v>0</v>
      </c>
      <c r="H3626" t="n">
        <v>0</v>
      </c>
      <c r="I3626" t="n">
        <v>0</v>
      </c>
      <c r="J3626" t="n">
        <v>0</v>
      </c>
      <c r="K3626" t="n">
        <v>0.05624708119836353</v>
      </c>
    </row>
    <row r="3627">
      <c r="A3627" s="3" t="n">
        <v>44103.04166666666</v>
      </c>
      <c r="B3627" t="n">
        <v>0.424</v>
      </c>
      <c r="C3627" t="n">
        <v>0</v>
      </c>
      <c r="D3627" t="n">
        <v>0.424</v>
      </c>
      <c r="E3627" t="n">
        <v>0.1059999999999999</v>
      </c>
      <c r="F3627" t="n">
        <v>0</v>
      </c>
      <c r="H3627" t="n">
        <v>0</v>
      </c>
      <c r="I3627" t="n">
        <v>0</v>
      </c>
      <c r="J3627" t="n">
        <v>0</v>
      </c>
      <c r="K3627" t="n">
        <v>0.05603824375887122</v>
      </c>
    </row>
    <row r="3628">
      <c r="A3628" s="3" t="n">
        <v>44103.08333333334</v>
      </c>
      <c r="B3628" t="n">
        <v>0.411</v>
      </c>
      <c r="C3628" t="n">
        <v>0</v>
      </c>
      <c r="D3628" t="n">
        <v>0.411</v>
      </c>
      <c r="E3628" t="n">
        <v>0.10275</v>
      </c>
      <c r="F3628" t="n">
        <v>0</v>
      </c>
      <c r="H3628" t="n">
        <v>0</v>
      </c>
      <c r="I3628" t="n">
        <v>0</v>
      </c>
      <c r="J3628" t="n">
        <v>0</v>
      </c>
      <c r="K3628" t="n">
        <v>0.05583580935408031</v>
      </c>
    </row>
    <row r="3629">
      <c r="A3629" s="3" t="n">
        <v>44103.125</v>
      </c>
      <c r="B3629" t="n">
        <v>0.492</v>
      </c>
      <c r="C3629" t="n">
        <v>0</v>
      </c>
      <c r="D3629" t="n">
        <v>0.492</v>
      </c>
      <c r="E3629" t="n">
        <v>0.123</v>
      </c>
      <c r="F3629" t="n">
        <v>0</v>
      </c>
      <c r="H3629" t="n">
        <v>0</v>
      </c>
      <c r="I3629" t="n">
        <v>0</v>
      </c>
      <c r="J3629" t="n">
        <v>0</v>
      </c>
      <c r="K3629" t="n">
        <v>0.05559347911768829</v>
      </c>
    </row>
    <row r="3630">
      <c r="A3630" s="3" t="n">
        <v>44103.16666666666</v>
      </c>
      <c r="B3630" t="n">
        <v>0.484</v>
      </c>
      <c r="C3630" t="n">
        <v>0</v>
      </c>
      <c r="D3630" t="n">
        <v>0.484</v>
      </c>
      <c r="E3630" t="n">
        <v>0.121</v>
      </c>
      <c r="F3630" t="n">
        <v>0</v>
      </c>
      <c r="H3630" t="n">
        <v>0</v>
      </c>
      <c r="I3630" t="n">
        <v>0</v>
      </c>
      <c r="J3630" t="n">
        <v>0</v>
      </c>
      <c r="K3630" t="n">
        <v>0.05535508921034328</v>
      </c>
    </row>
    <row r="3631">
      <c r="A3631" s="3" t="n">
        <v>44103.20833333334</v>
      </c>
      <c r="B3631" t="n">
        <v>0.393</v>
      </c>
      <c r="C3631" t="n">
        <v>0</v>
      </c>
      <c r="D3631" t="n">
        <v>0.393</v>
      </c>
      <c r="E3631" t="n">
        <v>0.09825</v>
      </c>
      <c r="F3631" t="n">
        <v>0</v>
      </c>
      <c r="H3631" t="n">
        <v>0</v>
      </c>
      <c r="I3631" t="n">
        <v>0</v>
      </c>
      <c r="J3631" t="n">
        <v>0</v>
      </c>
      <c r="K3631" t="n">
        <v>0.05516152054590819</v>
      </c>
    </row>
    <row r="3632">
      <c r="A3632" s="3" t="n">
        <v>44103.25</v>
      </c>
      <c r="B3632" t="n">
        <v>0.8159999999999999</v>
      </c>
      <c r="C3632" t="n">
        <v>0</v>
      </c>
      <c r="D3632" t="n">
        <v>0.8159999999999999</v>
      </c>
      <c r="E3632" t="n">
        <v>0.2039999999999998</v>
      </c>
      <c r="F3632" t="n">
        <v>0</v>
      </c>
      <c r="H3632" t="n">
        <v>0</v>
      </c>
      <c r="I3632" t="n">
        <v>0</v>
      </c>
      <c r="J3632" t="n">
        <v>0</v>
      </c>
      <c r="K3632" t="n">
        <v>0.05475960698311166</v>
      </c>
    </row>
    <row r="3633">
      <c r="A3633" s="3" t="n">
        <v>44103.29166666666</v>
      </c>
      <c r="B3633" t="n">
        <v>0.393</v>
      </c>
      <c r="C3633" t="n">
        <v>0.3079946345389097</v>
      </c>
      <c r="D3633" t="n">
        <v>0.08500536546109028</v>
      </c>
      <c r="E3633" t="n">
        <v>0.02125134136527257</v>
      </c>
      <c r="F3633" t="n">
        <v>0</v>
      </c>
      <c r="H3633" t="n">
        <v>0</v>
      </c>
      <c r="I3633" t="n">
        <v>0</v>
      </c>
      <c r="J3633" t="n">
        <v>0</v>
      </c>
      <c r="K3633" t="n">
        <v>0.05471773834427675</v>
      </c>
    </row>
    <row r="3634">
      <c r="A3634" s="3" t="n">
        <v>44103.33333333334</v>
      </c>
      <c r="B3634" t="n">
        <v>0.411</v>
      </c>
      <c r="C3634" t="n">
        <v>1.481424467959423</v>
      </c>
      <c r="D3634" t="n">
        <v>-0.2818323978441499</v>
      </c>
      <c r="E3634" t="n">
        <v>0</v>
      </c>
      <c r="F3634" t="n">
        <v>0</v>
      </c>
      <c r="H3634" t="n">
        <v>0</v>
      </c>
      <c r="I3634" t="n">
        <v>0.7885920701152727</v>
      </c>
      <c r="J3634" t="n">
        <v>0</v>
      </c>
      <c r="K3634" t="n">
        <v>0.05482878958263855</v>
      </c>
    </row>
    <row r="3635">
      <c r="A3635" s="3" t="n">
        <v>44103.375</v>
      </c>
      <c r="B3635" t="n">
        <v>0.273</v>
      </c>
      <c r="C3635" t="n">
        <v>2.691144003178538</v>
      </c>
      <c r="D3635" t="n">
        <v>-0.6366739019404531</v>
      </c>
      <c r="E3635" t="n">
        <v>0</v>
      </c>
      <c r="F3635" t="n">
        <v>0</v>
      </c>
      <c r="H3635" t="n">
        <v>0</v>
      </c>
      <c r="I3635" t="n">
        <v>1.781470101238085</v>
      </c>
      <c r="J3635" t="n">
        <v>0</v>
      </c>
      <c r="K3635" t="n">
        <v>0.05507966004956841</v>
      </c>
    </row>
    <row r="3636">
      <c r="A3636" s="3" t="n">
        <v>44103.41666666666</v>
      </c>
      <c r="B3636" t="n">
        <v>0.585</v>
      </c>
      <c r="C3636" t="n">
        <v>4.176511226508988</v>
      </c>
      <c r="D3636" t="n">
        <v>-0.9456101305128074</v>
      </c>
      <c r="E3636" t="n">
        <v>0</v>
      </c>
      <c r="F3636" t="n">
        <v>0</v>
      </c>
      <c r="H3636" t="n">
        <v>0</v>
      </c>
      <c r="I3636" t="n">
        <v>2.645901095996181</v>
      </c>
      <c r="J3636" t="n">
        <v>0</v>
      </c>
      <c r="K3636" t="n">
        <v>0.05545226155601046</v>
      </c>
    </row>
    <row r="3637">
      <c r="A3637" s="3" t="n">
        <v>44103.45833333334</v>
      </c>
      <c r="B3637" t="n">
        <v>1.001</v>
      </c>
      <c r="C3637" t="n">
        <v>3.653317739984189</v>
      </c>
      <c r="D3637" t="n">
        <v>-0.6983295794137778</v>
      </c>
      <c r="E3637" t="n">
        <v>0</v>
      </c>
      <c r="F3637" t="n">
        <v>0</v>
      </c>
      <c r="H3637" t="n">
        <v>0</v>
      </c>
      <c r="I3637" t="n">
        <v>1.953988160570411</v>
      </c>
      <c r="J3637" t="n">
        <v>-2.220446049250313e-16</v>
      </c>
      <c r="K3637" t="n">
        <v>0.05572742638862654</v>
      </c>
    </row>
    <row r="3638">
      <c r="A3638" s="3" t="n">
        <v>44103.5</v>
      </c>
      <c r="B3638" t="n">
        <v>0.798</v>
      </c>
      <c r="C3638" t="n">
        <v>5.175392236251765</v>
      </c>
      <c r="D3638" t="n">
        <v>-1.152524990949634</v>
      </c>
      <c r="E3638" t="n">
        <v>0</v>
      </c>
      <c r="F3638" t="n">
        <v>0</v>
      </c>
      <c r="H3638" t="n">
        <v>0</v>
      </c>
      <c r="I3638" t="n">
        <v>3.224867245302131</v>
      </c>
      <c r="J3638" t="n">
        <v>0</v>
      </c>
      <c r="K3638" t="n">
        <v>0.05618155915855263</v>
      </c>
    </row>
    <row r="3639">
      <c r="A3639" s="3" t="n">
        <v>44103.54166666666</v>
      </c>
      <c r="B3639" t="n">
        <v>0.528</v>
      </c>
      <c r="C3639" t="n">
        <v>4.440745892008239</v>
      </c>
      <c r="D3639" t="n">
        <v>-1.030188107528696</v>
      </c>
      <c r="E3639" t="n">
        <v>0</v>
      </c>
      <c r="F3639" t="n">
        <v>0</v>
      </c>
      <c r="H3639" t="n">
        <v>0</v>
      </c>
      <c r="I3639" t="n">
        <v>2.882557784479543</v>
      </c>
      <c r="J3639" t="n">
        <v>0</v>
      </c>
      <c r="K3639" t="n">
        <v>0.05658748717095211</v>
      </c>
    </row>
    <row r="3640">
      <c r="A3640" s="3" t="n">
        <v>44103.58333333334</v>
      </c>
      <c r="B3640" t="n">
        <v>0.667</v>
      </c>
      <c r="C3640" t="n">
        <v>4.914115553518175</v>
      </c>
      <c r="D3640" t="n">
        <v>-1.118224401812334</v>
      </c>
      <c r="E3640" t="n">
        <v>0</v>
      </c>
      <c r="F3640" t="n">
        <v>0</v>
      </c>
      <c r="H3640" t="n">
        <v>0</v>
      </c>
      <c r="I3640" t="n">
        <v>3.128891151705841</v>
      </c>
      <c r="J3640" t="n">
        <v>0</v>
      </c>
      <c r="K3640" t="n">
        <v>0.05702810438010743</v>
      </c>
    </row>
    <row r="3641">
      <c r="A3641" s="3" t="n">
        <v>44103.625</v>
      </c>
      <c r="B3641" t="n">
        <v>1.095</v>
      </c>
      <c r="C3641" t="n">
        <v>3.050250756988003</v>
      </c>
      <c r="D3641" t="n">
        <v>-0.5147985922621935</v>
      </c>
      <c r="E3641" t="n">
        <v>0</v>
      </c>
      <c r="F3641" t="n">
        <v>0</v>
      </c>
      <c r="H3641" t="n">
        <v>0</v>
      </c>
      <c r="I3641" t="n">
        <v>1.44045216472581</v>
      </c>
      <c r="J3641" t="n">
        <v>2.220446049250313e-16</v>
      </c>
      <c r="K3641" t="n">
        <v>0.05723095196475325</v>
      </c>
    </row>
    <row r="3642">
      <c r="A3642" s="3" t="n">
        <v>44103.66666666666</v>
      </c>
      <c r="B3642" t="n">
        <v>0.649</v>
      </c>
      <c r="C3642" t="n">
        <v>2.58691279858493</v>
      </c>
      <c r="D3642" t="n">
        <v>-0.5102336756924375</v>
      </c>
      <c r="E3642" t="n">
        <v>0</v>
      </c>
      <c r="F3642" t="n">
        <v>0</v>
      </c>
      <c r="H3642" t="n">
        <v>0</v>
      </c>
      <c r="I3642" t="n">
        <v>1.427679122892493</v>
      </c>
      <c r="J3642" t="n">
        <v>0</v>
      </c>
      <c r="K3642" t="n">
        <v>0.05743200082206337</v>
      </c>
    </row>
    <row r="3643">
      <c r="A3643" s="3" t="n">
        <v>44103.70833333334</v>
      </c>
      <c r="B3643" t="n">
        <v>0.442</v>
      </c>
      <c r="C3643" t="n">
        <v>1.507571457111457</v>
      </c>
      <c r="D3643" t="n">
        <v>-0.2805546470779953</v>
      </c>
      <c r="E3643" t="n">
        <v>0</v>
      </c>
      <c r="F3643" t="n">
        <v>0</v>
      </c>
      <c r="H3643" t="n">
        <v>0</v>
      </c>
      <c r="I3643" t="n">
        <v>0.7850168100334618</v>
      </c>
      <c r="J3643" t="n">
        <v>0</v>
      </c>
      <c r="K3643" t="n">
        <v>0.05754254858457929</v>
      </c>
    </row>
    <row r="3644">
      <c r="A3644" s="3" t="n">
        <v>44103.75</v>
      </c>
      <c r="B3644" t="n">
        <v>0.509</v>
      </c>
      <c r="C3644" t="n">
        <v>0.4273556295276183</v>
      </c>
      <c r="D3644" t="n">
        <v>0.08164437047238171</v>
      </c>
      <c r="E3644" t="n">
        <v>0.02041109261809543</v>
      </c>
      <c r="F3644" t="n">
        <v>0</v>
      </c>
      <c r="H3644" t="n">
        <v>0</v>
      </c>
      <c r="I3644" t="n">
        <v>0</v>
      </c>
      <c r="J3644" t="n">
        <v>0</v>
      </c>
      <c r="K3644" t="n">
        <v>0.05750233537401699</v>
      </c>
    </row>
    <row r="3645">
      <c r="A3645" s="3" t="n">
        <v>44103.79166666666</v>
      </c>
      <c r="B3645" t="n">
        <v>0.555</v>
      </c>
      <c r="C3645" t="n">
        <v>0</v>
      </c>
      <c r="D3645" t="n">
        <v>0.555</v>
      </c>
      <c r="E3645" t="n">
        <v>0.1387499999999999</v>
      </c>
      <c r="F3645" t="n">
        <v>0</v>
      </c>
      <c r="H3645" t="n">
        <v>0</v>
      </c>
      <c r="I3645" t="n">
        <v>0</v>
      </c>
      <c r="J3645" t="n">
        <v>0</v>
      </c>
      <c r="K3645" t="n">
        <v>0.05722897504637964</v>
      </c>
    </row>
    <row r="3646">
      <c r="A3646" s="3" t="n">
        <v>44103.83333333334</v>
      </c>
      <c r="B3646" t="n">
        <v>0.523</v>
      </c>
      <c r="C3646" t="n">
        <v>0</v>
      </c>
      <c r="D3646" t="n">
        <v>0.523</v>
      </c>
      <c r="E3646" t="n">
        <v>0.1307499999999999</v>
      </c>
      <c r="F3646" t="n">
        <v>0</v>
      </c>
      <c r="H3646" t="n">
        <v>0</v>
      </c>
      <c r="I3646" t="n">
        <v>0</v>
      </c>
      <c r="J3646" t="n">
        <v>0</v>
      </c>
      <c r="K3646" t="n">
        <v>0.05697137603493039</v>
      </c>
    </row>
    <row r="3647">
      <c r="A3647" s="3" t="n">
        <v>44103.875</v>
      </c>
      <c r="B3647" t="n">
        <v>0.837</v>
      </c>
      <c r="C3647" t="n">
        <v>0</v>
      </c>
      <c r="D3647" t="n">
        <v>0.837</v>
      </c>
      <c r="E3647" t="n">
        <v>0.2092499999999999</v>
      </c>
      <c r="F3647" t="n">
        <v>0</v>
      </c>
      <c r="H3647" t="n">
        <v>0</v>
      </c>
      <c r="I3647" t="n">
        <v>0</v>
      </c>
      <c r="J3647" t="n">
        <v>0</v>
      </c>
      <c r="K3647" t="n">
        <v>0.05655911910838542</v>
      </c>
    </row>
    <row r="3648">
      <c r="A3648" s="3" t="n">
        <v>44103.91666666666</v>
      </c>
      <c r="B3648" t="n">
        <v>0.476</v>
      </c>
      <c r="C3648" t="n">
        <v>0</v>
      </c>
      <c r="D3648" t="n">
        <v>0.476</v>
      </c>
      <c r="E3648" t="n">
        <v>0.119</v>
      </c>
      <c r="F3648" t="n">
        <v>0</v>
      </c>
      <c r="H3648" t="n">
        <v>0</v>
      </c>
      <c r="I3648" t="n">
        <v>0</v>
      </c>
      <c r="J3648" t="n">
        <v>0</v>
      </c>
      <c r="K3648" t="n">
        <v>0.05632466953008744</v>
      </c>
    </row>
    <row r="3649">
      <c r="A3649" s="3" t="n">
        <v>44103.95833333334</v>
      </c>
      <c r="B3649" t="n">
        <v>0.761</v>
      </c>
      <c r="C3649" t="n">
        <v>0</v>
      </c>
      <c r="D3649" t="n">
        <v>0.761</v>
      </c>
      <c r="E3649" t="n">
        <v>0.1902499999999999</v>
      </c>
      <c r="F3649" t="n">
        <v>0</v>
      </c>
      <c r="H3649" t="n">
        <v>0</v>
      </c>
      <c r="I3649" t="n">
        <v>0</v>
      </c>
      <c r="J3649" t="n">
        <v>0</v>
      </c>
      <c r="K3649" t="n">
        <v>0.0559498457294892</v>
      </c>
    </row>
    <row r="3650">
      <c r="A3650" s="3" t="n">
        <v>44104</v>
      </c>
      <c r="B3650" t="n">
        <v>0.478</v>
      </c>
      <c r="C3650" t="n">
        <v>0</v>
      </c>
      <c r="D3650" t="n">
        <v>0.478</v>
      </c>
      <c r="E3650" t="n">
        <v>0.1194999999999999</v>
      </c>
      <c r="F3650" t="n">
        <v>0</v>
      </c>
      <c r="H3650" t="n">
        <v>0</v>
      </c>
      <c r="I3650" t="n">
        <v>0</v>
      </c>
      <c r="J3650" t="n">
        <v>0</v>
      </c>
      <c r="K3650" t="n">
        <v>0.05571441106892947</v>
      </c>
    </row>
    <row r="3651">
      <c r="A3651" s="3" t="n">
        <v>44104.04166666666</v>
      </c>
      <c r="B3651" t="n">
        <v>0.86</v>
      </c>
      <c r="C3651" t="n">
        <v>0</v>
      </c>
      <c r="D3651" t="n">
        <v>0.86</v>
      </c>
      <c r="E3651" t="n">
        <v>0.215</v>
      </c>
      <c r="F3651" t="n">
        <v>0</v>
      </c>
      <c r="H3651" t="n">
        <v>0</v>
      </c>
      <c r="I3651" t="n">
        <v>0</v>
      </c>
      <c r="J3651" t="n">
        <v>0</v>
      </c>
      <c r="K3651" t="n">
        <v>0.0552908256963743</v>
      </c>
    </row>
    <row r="3652">
      <c r="A3652" s="3" t="n">
        <v>44104.08333333334</v>
      </c>
      <c r="B3652" t="n">
        <v>0.429</v>
      </c>
      <c r="C3652" t="n">
        <v>0</v>
      </c>
      <c r="D3652" t="n">
        <v>0.429</v>
      </c>
      <c r="E3652" t="n">
        <v>0.10725</v>
      </c>
      <c r="F3652" t="n">
        <v>0</v>
      </c>
      <c r="H3652" t="n">
        <v>0</v>
      </c>
      <c r="I3652" t="n">
        <v>0</v>
      </c>
      <c r="J3652" t="n">
        <v>0</v>
      </c>
      <c r="K3652" t="n">
        <v>0.0550795255512276</v>
      </c>
    </row>
    <row r="3653">
      <c r="A3653" s="3" t="n">
        <v>44104.125</v>
      </c>
      <c r="B3653" t="n">
        <v>0.769</v>
      </c>
      <c r="C3653" t="n">
        <v>0</v>
      </c>
      <c r="D3653" t="n">
        <v>0.769</v>
      </c>
      <c r="E3653" t="n">
        <v>0.1922499999999999</v>
      </c>
      <c r="F3653" t="n">
        <v>0</v>
      </c>
      <c r="H3653" t="n">
        <v>0</v>
      </c>
      <c r="I3653" t="n">
        <v>0</v>
      </c>
      <c r="J3653" t="n">
        <v>0</v>
      </c>
      <c r="K3653" t="n">
        <v>0.05470076142158233</v>
      </c>
    </row>
    <row r="3654">
      <c r="A3654" s="3" t="n">
        <v>44104.16666666666</v>
      </c>
      <c r="B3654" t="n">
        <v>0.509</v>
      </c>
      <c r="C3654" t="n">
        <v>0</v>
      </c>
      <c r="D3654" t="n">
        <v>0.509</v>
      </c>
      <c r="E3654" t="n">
        <v>0.12725</v>
      </c>
      <c r="F3654" t="n">
        <v>0</v>
      </c>
      <c r="H3654" t="n">
        <v>0</v>
      </c>
      <c r="I3654" t="n">
        <v>0</v>
      </c>
      <c r="J3654" t="n">
        <v>0</v>
      </c>
      <c r="K3654" t="n">
        <v>0.05445005798596537</v>
      </c>
    </row>
    <row r="3655">
      <c r="A3655" s="3" t="n">
        <v>44104.20833333334</v>
      </c>
      <c r="B3655" t="n">
        <v>0.504</v>
      </c>
      <c r="C3655" t="n">
        <v>0</v>
      </c>
      <c r="D3655" t="n">
        <v>0.504</v>
      </c>
      <c r="E3655" t="n">
        <v>0.126</v>
      </c>
      <c r="F3655" t="n">
        <v>0</v>
      </c>
      <c r="H3655" t="n">
        <v>0</v>
      </c>
      <c r="I3655" t="n">
        <v>0</v>
      </c>
      <c r="J3655" t="n">
        <v>0</v>
      </c>
      <c r="K3655" t="n">
        <v>0.05420181725600282</v>
      </c>
    </row>
    <row r="3656">
      <c r="A3656" s="3" t="n">
        <v>44104.25</v>
      </c>
      <c r="B3656" t="n">
        <v>0.395</v>
      </c>
      <c r="C3656" t="n">
        <v>0</v>
      </c>
      <c r="D3656" t="n">
        <v>0.395</v>
      </c>
      <c r="E3656" t="n">
        <v>0.09875</v>
      </c>
      <c r="F3656" t="n">
        <v>0</v>
      </c>
      <c r="H3656" t="n">
        <v>0</v>
      </c>
      <c r="I3656" t="n">
        <v>0</v>
      </c>
      <c r="J3656" t="n">
        <v>0</v>
      </c>
      <c r="K3656" t="n">
        <v>0.05400726350930596</v>
      </c>
    </row>
    <row r="3657">
      <c r="A3657" s="3" t="n">
        <v>44104.29166666666</v>
      </c>
      <c r="B3657" t="n">
        <v>0.321</v>
      </c>
      <c r="C3657" t="n">
        <v>0.3856621211605002</v>
      </c>
      <c r="D3657" t="n">
        <v>-0.01702491039941695</v>
      </c>
      <c r="E3657" t="n">
        <v>0</v>
      </c>
      <c r="F3657" t="n">
        <v>0</v>
      </c>
      <c r="H3657" t="n">
        <v>0</v>
      </c>
      <c r="I3657" t="n">
        <v>0.04763721076108329</v>
      </c>
      <c r="J3657" t="n">
        <v>0</v>
      </c>
      <c r="K3657" t="n">
        <v>0.05401397188420294</v>
      </c>
    </row>
    <row r="3658">
      <c r="A3658" s="3" t="n">
        <v>44104.33333333334</v>
      </c>
      <c r="B3658" t="n">
        <v>0.517</v>
      </c>
      <c r="C3658" t="n">
        <v>1.63388233522086</v>
      </c>
      <c r="D3658" t="n">
        <v>-0.2940643044577724</v>
      </c>
      <c r="E3658" t="n">
        <v>0</v>
      </c>
      <c r="F3658" t="n">
        <v>0</v>
      </c>
      <c r="H3658" t="n">
        <v>0</v>
      </c>
      <c r="I3658" t="n">
        <v>0.8228180307630879</v>
      </c>
      <c r="J3658" t="n">
        <v>1.110223024625157e-16</v>
      </c>
      <c r="K3658" t="n">
        <v>0.05412984289625775</v>
      </c>
    </row>
    <row r="3659">
      <c r="A3659" s="3" t="n">
        <v>44104.375</v>
      </c>
      <c r="B3659" t="n">
        <v>0.264</v>
      </c>
      <c r="C3659" t="n">
        <v>3.271312239922718</v>
      </c>
      <c r="D3659" t="n">
        <v>-0.7917961939521081</v>
      </c>
      <c r="E3659" t="n">
        <v>0</v>
      </c>
      <c r="F3659" t="n">
        <v>0</v>
      </c>
      <c r="H3659" t="n">
        <v>0</v>
      </c>
      <c r="I3659" t="n">
        <v>2.21551604597061</v>
      </c>
      <c r="J3659" t="n">
        <v>0</v>
      </c>
      <c r="K3659" t="n">
        <v>0.05444183665049308</v>
      </c>
    </row>
    <row r="3660">
      <c r="A3660" s="3" t="n">
        <v>44104.41666666666</v>
      </c>
      <c r="B3660" t="n">
        <v>0.654</v>
      </c>
      <c r="C3660" t="n">
        <v>4.479921696484688</v>
      </c>
      <c r="D3660" t="n">
        <v>-1.007328137537596</v>
      </c>
      <c r="E3660" t="n">
        <v>0</v>
      </c>
      <c r="F3660" t="n">
        <v>0</v>
      </c>
      <c r="H3660" t="n">
        <v>0</v>
      </c>
      <c r="I3660" t="n">
        <v>2.818593558947092</v>
      </c>
      <c r="J3660" t="n">
        <v>0</v>
      </c>
      <c r="K3660" t="n">
        <v>0.05483875708251556</v>
      </c>
    </row>
    <row r="3661">
      <c r="A3661" s="3" t="n">
        <v>44104.45833333334</v>
      </c>
      <c r="B3661" t="n">
        <v>0.292</v>
      </c>
      <c r="C3661" t="n">
        <v>5.274316670144661</v>
      </c>
      <c r="D3661" t="n">
        <v>-1.311795737108449</v>
      </c>
      <c r="E3661" t="n">
        <v>0</v>
      </c>
      <c r="F3661" t="n">
        <v>0</v>
      </c>
      <c r="H3661" t="n">
        <v>0</v>
      </c>
      <c r="I3661" t="n">
        <v>3.670520933036212</v>
      </c>
      <c r="J3661" t="n">
        <v>0</v>
      </c>
      <c r="K3661" t="n">
        <v>0.05535564776718473</v>
      </c>
    </row>
    <row r="3662">
      <c r="A3662" s="3" t="n">
        <v>44104.5</v>
      </c>
      <c r="B3662" t="n">
        <v>2.075</v>
      </c>
      <c r="C3662" t="n">
        <v>5.523769904611124</v>
      </c>
      <c r="D3662" t="n">
        <v>-0.9080277225745729</v>
      </c>
      <c r="E3662" t="n">
        <v>0</v>
      </c>
      <c r="F3662" t="n">
        <v>0</v>
      </c>
      <c r="H3662" t="n">
        <v>0</v>
      </c>
      <c r="I3662" t="n">
        <v>2.540742182036551</v>
      </c>
      <c r="J3662" t="n">
        <v>-4.440892098500626e-16</v>
      </c>
      <c r="K3662" t="n">
        <v>0.05571344056826118</v>
      </c>
    </row>
    <row r="3663">
      <c r="A3663" s="3" t="n">
        <v>44104.54166666666</v>
      </c>
      <c r="B3663" t="n">
        <v>0.446</v>
      </c>
      <c r="C3663" t="n">
        <v>5.369635013163341</v>
      </c>
      <c r="D3663" t="n">
        <v>-1.296345425020534</v>
      </c>
      <c r="E3663" t="n">
        <v>0</v>
      </c>
      <c r="F3663" t="n">
        <v>0</v>
      </c>
      <c r="H3663" t="n">
        <v>0</v>
      </c>
      <c r="I3663" t="n">
        <v>3.627289588142807</v>
      </c>
      <c r="J3663" t="n">
        <v>-8.881784197001252e-16</v>
      </c>
      <c r="K3663" t="n">
        <v>0.05622424332157979</v>
      </c>
    </row>
    <row r="3664">
      <c r="A3664" s="3" t="n">
        <v>44104.58333333334</v>
      </c>
      <c r="B3664" t="n">
        <v>0.978</v>
      </c>
      <c r="C3664" t="n">
        <v>5.028671619675666</v>
      </c>
      <c r="D3664" t="n">
        <v>-1.066502616133879</v>
      </c>
      <c r="E3664" t="n">
        <v>0</v>
      </c>
      <c r="F3664" t="n">
        <v>0</v>
      </c>
      <c r="H3664" t="n">
        <v>0</v>
      </c>
      <c r="I3664" t="n">
        <v>2.984169003541787</v>
      </c>
      <c r="J3664" t="n">
        <v>0</v>
      </c>
      <c r="K3664" t="n">
        <v>0.05664448044528782</v>
      </c>
    </row>
    <row r="3665">
      <c r="A3665" s="3" t="n">
        <v>44104.625</v>
      </c>
      <c r="B3665" t="n">
        <v>0.432</v>
      </c>
      <c r="C3665" t="n">
        <v>4.023550121881287</v>
      </c>
      <c r="D3665" t="n">
        <v>-0.9456203712877227</v>
      </c>
      <c r="E3665" t="n">
        <v>0</v>
      </c>
      <c r="F3665" t="n">
        <v>0</v>
      </c>
      <c r="H3665" t="n">
        <v>0</v>
      </c>
      <c r="I3665" t="n">
        <v>2.645929750593565</v>
      </c>
      <c r="J3665" t="n">
        <v>0</v>
      </c>
      <c r="K3665" t="n">
        <v>0.05701708598693216</v>
      </c>
    </row>
    <row r="3666">
      <c r="A3666" s="3" t="n">
        <v>44104.66666666666</v>
      </c>
      <c r="B3666" t="n">
        <v>0.618</v>
      </c>
      <c r="C3666" t="n">
        <v>3.25379604929472</v>
      </c>
      <c r="D3666" t="n">
        <v>-0.6939795782293608</v>
      </c>
      <c r="E3666" t="n">
        <v>0</v>
      </c>
      <c r="F3666" t="n">
        <v>0</v>
      </c>
      <c r="H3666" t="n">
        <v>0</v>
      </c>
      <c r="I3666" t="n">
        <v>1.941816471065359</v>
      </c>
      <c r="J3666" t="n">
        <v>0</v>
      </c>
      <c r="K3666" t="n">
        <v>0.05729053677594607</v>
      </c>
    </row>
    <row r="3667">
      <c r="A3667" s="3" t="n">
        <v>44104.70833333334</v>
      </c>
      <c r="B3667" t="n">
        <v>0.415</v>
      </c>
      <c r="C3667" t="n">
        <v>1.596799902260039</v>
      </c>
      <c r="D3667" t="n">
        <v>-0.3111564712836467</v>
      </c>
      <c r="E3667" t="n">
        <v>0</v>
      </c>
      <c r="F3667" t="n">
        <v>0</v>
      </c>
      <c r="H3667" t="n">
        <v>0</v>
      </c>
      <c r="I3667" t="n">
        <v>0.8706434309763924</v>
      </c>
      <c r="J3667" t="n">
        <v>0</v>
      </c>
      <c r="K3667" t="n">
        <v>0.05741314266414295</v>
      </c>
    </row>
    <row r="3668">
      <c r="A3668" s="3" t="n">
        <v>44104.75</v>
      </c>
      <c r="B3668" t="n">
        <v>0.555</v>
      </c>
      <c r="C3668" t="n">
        <v>0.2218474202090551</v>
      </c>
      <c r="D3668" t="n">
        <v>0.333152579790945</v>
      </c>
      <c r="E3668" t="n">
        <v>0.08328814494773623</v>
      </c>
      <c r="F3668" t="n">
        <v>0</v>
      </c>
      <c r="H3668" t="n">
        <v>0</v>
      </c>
      <c r="I3668" t="n">
        <v>0</v>
      </c>
      <c r="J3668" t="n">
        <v>0</v>
      </c>
      <c r="K3668" t="n">
        <v>0.05724905131573776</v>
      </c>
    </row>
    <row r="3669">
      <c r="A3669" s="3" t="n">
        <v>44104.79166666666</v>
      </c>
      <c r="B3669" t="n">
        <v>0.6</v>
      </c>
      <c r="C3669" t="n">
        <v>0</v>
      </c>
      <c r="D3669" t="n">
        <v>0.6</v>
      </c>
      <c r="E3669" t="n">
        <v>0.1499999999999999</v>
      </c>
      <c r="F3669" t="n">
        <v>0</v>
      </c>
      <c r="H3669" t="n">
        <v>0</v>
      </c>
      <c r="I3669" t="n">
        <v>0</v>
      </c>
      <c r="J3669" t="n">
        <v>0</v>
      </c>
      <c r="K3669" t="n">
        <v>0.0569535266372109</v>
      </c>
    </row>
    <row r="3670">
      <c r="A3670" s="3" t="n">
        <v>44104.83333333334</v>
      </c>
      <c r="B3670" t="n">
        <v>0.643</v>
      </c>
      <c r="C3670" t="n">
        <v>0</v>
      </c>
      <c r="D3670" t="n">
        <v>0.643</v>
      </c>
      <c r="E3670" t="n">
        <v>0.1607499999999999</v>
      </c>
      <c r="F3670" t="n">
        <v>0</v>
      </c>
      <c r="H3670" t="n">
        <v>0</v>
      </c>
      <c r="I3670" t="n">
        <v>0</v>
      </c>
      <c r="J3670" t="n">
        <v>0</v>
      </c>
      <c r="K3670" t="n">
        <v>0.05663682269005628</v>
      </c>
    </row>
    <row r="3671">
      <c r="A3671" s="3" t="n">
        <v>44104.875</v>
      </c>
      <c r="B3671" t="n">
        <v>0.716</v>
      </c>
      <c r="C3671" t="n">
        <v>0</v>
      </c>
      <c r="D3671" t="n">
        <v>0.716</v>
      </c>
      <c r="E3671" t="n">
        <v>0.1789999999999999</v>
      </c>
      <c r="F3671" t="n">
        <v>0</v>
      </c>
      <c r="H3671" t="n">
        <v>0</v>
      </c>
      <c r="I3671" t="n">
        <v>0</v>
      </c>
      <c r="J3671" t="n">
        <v>0</v>
      </c>
      <c r="K3671" t="n">
        <v>0.05628416324034756</v>
      </c>
    </row>
    <row r="3672">
      <c r="A3672" s="3" t="n">
        <v>44104.91666666666</v>
      </c>
      <c r="B3672" t="n">
        <v>0.66</v>
      </c>
      <c r="C3672" t="n">
        <v>0</v>
      </c>
      <c r="D3672" t="n">
        <v>0.66</v>
      </c>
      <c r="E3672" t="n">
        <v>0.1649999999999999</v>
      </c>
      <c r="F3672" t="n">
        <v>0</v>
      </c>
      <c r="H3672" t="n">
        <v>0</v>
      </c>
      <c r="I3672" t="n">
        <v>0</v>
      </c>
      <c r="J3672" t="n">
        <v>0</v>
      </c>
      <c r="K3672" t="n">
        <v>0.05595908609396801</v>
      </c>
    </row>
    <row r="3673">
      <c r="A3673" s="3" t="n">
        <v>44104.95833333334</v>
      </c>
      <c r="B3673" t="n">
        <v>0.5620000000000001</v>
      </c>
      <c r="C3673" t="n">
        <v>0</v>
      </c>
      <c r="D3673" t="n">
        <v>0.5620000000000001</v>
      </c>
      <c r="E3673" t="n">
        <v>0.1405</v>
      </c>
      <c r="F3673" t="n">
        <v>0</v>
      </c>
      <c r="H3673" t="n">
        <v>0</v>
      </c>
      <c r="I3673" t="n">
        <v>0</v>
      </c>
      <c r="J3673" t="n">
        <v>0</v>
      </c>
      <c r="K3673" t="n">
        <v>0.05568227797841451</v>
      </c>
    </row>
    <row r="3674">
      <c r="A3674" s="3" t="n">
        <v>44105</v>
      </c>
      <c r="B3674" t="n">
        <v>0.657</v>
      </c>
      <c r="C3674" t="n">
        <v>0</v>
      </c>
      <c r="D3674" t="n">
        <v>0.657</v>
      </c>
      <c r="E3674" t="n">
        <v>0.16425</v>
      </c>
      <c r="F3674" t="n">
        <v>0</v>
      </c>
      <c r="H3674" t="n">
        <v>0</v>
      </c>
      <c r="I3674" t="n">
        <v>0</v>
      </c>
      <c r="J3674" t="n">
        <v>0</v>
      </c>
      <c r="K3674" t="n">
        <v>0.0553586784554276</v>
      </c>
    </row>
    <row r="3675">
      <c r="A3675" s="3" t="n">
        <v>44105.04166666666</v>
      </c>
      <c r="B3675" t="n">
        <v>0.644</v>
      </c>
      <c r="C3675" t="n">
        <v>0</v>
      </c>
      <c r="D3675" t="n">
        <v>0.644</v>
      </c>
      <c r="E3675" t="n">
        <v>0.1609999999999999</v>
      </c>
      <c r="F3675" t="n">
        <v>0</v>
      </c>
      <c r="H3675" t="n">
        <v>0</v>
      </c>
      <c r="I3675" t="n">
        <v>0</v>
      </c>
      <c r="J3675" t="n">
        <v>0</v>
      </c>
      <c r="K3675" t="n">
        <v>0.0550414819671421</v>
      </c>
    </row>
    <row r="3676">
      <c r="A3676" s="3" t="n">
        <v>44105.08333333334</v>
      </c>
      <c r="B3676" t="n">
        <v>0.498</v>
      </c>
      <c r="C3676" t="n">
        <v>0</v>
      </c>
      <c r="D3676" t="n">
        <v>0.498</v>
      </c>
      <c r="E3676" t="n">
        <v>0.1244999999999999</v>
      </c>
      <c r="F3676" t="n">
        <v>0</v>
      </c>
      <c r="H3676" t="n">
        <v>0</v>
      </c>
      <c r="I3676" t="n">
        <v>0</v>
      </c>
      <c r="J3676" t="n">
        <v>0</v>
      </c>
      <c r="K3676" t="n">
        <v>0.0547961964839648</v>
      </c>
    </row>
    <row r="3677">
      <c r="A3677" s="3" t="n">
        <v>44105.125</v>
      </c>
      <c r="B3677" t="n">
        <v>0.653</v>
      </c>
      <c r="C3677" t="n">
        <v>0</v>
      </c>
      <c r="D3677" t="n">
        <v>0.653</v>
      </c>
      <c r="E3677" t="n">
        <v>0.16325</v>
      </c>
      <c r="F3677" t="n">
        <v>0</v>
      </c>
      <c r="H3677" t="n">
        <v>0</v>
      </c>
      <c r="I3677" t="n">
        <v>0</v>
      </c>
      <c r="J3677" t="n">
        <v>0</v>
      </c>
      <c r="K3677" t="n">
        <v>0.0544745671255014</v>
      </c>
    </row>
    <row r="3678">
      <c r="A3678" s="3" t="n">
        <v>44105.16666666666</v>
      </c>
      <c r="B3678" t="n">
        <v>0.397</v>
      </c>
      <c r="C3678" t="n">
        <v>0</v>
      </c>
      <c r="D3678" t="n">
        <v>0.397</v>
      </c>
      <c r="E3678" t="n">
        <v>0.09925</v>
      </c>
      <c r="F3678" t="n">
        <v>0</v>
      </c>
      <c r="H3678" t="n">
        <v>0</v>
      </c>
      <c r="I3678" t="n">
        <v>0</v>
      </c>
      <c r="J3678" t="n">
        <v>0</v>
      </c>
      <c r="K3678" t="n">
        <v>0.05427902829654279</v>
      </c>
    </row>
    <row r="3679">
      <c r="A3679" s="3" t="n">
        <v>44105.20833333334</v>
      </c>
      <c r="B3679" t="n">
        <v>0.405</v>
      </c>
      <c r="C3679" t="n">
        <v>0</v>
      </c>
      <c r="D3679" t="n">
        <v>0.405</v>
      </c>
      <c r="E3679" t="n">
        <v>0.10125</v>
      </c>
      <c r="F3679" t="n">
        <v>0</v>
      </c>
      <c r="H3679" t="n">
        <v>0</v>
      </c>
      <c r="I3679" t="n">
        <v>0</v>
      </c>
      <c r="J3679" t="n">
        <v>0</v>
      </c>
      <c r="K3679" t="n">
        <v>0.05407954913853716</v>
      </c>
    </row>
    <row r="3680">
      <c r="A3680" s="3" t="n">
        <v>44105.25</v>
      </c>
      <c r="B3680" t="n">
        <v>0.374</v>
      </c>
      <c r="C3680" t="n">
        <v>0</v>
      </c>
      <c r="D3680" t="n">
        <v>0.374</v>
      </c>
      <c r="E3680" t="n">
        <v>0.09349999999999997</v>
      </c>
      <c r="F3680" t="n">
        <v>0</v>
      </c>
      <c r="H3680" t="n">
        <v>0</v>
      </c>
      <c r="I3680" t="n">
        <v>0</v>
      </c>
      <c r="J3680" t="n">
        <v>0</v>
      </c>
      <c r="K3680" t="n">
        <v>0.05389533875558875</v>
      </c>
    </row>
    <row r="3681">
      <c r="A3681" s="3" t="n">
        <v>44105.29166666666</v>
      </c>
      <c r="B3681" t="n">
        <v>0.185</v>
      </c>
      <c r="C3681" t="n">
        <v>0.2926899561443358</v>
      </c>
      <c r="D3681" t="n">
        <v>-0.02835372272622606</v>
      </c>
      <c r="E3681" t="n">
        <v>0</v>
      </c>
      <c r="F3681" t="n">
        <v>0</v>
      </c>
      <c r="H3681" t="n">
        <v>0</v>
      </c>
      <c r="I3681" t="n">
        <v>0.07933623341810979</v>
      </c>
      <c r="J3681" t="n">
        <v>1.387778780781446e-17</v>
      </c>
      <c r="K3681" t="n">
        <v>0.0539065110553137</v>
      </c>
    </row>
    <row r="3682">
      <c r="A3682" s="3" t="n">
        <v>44105.33333333334</v>
      </c>
      <c r="B3682" t="n">
        <v>0.526</v>
      </c>
      <c r="C3682" t="n">
        <v>1.556946207104694</v>
      </c>
      <c r="D3682" t="n">
        <v>-0.2714381540161708</v>
      </c>
      <c r="E3682" t="n">
        <v>0</v>
      </c>
      <c r="F3682" t="n">
        <v>0</v>
      </c>
      <c r="H3682" t="n">
        <v>0</v>
      </c>
      <c r="I3682" t="n">
        <v>0.759508053088523</v>
      </c>
      <c r="J3682" t="n">
        <v>0</v>
      </c>
      <c r="K3682" t="n">
        <v>0.05401346661958777</v>
      </c>
    </row>
    <row r="3683">
      <c r="A3683" s="3" t="n">
        <v>44105.375</v>
      </c>
      <c r="B3683" t="n">
        <v>0.185</v>
      </c>
      <c r="C3683" t="n">
        <v>2.744450236320318</v>
      </c>
      <c r="D3683" t="n">
        <v>-0.673878464904705</v>
      </c>
      <c r="E3683" t="n">
        <v>0</v>
      </c>
      <c r="F3683" t="n">
        <v>0</v>
      </c>
      <c r="H3683" t="n">
        <v>0</v>
      </c>
      <c r="I3683" t="n">
        <v>1.885571771415612</v>
      </c>
      <c r="J3683" t="n">
        <v>0</v>
      </c>
      <c r="K3683" t="n">
        <v>0.05427899690853061</v>
      </c>
    </row>
    <row r="3684">
      <c r="A3684" s="3" t="n">
        <v>44105.41666666666</v>
      </c>
      <c r="B3684" t="n">
        <v>0.747</v>
      </c>
      <c r="C3684" t="n">
        <v>3.86558337851331</v>
      </c>
      <c r="D3684" t="n">
        <v>-0.8210928073410168</v>
      </c>
      <c r="E3684" t="n">
        <v>0</v>
      </c>
      <c r="F3684" t="n">
        <v>0</v>
      </c>
      <c r="H3684" t="n">
        <v>0</v>
      </c>
      <c r="I3684" t="n">
        <v>2.297490571172294</v>
      </c>
      <c r="J3684" t="n">
        <v>0</v>
      </c>
      <c r="K3684" t="n">
        <v>0.05460253449243751</v>
      </c>
    </row>
    <row r="3685">
      <c r="A3685" s="3" t="n">
        <v>44105.45833333334</v>
      </c>
      <c r="B3685" t="n">
        <v>0.289</v>
      </c>
      <c r="C3685" t="n">
        <v>4.610099025365096</v>
      </c>
      <c r="D3685" t="n">
        <v>-1.1377035335919</v>
      </c>
      <c r="E3685" t="n">
        <v>0</v>
      </c>
      <c r="F3685" t="n">
        <v>0</v>
      </c>
      <c r="H3685" t="n">
        <v>0</v>
      </c>
      <c r="I3685" t="n">
        <v>3.183395491773196</v>
      </c>
      <c r="J3685" t="n">
        <v>-4.440892098500626e-16</v>
      </c>
      <c r="K3685" t="n">
        <v>0.05505082712046901</v>
      </c>
    </row>
    <row r="3686">
      <c r="A3686" s="3" t="n">
        <v>44105.5</v>
      </c>
      <c r="B3686" t="n">
        <v>0.73</v>
      </c>
      <c r="C3686" t="n">
        <v>5.379930296944327</v>
      </c>
      <c r="D3686" t="n">
        <v>-1.224281623433198</v>
      </c>
      <c r="E3686" t="n">
        <v>0</v>
      </c>
      <c r="F3686" t="n">
        <v>0</v>
      </c>
      <c r="H3686" t="n">
        <v>0</v>
      </c>
      <c r="I3686" t="n">
        <v>3.425648673511128</v>
      </c>
      <c r="J3686" t="n">
        <v>8.881784197001252e-16</v>
      </c>
      <c r="K3686" t="n">
        <v>0.05553323436472427</v>
      </c>
    </row>
    <row r="3687">
      <c r="A3687" s="3" t="n">
        <v>44105.54166666666</v>
      </c>
      <c r="B3687" t="n">
        <v>0.985</v>
      </c>
      <c r="C3687" t="n">
        <v>5.48450312294544</v>
      </c>
      <c r="D3687" t="n">
        <v>-1.184675605056353</v>
      </c>
      <c r="E3687" t="n">
        <v>0</v>
      </c>
      <c r="F3687" t="n">
        <v>0</v>
      </c>
      <c r="H3687" t="n">
        <v>0</v>
      </c>
      <c r="I3687" t="n">
        <v>3.314827517889086</v>
      </c>
      <c r="J3687" t="n">
        <v>8.881784197001252e-16</v>
      </c>
      <c r="K3687" t="n">
        <v>0.05600003553451479</v>
      </c>
    </row>
    <row r="3688">
      <c r="A3688" s="3" t="n">
        <v>44105.58333333334</v>
      </c>
      <c r="B3688" t="n">
        <v>0.332</v>
      </c>
      <c r="C3688" t="n">
        <v>4.829434999269923</v>
      </c>
      <c r="D3688" t="n">
        <v>-1.184131088117554</v>
      </c>
      <c r="E3688" t="n">
        <v>0</v>
      </c>
      <c r="F3688" t="n">
        <v>0</v>
      </c>
      <c r="H3688" t="n">
        <v>0</v>
      </c>
      <c r="I3688" t="n">
        <v>3.313303911152369</v>
      </c>
      <c r="J3688" t="n">
        <v>0</v>
      </c>
      <c r="K3688" t="n">
        <v>0.05646662214671426</v>
      </c>
    </row>
    <row r="3689">
      <c r="A3689" s="3" t="n">
        <v>44105.625</v>
      </c>
      <c r="B3689" t="n">
        <v>0.42</v>
      </c>
      <c r="C3689" t="n">
        <v>3.971616828888628</v>
      </c>
      <c r="D3689" t="n">
        <v>-0.9351063219037535</v>
      </c>
      <c r="E3689" t="n">
        <v>0</v>
      </c>
      <c r="F3689" t="n">
        <v>0</v>
      </c>
      <c r="H3689" t="n">
        <v>0</v>
      </c>
      <c r="I3689" t="n">
        <v>2.616510506984874</v>
      </c>
      <c r="J3689" t="n">
        <v>0</v>
      </c>
      <c r="K3689" t="n">
        <v>0.05683508480693965</v>
      </c>
    </row>
    <row r="3690">
      <c r="A3690" s="3" t="n">
        <v>44105.66666666666</v>
      </c>
      <c r="B3690" t="n">
        <v>0.5</v>
      </c>
      <c r="C3690" t="n">
        <v>2.891580168850748</v>
      </c>
      <c r="D3690" t="n">
        <v>-0.6296799015708543</v>
      </c>
      <c r="E3690" t="n">
        <v>0</v>
      </c>
      <c r="F3690" t="n">
        <v>0</v>
      </c>
      <c r="H3690" t="n">
        <v>0</v>
      </c>
      <c r="I3690" t="n">
        <v>1.761900267279894</v>
      </c>
      <c r="J3690" t="n">
        <v>0</v>
      </c>
      <c r="K3690" t="n">
        <v>0.05708319940758839</v>
      </c>
    </row>
    <row r="3691">
      <c r="A3691" s="3" t="n">
        <v>44105.70833333334</v>
      </c>
      <c r="B3691" t="n">
        <v>0.837</v>
      </c>
      <c r="C3691" t="n">
        <v>1.456431053610367</v>
      </c>
      <c r="D3691" t="n">
        <v>-0.1630901986675772</v>
      </c>
      <c r="E3691" t="n">
        <v>0</v>
      </c>
      <c r="F3691" t="n">
        <v>0</v>
      </c>
      <c r="H3691" t="n">
        <v>0</v>
      </c>
      <c r="I3691" t="n">
        <v>0.4563408549427895</v>
      </c>
      <c r="J3691" t="n">
        <v>-1.110223024625157e-16</v>
      </c>
      <c r="K3691" t="n">
        <v>0.05714746231229788</v>
      </c>
    </row>
    <row r="3692">
      <c r="A3692" s="3" t="n">
        <v>44105.75</v>
      </c>
      <c r="B3692" t="n">
        <v>0.431</v>
      </c>
      <c r="C3692" t="n">
        <v>0.2032726437807081</v>
      </c>
      <c r="D3692" t="n">
        <v>0.2277273562192919</v>
      </c>
      <c r="E3692" t="n">
        <v>0.05693183905482294</v>
      </c>
      <c r="F3692" t="n">
        <v>0</v>
      </c>
      <c r="H3692" t="n">
        <v>0</v>
      </c>
      <c r="I3692" t="n">
        <v>0</v>
      </c>
      <c r="J3692" t="n">
        <v>0</v>
      </c>
      <c r="K3692" t="n">
        <v>0.05703529722273375</v>
      </c>
    </row>
    <row r="3693">
      <c r="A3693" s="3" t="n">
        <v>44105.79166666666</v>
      </c>
      <c r="B3693" t="n">
        <v>0.59</v>
      </c>
      <c r="C3693" t="n">
        <v>0</v>
      </c>
      <c r="D3693" t="n">
        <v>0.59</v>
      </c>
      <c r="E3693" t="n">
        <v>0.1475</v>
      </c>
      <c r="F3693" t="n">
        <v>0</v>
      </c>
      <c r="H3693" t="n">
        <v>0</v>
      </c>
      <c r="I3693" t="n">
        <v>0</v>
      </c>
      <c r="J3693" t="n">
        <v>0</v>
      </c>
      <c r="K3693" t="n">
        <v>0.05674469795551567</v>
      </c>
    </row>
    <row r="3694">
      <c r="A3694" s="3" t="n">
        <v>44105.83333333334</v>
      </c>
      <c r="B3694" t="n">
        <v>0.765</v>
      </c>
      <c r="C3694" t="n">
        <v>0</v>
      </c>
      <c r="D3694" t="n">
        <v>0.765</v>
      </c>
      <c r="E3694" t="n">
        <v>0.1912499999999999</v>
      </c>
      <c r="F3694" t="n">
        <v>0</v>
      </c>
      <c r="H3694" t="n">
        <v>0</v>
      </c>
      <c r="I3694" t="n">
        <v>0</v>
      </c>
      <c r="J3694" t="n">
        <v>0</v>
      </c>
      <c r="K3694" t="n">
        <v>0.05636790399039392</v>
      </c>
    </row>
    <row r="3695">
      <c r="A3695" s="3" t="n">
        <v>44105.875</v>
      </c>
      <c r="B3695" t="n">
        <v>1.155</v>
      </c>
      <c r="C3695" t="n">
        <v>0</v>
      </c>
      <c r="D3695" t="n">
        <v>1.155</v>
      </c>
      <c r="E3695" t="n">
        <v>0.2887499999999998</v>
      </c>
      <c r="F3695" t="n">
        <v>0</v>
      </c>
      <c r="H3695" t="n">
        <v>0</v>
      </c>
      <c r="I3695" t="n">
        <v>0</v>
      </c>
      <c r="J3695" t="n">
        <v>0</v>
      </c>
      <c r="K3695" t="n">
        <v>0.05579901898422971</v>
      </c>
    </row>
    <row r="3696">
      <c r="A3696" s="3" t="n">
        <v>44105.91666666666</v>
      </c>
      <c r="B3696" t="n">
        <v>0.5649999999999999</v>
      </c>
      <c r="C3696" t="n">
        <v>0</v>
      </c>
      <c r="D3696" t="n">
        <v>0.5649999999999999</v>
      </c>
      <c r="E3696" t="n">
        <v>0.14125</v>
      </c>
      <c r="F3696" t="n">
        <v>0</v>
      </c>
      <c r="H3696" t="n">
        <v>0</v>
      </c>
      <c r="I3696" t="n">
        <v>0</v>
      </c>
      <c r="J3696" t="n">
        <v>0</v>
      </c>
      <c r="K3696" t="n">
        <v>0.05552073324528359</v>
      </c>
    </row>
    <row r="3697">
      <c r="A3697" s="3" t="n">
        <v>44105.95833333334</v>
      </c>
      <c r="B3697" t="n">
        <v>1.128</v>
      </c>
      <c r="C3697" t="n">
        <v>0</v>
      </c>
      <c r="D3697" t="n">
        <v>1.128</v>
      </c>
      <c r="E3697" t="n">
        <v>0.2819999999999998</v>
      </c>
      <c r="F3697" t="n">
        <v>0</v>
      </c>
      <c r="H3697" t="n">
        <v>0</v>
      </c>
      <c r="I3697" t="n">
        <v>0</v>
      </c>
      <c r="J3697" t="n">
        <v>0</v>
      </c>
      <c r="K3697" t="n">
        <v>0.05496514684965308</v>
      </c>
    </row>
    <row r="3698">
      <c r="A3698" s="3" t="n">
        <v>44106</v>
      </c>
      <c r="B3698" t="n">
        <v>0.396</v>
      </c>
      <c r="C3698" t="n">
        <v>0</v>
      </c>
      <c r="D3698" t="n">
        <v>0.396</v>
      </c>
      <c r="E3698" t="n">
        <v>0.09899999999999998</v>
      </c>
      <c r="F3698" t="n">
        <v>0</v>
      </c>
      <c r="H3698" t="n">
        <v>0</v>
      </c>
      <c r="I3698" t="n">
        <v>0</v>
      </c>
      <c r="J3698" t="n">
        <v>0</v>
      </c>
      <c r="K3698" t="n">
        <v>0.05477010056182535</v>
      </c>
    </row>
    <row r="3699">
      <c r="A3699" s="3" t="n">
        <v>44106.04166666666</v>
      </c>
      <c r="B3699" t="n">
        <v>0.736</v>
      </c>
      <c r="C3699" t="n">
        <v>0</v>
      </c>
      <c r="D3699" t="n">
        <v>0.736</v>
      </c>
      <c r="E3699" t="n">
        <v>0.1839999999999999</v>
      </c>
      <c r="F3699" t="n">
        <v>0</v>
      </c>
      <c r="H3699" t="n">
        <v>0</v>
      </c>
      <c r="I3699" t="n">
        <v>0</v>
      </c>
      <c r="J3699" t="n">
        <v>0</v>
      </c>
      <c r="K3699" t="n">
        <v>0.05440759028949907</v>
      </c>
    </row>
    <row r="3700">
      <c r="A3700" s="3" t="n">
        <v>44106.08333333334</v>
      </c>
      <c r="B3700" t="n">
        <v>0.386</v>
      </c>
      <c r="C3700" t="n">
        <v>0</v>
      </c>
      <c r="D3700" t="n">
        <v>0.386</v>
      </c>
      <c r="E3700" t="n">
        <v>0.09649999999999997</v>
      </c>
      <c r="F3700" t="n">
        <v>0</v>
      </c>
      <c r="H3700" t="n">
        <v>0</v>
      </c>
      <c r="I3700" t="n">
        <v>0</v>
      </c>
      <c r="J3700" t="n">
        <v>0</v>
      </c>
      <c r="K3700" t="n">
        <v>0.05421746941298012</v>
      </c>
    </row>
    <row r="3701">
      <c r="A3701" s="3" t="n">
        <v>44106.125</v>
      </c>
      <c r="B3701" t="n">
        <v>0.574</v>
      </c>
      <c r="C3701" t="n">
        <v>0</v>
      </c>
      <c r="D3701" t="n">
        <v>0.574</v>
      </c>
      <c r="E3701" t="n">
        <v>0.1435</v>
      </c>
      <c r="F3701" t="n">
        <v>0</v>
      </c>
      <c r="H3701" t="n">
        <v>0</v>
      </c>
      <c r="I3701" t="n">
        <v>0</v>
      </c>
      <c r="J3701" t="n">
        <v>0</v>
      </c>
      <c r="K3701" t="n">
        <v>0.05393475080385609</v>
      </c>
    </row>
    <row r="3702">
      <c r="A3702" s="3" t="n">
        <v>44106.16666666666</v>
      </c>
      <c r="B3702" t="n">
        <v>0.306</v>
      </c>
      <c r="C3702" t="n">
        <v>0</v>
      </c>
      <c r="D3702" t="n">
        <v>0.306</v>
      </c>
      <c r="E3702" t="n">
        <v>0.07649999999999996</v>
      </c>
      <c r="F3702" t="n">
        <v>0</v>
      </c>
      <c r="H3702" t="n">
        <v>0</v>
      </c>
      <c r="I3702" t="n">
        <v>0</v>
      </c>
      <c r="J3702" t="n">
        <v>0</v>
      </c>
      <c r="K3702" t="n">
        <v>0.05378403321780739</v>
      </c>
    </row>
    <row r="3703">
      <c r="A3703" s="3" t="n">
        <v>44106.20833333334</v>
      </c>
      <c r="B3703" t="n">
        <v>0.249</v>
      </c>
      <c r="C3703" t="n">
        <v>0</v>
      </c>
      <c r="D3703" t="n">
        <v>0.249</v>
      </c>
      <c r="E3703" t="n">
        <v>0.06224999999999997</v>
      </c>
      <c r="F3703" t="n">
        <v>0</v>
      </c>
      <c r="H3703" t="n">
        <v>0</v>
      </c>
      <c r="I3703" t="n">
        <v>0</v>
      </c>
      <c r="J3703" t="n">
        <v>0</v>
      </c>
      <c r="K3703" t="n">
        <v>0.05366139047621875</v>
      </c>
    </row>
    <row r="3704">
      <c r="A3704" s="3" t="n">
        <v>44106.25</v>
      </c>
      <c r="B3704" t="n">
        <v>0.253</v>
      </c>
      <c r="C3704" t="n">
        <v>0</v>
      </c>
      <c r="D3704" t="n">
        <v>0.253</v>
      </c>
      <c r="E3704" t="n">
        <v>0.06324999999999997</v>
      </c>
      <c r="F3704" t="n">
        <v>0</v>
      </c>
      <c r="H3704" t="n">
        <v>0</v>
      </c>
      <c r="I3704" t="n">
        <v>0</v>
      </c>
      <c r="J3704" t="n">
        <v>0</v>
      </c>
      <c r="K3704" t="n">
        <v>0.05353677757010659</v>
      </c>
    </row>
    <row r="3705">
      <c r="A3705" s="3" t="n">
        <v>44106.29166666666</v>
      </c>
      <c r="B3705" t="n">
        <v>0.604</v>
      </c>
      <c r="C3705" t="n">
        <v>0.3282660405106608</v>
      </c>
      <c r="D3705" t="n">
        <v>0.2757339594893392</v>
      </c>
      <c r="E3705" t="n">
        <v>0.06893348987233477</v>
      </c>
      <c r="F3705" t="n">
        <v>0</v>
      </c>
      <c r="H3705" t="n">
        <v>0</v>
      </c>
      <c r="I3705" t="n">
        <v>0</v>
      </c>
      <c r="J3705" t="n">
        <v>0</v>
      </c>
      <c r="K3705" t="n">
        <v>0.0534009672538782</v>
      </c>
    </row>
    <row r="3706">
      <c r="A3706" s="3" t="n">
        <v>44106.33333333334</v>
      </c>
      <c r="B3706" t="n">
        <v>0.265</v>
      </c>
      <c r="C3706" t="n">
        <v>1.421460894669146</v>
      </c>
      <c r="D3706" t="n">
        <v>-0.3044849559342768</v>
      </c>
      <c r="E3706" t="n">
        <v>0</v>
      </c>
      <c r="F3706" t="n">
        <v>0</v>
      </c>
      <c r="H3706" t="n">
        <v>0</v>
      </c>
      <c r="I3706" t="n">
        <v>0.8519759387348695</v>
      </c>
      <c r="J3706" t="n">
        <v>-1.110223024625157e-16</v>
      </c>
      <c r="K3706" t="n">
        <v>0.0535209443455032</v>
      </c>
    </row>
    <row r="3707">
      <c r="A3707" s="3" t="n">
        <v>44106.375</v>
      </c>
      <c r="B3707" t="n">
        <v>0.654</v>
      </c>
      <c r="C3707" t="n">
        <v>2.404196053515481</v>
      </c>
      <c r="D3707" t="n">
        <v>-0.4608096743154181</v>
      </c>
      <c r="E3707" t="n">
        <v>0</v>
      </c>
      <c r="F3707" t="n">
        <v>0</v>
      </c>
      <c r="H3707" t="n">
        <v>0</v>
      </c>
      <c r="I3707" t="n">
        <v>1.289386379200063</v>
      </c>
      <c r="J3707" t="n">
        <v>0</v>
      </c>
      <c r="K3707" t="n">
        <v>0.0537025185199887</v>
      </c>
    </row>
    <row r="3708">
      <c r="A3708" s="3" t="n">
        <v>44106.41666666666</v>
      </c>
      <c r="B3708" t="n">
        <v>0.416</v>
      </c>
      <c r="C3708" t="n">
        <v>3.669023549369146</v>
      </c>
      <c r="D3708" t="n">
        <v>-0.8564896025872122</v>
      </c>
      <c r="E3708" t="n">
        <v>0</v>
      </c>
      <c r="F3708" t="n">
        <v>0</v>
      </c>
      <c r="H3708" t="n">
        <v>0</v>
      </c>
      <c r="I3708" t="n">
        <v>2.396533946781934</v>
      </c>
      <c r="J3708" t="n">
        <v>-4.440892098500626e-16</v>
      </c>
      <c r="K3708" t="n">
        <v>0.05404000360594362</v>
      </c>
    </row>
    <row r="3709">
      <c r="A3709" s="3" t="n">
        <v>44106.45833333334</v>
      </c>
      <c r="B3709" t="n">
        <v>0.192</v>
      </c>
      <c r="C3709" t="n">
        <v>4.37896041183035</v>
      </c>
      <c r="D3709" t="n">
        <v>-1.102386135468466</v>
      </c>
      <c r="E3709" t="n">
        <v>0</v>
      </c>
      <c r="F3709" t="n">
        <v>0</v>
      </c>
      <c r="H3709" t="n">
        <v>0</v>
      </c>
      <c r="I3709" t="n">
        <v>3.084574276361884</v>
      </c>
      <c r="J3709" t="n">
        <v>0</v>
      </c>
      <c r="K3709" t="n">
        <v>0.054474380017006</v>
      </c>
    </row>
    <row r="3710">
      <c r="A3710" s="3" t="n">
        <v>44106.5</v>
      </c>
      <c r="B3710" t="n">
        <v>0.898</v>
      </c>
      <c r="C3710" t="n">
        <v>5.400889465732488</v>
      </c>
      <c r="D3710" t="n">
        <v>-1.185567196323335</v>
      </c>
      <c r="E3710" t="n">
        <v>0</v>
      </c>
      <c r="F3710" t="n">
        <v>0</v>
      </c>
      <c r="H3710" t="n">
        <v>0</v>
      </c>
      <c r="I3710" t="n">
        <v>3.317322269409154</v>
      </c>
      <c r="J3710" t="n">
        <v>-4.440892098500626e-16</v>
      </c>
      <c r="K3710" t="n">
        <v>0.05494153250309326</v>
      </c>
    </row>
    <row r="3711">
      <c r="A3711" s="3" t="n">
        <v>44106.54166666666</v>
      </c>
      <c r="B3711" t="n">
        <v>0.509</v>
      </c>
      <c r="C3711" t="n">
        <v>5.271731911059909</v>
      </c>
      <c r="D3711" t="n">
        <v>-1.253981196208744</v>
      </c>
      <c r="E3711" t="n">
        <v>0</v>
      </c>
      <c r="F3711" t="n">
        <v>0</v>
      </c>
      <c r="H3711" t="n">
        <v>0</v>
      </c>
      <c r="I3711" t="n">
        <v>3.508750714851165</v>
      </c>
      <c r="J3711" t="n">
        <v>4.440892098500626e-16</v>
      </c>
      <c r="K3711" t="n">
        <v>0.05543564235627769</v>
      </c>
    </row>
    <row r="3712">
      <c r="A3712" s="3" t="n">
        <v>44106.58333333334</v>
      </c>
      <c r="B3712" t="n">
        <v>0.894</v>
      </c>
      <c r="C3712" t="n">
        <v>4.798380065744735</v>
      </c>
      <c r="D3712" t="n">
        <v>-1.027985466477072</v>
      </c>
      <c r="E3712" t="n">
        <v>0</v>
      </c>
      <c r="F3712" t="n">
        <v>0</v>
      </c>
      <c r="H3712" t="n">
        <v>0</v>
      </c>
      <c r="I3712" t="n">
        <v>2.876394599267663</v>
      </c>
      <c r="J3712" t="n">
        <v>0</v>
      </c>
      <c r="K3712" t="n">
        <v>0.05584070245562558</v>
      </c>
    </row>
    <row r="3713">
      <c r="A3713" s="3" t="n">
        <v>44106.625</v>
      </c>
      <c r="B3713" t="n">
        <v>0.4</v>
      </c>
      <c r="C3713" t="n">
        <v>4.417384399439031</v>
      </c>
      <c r="D3713" t="n">
        <v>-1.057738413354825</v>
      </c>
      <c r="E3713" t="n">
        <v>0</v>
      </c>
      <c r="F3713" t="n">
        <v>0</v>
      </c>
      <c r="H3713" t="n">
        <v>0</v>
      </c>
      <c r="I3713" t="n">
        <v>2.959645986084206</v>
      </c>
      <c r="J3713" t="n">
        <v>4.440892098500626e-16</v>
      </c>
      <c r="K3713" t="n">
        <v>0.05625748619505519</v>
      </c>
    </row>
    <row r="3714">
      <c r="A3714" s="3" t="n">
        <v>44106.66666666666</v>
      </c>
      <c r="B3714" t="n">
        <v>0.6095</v>
      </c>
      <c r="C3714" t="n">
        <v>3.313412889619193</v>
      </c>
      <c r="D3714" t="n">
        <v>-0.7119140827337377</v>
      </c>
      <c r="E3714" t="n">
        <v>0</v>
      </c>
      <c r="F3714" t="n">
        <v>0</v>
      </c>
      <c r="H3714" t="n">
        <v>0</v>
      </c>
      <c r="I3714" t="n">
        <v>1.991998806885455</v>
      </c>
      <c r="J3714" t="n">
        <v>0</v>
      </c>
      <c r="K3714" t="n">
        <v>0.05653800376897337</v>
      </c>
    </row>
    <row r="3715">
      <c r="A3715" s="3" t="n">
        <v>44106.70833333334</v>
      </c>
      <c r="B3715" t="n">
        <v>0.72</v>
      </c>
      <c r="C3715" t="n">
        <v>1.764393158306051</v>
      </c>
      <c r="D3715" t="n">
        <v>-0.2749786060650635</v>
      </c>
      <c r="E3715" t="n">
        <v>0</v>
      </c>
      <c r="F3715" t="n">
        <v>0</v>
      </c>
      <c r="H3715" t="n">
        <v>0</v>
      </c>
      <c r="I3715" t="n">
        <v>0.7694145522409878</v>
      </c>
      <c r="J3715" t="n">
        <v>-1.110223024625157e-16</v>
      </c>
      <c r="K3715" t="n">
        <v>0.05664635438785223</v>
      </c>
    </row>
    <row r="3716">
      <c r="A3716" s="3" t="n">
        <v>44106.75</v>
      </c>
      <c r="B3716" t="n">
        <v>0.412</v>
      </c>
      <c r="C3716" t="n">
        <v>0.2747941047510251</v>
      </c>
      <c r="D3716" t="n">
        <v>0.1372058952489749</v>
      </c>
      <c r="E3716" t="n">
        <v>0.03430147381224372</v>
      </c>
      <c r="F3716" t="n">
        <v>0</v>
      </c>
      <c r="H3716" t="n">
        <v>0</v>
      </c>
      <c r="I3716" t="n">
        <v>0</v>
      </c>
      <c r="J3716" t="n">
        <v>0</v>
      </c>
      <c r="K3716" t="n">
        <v>0.05657877484104315</v>
      </c>
    </row>
    <row r="3717">
      <c r="A3717" s="3" t="n">
        <v>44106.79166666666</v>
      </c>
      <c r="B3717" t="n">
        <v>0.694</v>
      </c>
      <c r="C3717" t="n">
        <v>0</v>
      </c>
      <c r="D3717" t="n">
        <v>0.694</v>
      </c>
      <c r="E3717" t="n">
        <v>0.1735</v>
      </c>
      <c r="F3717" t="n">
        <v>0</v>
      </c>
      <c r="H3717" t="n">
        <v>0</v>
      </c>
      <c r="I3717" t="n">
        <v>0</v>
      </c>
      <c r="J3717" t="n">
        <v>0</v>
      </c>
      <c r="K3717" t="n">
        <v>0.05623695129621374</v>
      </c>
    </row>
    <row r="3718">
      <c r="A3718" s="3" t="n">
        <v>44106.83333333334</v>
      </c>
      <c r="B3718" t="n">
        <v>0.659</v>
      </c>
      <c r="C3718" t="n">
        <v>0</v>
      </c>
      <c r="D3718" t="n">
        <v>0.659</v>
      </c>
      <c r="E3718" t="n">
        <v>0.16475</v>
      </c>
      <c r="F3718" t="n">
        <v>0</v>
      </c>
      <c r="H3718" t="n">
        <v>0</v>
      </c>
      <c r="I3718" t="n">
        <v>0</v>
      </c>
      <c r="J3718" t="n">
        <v>0</v>
      </c>
      <c r="K3718" t="n">
        <v>0.05591236669096507</v>
      </c>
    </row>
    <row r="3719">
      <c r="A3719" s="3" t="n">
        <v>44106.875</v>
      </c>
      <c r="B3719" t="n">
        <v>0.3</v>
      </c>
      <c r="C3719" t="n">
        <v>0</v>
      </c>
      <c r="D3719" t="n">
        <v>0.3</v>
      </c>
      <c r="E3719" t="n">
        <v>0.07499999999999996</v>
      </c>
      <c r="F3719" t="n">
        <v>0</v>
      </c>
      <c r="H3719" t="n">
        <v>0</v>
      </c>
      <c r="I3719" t="n">
        <v>0</v>
      </c>
      <c r="J3719" t="n">
        <v>0</v>
      </c>
      <c r="K3719" t="n">
        <v>0.05576460435170164</v>
      </c>
    </row>
    <row r="3720">
      <c r="A3720" s="3" t="n">
        <v>44106.91666666666</v>
      </c>
      <c r="B3720" t="n">
        <v>0.332</v>
      </c>
      <c r="C3720" t="n">
        <v>0</v>
      </c>
      <c r="D3720" t="n">
        <v>0.332</v>
      </c>
      <c r="E3720" t="n">
        <v>0.08299999999999996</v>
      </c>
      <c r="F3720" t="n">
        <v>0</v>
      </c>
      <c r="H3720" t="n">
        <v>0</v>
      </c>
      <c r="I3720" t="n">
        <v>0</v>
      </c>
      <c r="J3720" t="n">
        <v>0</v>
      </c>
      <c r="K3720" t="n">
        <v>0.05560108069625011</v>
      </c>
    </row>
    <row r="3721">
      <c r="A3721" s="3" t="n">
        <v>44106.95833333334</v>
      </c>
      <c r="B3721" t="n">
        <v>0.63</v>
      </c>
      <c r="C3721" t="n">
        <v>0</v>
      </c>
      <c r="D3721" t="n">
        <v>0.63</v>
      </c>
      <c r="E3721" t="n">
        <v>0.1575</v>
      </c>
      <c r="F3721" t="n">
        <v>0</v>
      </c>
      <c r="H3721" t="n">
        <v>0</v>
      </c>
      <c r="I3721" t="n">
        <v>0</v>
      </c>
      <c r="J3721" t="n">
        <v>0</v>
      </c>
      <c r="K3721" t="n">
        <v>0.05529077978379691</v>
      </c>
    </row>
    <row r="3722">
      <c r="A3722" s="3" t="n">
        <v>44107</v>
      </c>
      <c r="B3722" t="n">
        <v>0.332</v>
      </c>
      <c r="C3722" t="n">
        <v>0</v>
      </c>
      <c r="D3722" t="n">
        <v>0.332</v>
      </c>
      <c r="E3722" t="n">
        <v>0.08299999999999996</v>
      </c>
      <c r="F3722" t="n">
        <v>0</v>
      </c>
      <c r="H3722" t="n">
        <v>0</v>
      </c>
      <c r="I3722" t="n">
        <v>0</v>
      </c>
      <c r="J3722" t="n">
        <v>0</v>
      </c>
      <c r="K3722" t="n">
        <v>0.05512725612834538</v>
      </c>
    </row>
    <row r="3723">
      <c r="A3723" s="3" t="n">
        <v>44107.04166666666</v>
      </c>
      <c r="B3723" t="n">
        <v>0.526</v>
      </c>
      <c r="C3723" t="n">
        <v>0</v>
      </c>
      <c r="D3723" t="n">
        <v>0.526</v>
      </c>
      <c r="E3723" t="n">
        <v>0.1315</v>
      </c>
      <c r="F3723" t="n">
        <v>0</v>
      </c>
      <c r="H3723" t="n">
        <v>0</v>
      </c>
      <c r="I3723" t="n">
        <v>0</v>
      </c>
      <c r="J3723" t="n">
        <v>0</v>
      </c>
      <c r="K3723" t="n">
        <v>0.05486817949350349</v>
      </c>
    </row>
    <row r="3724">
      <c r="A3724" s="3" t="n">
        <v>44107.08333333334</v>
      </c>
      <c r="B3724" t="n">
        <v>0.316</v>
      </c>
      <c r="C3724" t="n">
        <v>0</v>
      </c>
      <c r="D3724" t="n">
        <v>0.316</v>
      </c>
      <c r="E3724" t="n">
        <v>0.07899999999999996</v>
      </c>
      <c r="F3724" t="n">
        <v>0</v>
      </c>
      <c r="H3724" t="n">
        <v>0</v>
      </c>
      <c r="I3724" t="n">
        <v>0</v>
      </c>
      <c r="J3724" t="n">
        <v>0</v>
      </c>
      <c r="K3724" t="n">
        <v>0.05471253649614601</v>
      </c>
    </row>
    <row r="3725">
      <c r="A3725" s="3" t="n">
        <v>44107.125</v>
      </c>
      <c r="B3725" t="n">
        <v>0.299</v>
      </c>
      <c r="C3725" t="n">
        <v>0</v>
      </c>
      <c r="D3725" t="n">
        <v>0.299</v>
      </c>
      <c r="E3725" t="n">
        <v>0.07474999999999998</v>
      </c>
      <c r="F3725" t="n">
        <v>0</v>
      </c>
      <c r="H3725" t="n">
        <v>0</v>
      </c>
      <c r="I3725" t="n">
        <v>0</v>
      </c>
      <c r="J3725" t="n">
        <v>0</v>
      </c>
      <c r="K3725" t="n">
        <v>0.05456526669801346</v>
      </c>
    </row>
    <row r="3726">
      <c r="A3726" s="3" t="n">
        <v>44107.16666666666</v>
      </c>
      <c r="B3726" t="n">
        <v>0.292</v>
      </c>
      <c r="C3726" t="n">
        <v>0</v>
      </c>
      <c r="D3726" t="n">
        <v>0.292</v>
      </c>
      <c r="E3726" t="n">
        <v>0.07299999999999995</v>
      </c>
      <c r="F3726" t="n">
        <v>0</v>
      </c>
      <c r="H3726" t="n">
        <v>0</v>
      </c>
      <c r="I3726" t="n">
        <v>0</v>
      </c>
      <c r="J3726" t="n">
        <v>0</v>
      </c>
      <c r="K3726" t="n">
        <v>0.05442144468779705</v>
      </c>
    </row>
    <row r="3727">
      <c r="A3727" s="3" t="n">
        <v>44107.20833333334</v>
      </c>
      <c r="B3727" t="n">
        <v>0.519</v>
      </c>
      <c r="C3727" t="n">
        <v>0</v>
      </c>
      <c r="D3727" t="n">
        <v>0.519</v>
      </c>
      <c r="E3727" t="n">
        <v>0.1297499999999999</v>
      </c>
      <c r="F3727" t="n">
        <v>0</v>
      </c>
      <c r="H3727" t="n">
        <v>0</v>
      </c>
      <c r="I3727" t="n">
        <v>0</v>
      </c>
      <c r="J3727" t="n">
        <v>0</v>
      </c>
      <c r="K3727" t="n">
        <v>0.05416581584087132</v>
      </c>
    </row>
    <row r="3728">
      <c r="A3728" s="3" t="n">
        <v>44107.25</v>
      </c>
      <c r="B3728" t="n">
        <v>0.2</v>
      </c>
      <c r="C3728" t="n">
        <v>0</v>
      </c>
      <c r="D3728" t="n">
        <v>0.2</v>
      </c>
      <c r="E3728" t="n">
        <v>0.04999999999999999</v>
      </c>
      <c r="F3728" t="n">
        <v>0</v>
      </c>
      <c r="H3728" t="n">
        <v>0</v>
      </c>
      <c r="I3728" t="n">
        <v>0</v>
      </c>
      <c r="J3728" t="n">
        <v>0</v>
      </c>
      <c r="K3728" t="n">
        <v>0.05406730761469569</v>
      </c>
    </row>
    <row r="3729">
      <c r="A3729" s="3" t="n">
        <v>44107.29166666666</v>
      </c>
      <c r="B3729" t="n">
        <v>0.2</v>
      </c>
      <c r="C3729" t="n">
        <v>0.4375084078514869</v>
      </c>
      <c r="D3729" t="n">
        <v>-0.06253366407116576</v>
      </c>
      <c r="E3729" t="n">
        <v>0</v>
      </c>
      <c r="F3729" t="n">
        <v>0</v>
      </c>
      <c r="H3729" t="n">
        <v>0</v>
      </c>
      <c r="I3729" t="n">
        <v>0.1749747437803211</v>
      </c>
      <c r="J3729" t="n">
        <v>2.775557561562891e-17</v>
      </c>
      <c r="K3729" t="n">
        <v>0.05409194793599135</v>
      </c>
    </row>
    <row r="3730">
      <c r="A3730" s="3" t="n">
        <v>44107.33333333334</v>
      </c>
      <c r="B3730" t="n">
        <v>0.541</v>
      </c>
      <c r="C3730" t="n">
        <v>1.847793302741919</v>
      </c>
      <c r="D3730" t="n">
        <v>-0.3440660233603633</v>
      </c>
      <c r="E3730" t="n">
        <v>0</v>
      </c>
      <c r="F3730" t="n">
        <v>0</v>
      </c>
      <c r="H3730" t="n">
        <v>0</v>
      </c>
      <c r="I3730" t="n">
        <v>0.9627272793815557</v>
      </c>
      <c r="J3730" t="n">
        <v>0</v>
      </c>
      <c r="K3730" t="n">
        <v>0.05422752127058546</v>
      </c>
    </row>
    <row r="3731">
      <c r="A3731" s="3" t="n">
        <v>44107.375</v>
      </c>
      <c r="B3731" t="n">
        <v>0.427</v>
      </c>
      <c r="C3731" t="n">
        <v>3.350983659517759</v>
      </c>
      <c r="D3731" t="n">
        <v>-0.7698565855748369</v>
      </c>
      <c r="E3731" t="n">
        <v>0</v>
      </c>
      <c r="F3731" t="n">
        <v>0</v>
      </c>
      <c r="H3731" t="n">
        <v>0</v>
      </c>
      <c r="I3731" t="n">
        <v>2.154127073942922</v>
      </c>
      <c r="J3731" t="n">
        <v>0</v>
      </c>
      <c r="K3731" t="n">
        <v>0.05453087009720386</v>
      </c>
    </row>
    <row r="3732">
      <c r="A3732" s="3" t="n">
        <v>44107.41666666666</v>
      </c>
      <c r="B3732" t="n">
        <v>0.286</v>
      </c>
      <c r="C3732" t="n">
        <v>4.398323091371808</v>
      </c>
      <c r="D3732" t="n">
        <v>-1.082734851680463</v>
      </c>
      <c r="E3732" t="n">
        <v>0</v>
      </c>
      <c r="F3732" t="n">
        <v>0</v>
      </c>
      <c r="H3732" t="n">
        <v>0</v>
      </c>
      <c r="I3732" t="n">
        <v>3.029588239691345</v>
      </c>
      <c r="J3732" t="n">
        <v>-4.440892098500626e-16</v>
      </c>
      <c r="K3732" t="n">
        <v>0.05495750325583412</v>
      </c>
    </row>
    <row r="3733">
      <c r="A3733" s="3" t="n">
        <v>44107.45833333334</v>
      </c>
      <c r="B3733" t="n">
        <v>0.611</v>
      </c>
      <c r="C3733" t="n">
        <v>5.125531898291209</v>
      </c>
      <c r="D3733" t="n">
        <v>-1.188632536086185</v>
      </c>
      <c r="E3733" t="n">
        <v>0</v>
      </c>
      <c r="F3733" t="n">
        <v>0</v>
      </c>
      <c r="H3733" t="n">
        <v>0</v>
      </c>
      <c r="I3733" t="n">
        <v>3.325899362205025</v>
      </c>
      <c r="J3733" t="n">
        <v>0</v>
      </c>
      <c r="K3733" t="n">
        <v>0.05542586358665204</v>
      </c>
    </row>
    <row r="3734">
      <c r="A3734" s="3" t="n">
        <v>44107.5</v>
      </c>
      <c r="B3734" t="n">
        <v>0.322</v>
      </c>
      <c r="C3734" t="n">
        <v>5.419338485253946</v>
      </c>
      <c r="D3734" t="n">
        <v>-1.342079867308157</v>
      </c>
      <c r="E3734" t="n">
        <v>0</v>
      </c>
      <c r="F3734" t="n">
        <v>0</v>
      </c>
      <c r="H3734" t="n">
        <v>0</v>
      </c>
      <c r="I3734" t="n">
        <v>3.755258617945789</v>
      </c>
      <c r="J3734" t="n">
        <v>4.440892098500626e-16</v>
      </c>
      <c r="K3734" t="n">
        <v>0.0559546872151102</v>
      </c>
    </row>
    <row r="3735">
      <c r="A3735" s="3" t="n">
        <v>44107.54166666666</v>
      </c>
      <c r="B3735" t="n">
        <v>0.291</v>
      </c>
      <c r="C3735" t="n">
        <v>5.734685992888603</v>
      </c>
      <c r="D3735" t="n">
        <v>-1.433269812498873</v>
      </c>
      <c r="E3735" t="n">
        <v>0</v>
      </c>
      <c r="F3735" t="n">
        <v>0</v>
      </c>
      <c r="H3735" t="n">
        <v>0</v>
      </c>
      <c r="I3735" t="n">
        <v>4.01041618038973</v>
      </c>
      <c r="J3735" t="n">
        <v>0</v>
      </c>
      <c r="K3735" t="n">
        <v>0.05651944268255151</v>
      </c>
    </row>
    <row r="3736">
      <c r="A3736" s="3" t="n">
        <v>44107.58333333334</v>
      </c>
      <c r="B3736" t="n">
        <v>0.8129999999999999</v>
      </c>
      <c r="C3736" t="n">
        <v>5.243265224268643</v>
      </c>
      <c r="D3736" t="n">
        <v>-1.166445936742651</v>
      </c>
      <c r="E3736" t="n">
        <v>0</v>
      </c>
      <c r="F3736" t="n">
        <v>0</v>
      </c>
      <c r="H3736" t="n">
        <v>0</v>
      </c>
      <c r="I3736" t="n">
        <v>3.263819287525992</v>
      </c>
      <c r="J3736" t="n">
        <v>0</v>
      </c>
      <c r="K3736" t="n">
        <v>0.05697906076318462</v>
      </c>
    </row>
    <row r="3737">
      <c r="A3737" s="3" t="n">
        <v>44107.625</v>
      </c>
      <c r="B3737" t="n">
        <v>0.377</v>
      </c>
      <c r="C3737" t="n">
        <v>4.280650358292822</v>
      </c>
      <c r="D3737" t="n">
        <v>-1.027793341570501</v>
      </c>
      <c r="E3737" t="n">
        <v>0</v>
      </c>
      <c r="F3737" t="n">
        <v>0</v>
      </c>
      <c r="H3737" t="n">
        <v>0</v>
      </c>
      <c r="I3737" t="n">
        <v>2.87585701672232</v>
      </c>
      <c r="J3737" t="n">
        <v>0</v>
      </c>
      <c r="K3737" t="n">
        <v>0.05738404515899752</v>
      </c>
    </row>
    <row r="3738">
      <c r="A3738" s="3" t="n">
        <v>44107.66666666666</v>
      </c>
      <c r="B3738" t="n">
        <v>0.624</v>
      </c>
      <c r="C3738" t="n">
        <v>3.277275584634091</v>
      </c>
      <c r="D3738" t="n">
        <v>-0.6985817706356011</v>
      </c>
      <c r="E3738" t="n">
        <v>0</v>
      </c>
      <c r="F3738" t="n">
        <v>0</v>
      </c>
      <c r="H3738" t="n">
        <v>0</v>
      </c>
      <c r="I3738" t="n">
        <v>1.95469381399849</v>
      </c>
      <c r="J3738" t="n">
        <v>0</v>
      </c>
      <c r="K3738" t="n">
        <v>0.05765930936325327</v>
      </c>
    </row>
    <row r="3739">
      <c r="A3739" s="3" t="n">
        <v>44107.70833333334</v>
      </c>
      <c r="B3739" t="n">
        <v>0.59</v>
      </c>
      <c r="C3739" t="n">
        <v>1.695664599776057</v>
      </c>
      <c r="D3739" t="n">
        <v>-0.2911107833328143</v>
      </c>
      <c r="E3739" t="n">
        <v>0</v>
      </c>
      <c r="F3739" t="n">
        <v>0</v>
      </c>
      <c r="H3739" t="n">
        <v>0</v>
      </c>
      <c r="I3739" t="n">
        <v>0.8145538164432425</v>
      </c>
      <c r="J3739" t="n">
        <v>-2.220446049250313e-16</v>
      </c>
      <c r="K3739" t="n">
        <v>0.05777401659080011</v>
      </c>
    </row>
    <row r="3740">
      <c r="A3740" s="3" t="n">
        <v>44107.75</v>
      </c>
      <c r="B3740" t="n">
        <v>0.839</v>
      </c>
      <c r="C3740" t="n">
        <v>0.287138254669164</v>
      </c>
      <c r="D3740" t="n">
        <v>0.551861745330836</v>
      </c>
      <c r="E3740" t="n">
        <v>0.137965436332709</v>
      </c>
      <c r="F3740" t="n">
        <v>0</v>
      </c>
      <c r="H3740" t="n">
        <v>0</v>
      </c>
      <c r="I3740" t="n">
        <v>0</v>
      </c>
      <c r="J3740" t="n">
        <v>0</v>
      </c>
      <c r="K3740" t="n">
        <v>0.05750220198266649</v>
      </c>
    </row>
    <row r="3741">
      <c r="A3741" s="3" t="n">
        <v>44107.79166666666</v>
      </c>
      <c r="B3741" t="n">
        <v>0.8080000000000001</v>
      </c>
      <c r="C3741" t="n">
        <v>0</v>
      </c>
      <c r="D3741" t="n">
        <v>0.8080000000000001</v>
      </c>
      <c r="E3741" t="n">
        <v>0.202</v>
      </c>
      <c r="F3741" t="n">
        <v>0</v>
      </c>
      <c r="H3741" t="n">
        <v>0</v>
      </c>
      <c r="I3741" t="n">
        <v>0</v>
      </c>
      <c r="J3741" t="n">
        <v>0</v>
      </c>
      <c r="K3741" t="n">
        <v>0.05710422874891698</v>
      </c>
    </row>
    <row r="3742">
      <c r="A3742" s="3" t="n">
        <v>44107.83333333334</v>
      </c>
      <c r="B3742" t="n">
        <v>0.634</v>
      </c>
      <c r="C3742" t="n">
        <v>0</v>
      </c>
      <c r="D3742" t="n">
        <v>0.634</v>
      </c>
      <c r="E3742" t="n">
        <v>0.1585</v>
      </c>
      <c r="F3742" t="n">
        <v>0</v>
      </c>
      <c r="H3742" t="n">
        <v>0</v>
      </c>
      <c r="I3742" t="n">
        <v>0</v>
      </c>
      <c r="J3742" t="n">
        <v>0</v>
      </c>
      <c r="K3742" t="n">
        <v>0.05679195767194026</v>
      </c>
    </row>
    <row r="3743">
      <c r="A3743" s="3" t="n">
        <v>44107.875</v>
      </c>
      <c r="B3743" t="n">
        <v>0.995</v>
      </c>
      <c r="C3743" t="n">
        <v>0</v>
      </c>
      <c r="D3743" t="n">
        <v>0.995</v>
      </c>
      <c r="E3743" t="n">
        <v>0.2487499999999999</v>
      </c>
      <c r="F3743" t="n">
        <v>0</v>
      </c>
      <c r="H3743" t="n">
        <v>0</v>
      </c>
      <c r="I3743" t="n">
        <v>0</v>
      </c>
      <c r="J3743" t="n">
        <v>0</v>
      </c>
      <c r="K3743" t="n">
        <v>0.05630187924671655</v>
      </c>
    </row>
    <row r="3744">
      <c r="A3744" s="3" t="n">
        <v>44107.91666666666</v>
      </c>
      <c r="B3744" t="n">
        <v>0.6879999999999999</v>
      </c>
      <c r="C3744" t="n">
        <v>0</v>
      </c>
      <c r="D3744" t="n">
        <v>0.6879999999999999</v>
      </c>
      <c r="E3744" t="n">
        <v>0.1719999999999999</v>
      </c>
      <c r="F3744" t="n">
        <v>0</v>
      </c>
      <c r="H3744" t="n">
        <v>0</v>
      </c>
      <c r="I3744" t="n">
        <v>0</v>
      </c>
      <c r="J3744" t="n">
        <v>0</v>
      </c>
      <c r="K3744" t="n">
        <v>0.05596301094867242</v>
      </c>
    </row>
    <row r="3745">
      <c r="A3745" s="3" t="n">
        <v>44107.95833333334</v>
      </c>
      <c r="B3745" t="n">
        <v>0.869</v>
      </c>
      <c r="C3745" t="n">
        <v>0</v>
      </c>
      <c r="D3745" t="n">
        <v>0.869</v>
      </c>
      <c r="E3745" t="n">
        <v>0.2172499999999999</v>
      </c>
      <c r="F3745" t="n">
        <v>0</v>
      </c>
      <c r="H3745" t="n">
        <v>0</v>
      </c>
      <c r="I3745" t="n">
        <v>0</v>
      </c>
      <c r="J3745" t="n">
        <v>0</v>
      </c>
      <c r="K3745" t="n">
        <v>0.05553499270593934</v>
      </c>
    </row>
    <row r="3746">
      <c r="A3746" s="3" t="n">
        <v>44108</v>
      </c>
      <c r="B3746" t="n">
        <v>0.587998612074948</v>
      </c>
      <c r="C3746" t="n">
        <v>0</v>
      </c>
      <c r="D3746" t="n">
        <v>0.587998612074948</v>
      </c>
      <c r="E3746" t="n">
        <v>0.146999653018737</v>
      </c>
      <c r="F3746" t="n">
        <v>0</v>
      </c>
      <c r="H3746" t="n">
        <v>0</v>
      </c>
      <c r="I3746" t="n">
        <v>0</v>
      </c>
      <c r="J3746" t="n">
        <v>0</v>
      </c>
      <c r="K3746" t="n">
        <v>0.05524537920459319</v>
      </c>
    </row>
    <row r="3747">
      <c r="A3747" s="3" t="n">
        <v>44108.04166666666</v>
      </c>
      <c r="B3747" t="n">
        <v>0.7409153365718251</v>
      </c>
      <c r="C3747" t="n">
        <v>0</v>
      </c>
      <c r="D3747" t="n">
        <v>0.7409153365718251</v>
      </c>
      <c r="E3747" t="n">
        <v>0.1852288341429562</v>
      </c>
      <c r="F3747" t="n">
        <v>0</v>
      </c>
      <c r="H3747" t="n">
        <v>0</v>
      </c>
      <c r="I3747" t="n">
        <v>0</v>
      </c>
      <c r="J3747" t="n">
        <v>0</v>
      </c>
      <c r="K3747" t="n">
        <v>0.05488044792683318</v>
      </c>
    </row>
    <row r="3748">
      <c r="A3748" s="3" t="n">
        <v>44108.08333333334</v>
      </c>
      <c r="B3748" t="n">
        <v>0.3758320610687023</v>
      </c>
      <c r="C3748" t="n">
        <v>0</v>
      </c>
      <c r="D3748" t="n">
        <v>0.3758320610687023</v>
      </c>
      <c r="E3748" t="n">
        <v>0.09395801526717557</v>
      </c>
      <c r="F3748" t="n">
        <v>0</v>
      </c>
      <c r="H3748" t="n">
        <v>0</v>
      </c>
      <c r="I3748" t="n">
        <v>0</v>
      </c>
      <c r="J3748" t="n">
        <v>0</v>
      </c>
      <c r="K3748" t="n">
        <v>0.05469533517845415</v>
      </c>
    </row>
    <row r="3749">
      <c r="A3749" s="3" t="n">
        <v>44108.125</v>
      </c>
      <c r="B3749" t="n">
        <v>0.5107487855655795</v>
      </c>
      <c r="C3749" t="n">
        <v>0</v>
      </c>
      <c r="D3749" t="n">
        <v>0.5107487855655795</v>
      </c>
      <c r="E3749" t="n">
        <v>0.1276871963913948</v>
      </c>
      <c r="F3749" t="n">
        <v>0</v>
      </c>
      <c r="H3749" t="n">
        <v>0</v>
      </c>
      <c r="I3749" t="n">
        <v>0</v>
      </c>
      <c r="J3749" t="n">
        <v>0</v>
      </c>
      <c r="K3749" t="n">
        <v>0.05444377039401706</v>
      </c>
    </row>
    <row r="3750">
      <c r="A3750" s="3" t="n">
        <v>44108.16666666666</v>
      </c>
      <c r="B3750" t="n">
        <v>0.3756655100624566</v>
      </c>
      <c r="C3750" t="n">
        <v>0</v>
      </c>
      <c r="D3750" t="n">
        <v>0.3756655100624566</v>
      </c>
      <c r="E3750" t="n">
        <v>0.0939163775156141</v>
      </c>
      <c r="F3750" t="n">
        <v>0</v>
      </c>
      <c r="H3750" t="n">
        <v>0</v>
      </c>
      <c r="I3750" t="n">
        <v>0</v>
      </c>
      <c r="J3750" t="n">
        <v>0</v>
      </c>
      <c r="K3750" t="n">
        <v>0.054258739678859</v>
      </c>
    </row>
    <row r="3751">
      <c r="A3751" s="3" t="n">
        <v>44108.20833333334</v>
      </c>
      <c r="B3751" t="n">
        <v>0.3755822345593338</v>
      </c>
      <c r="C3751" t="n">
        <v>0</v>
      </c>
      <c r="D3751" t="n">
        <v>0.3755822345593338</v>
      </c>
      <c r="E3751" t="n">
        <v>0.09389555863983345</v>
      </c>
      <c r="F3751" t="n">
        <v>0</v>
      </c>
      <c r="H3751" t="n">
        <v>0</v>
      </c>
      <c r="I3751" t="n">
        <v>0</v>
      </c>
      <c r="J3751" t="n">
        <v>0</v>
      </c>
      <c r="K3751" t="n">
        <v>0.05407374998031142</v>
      </c>
    </row>
    <row r="3752">
      <c r="A3752" s="3" t="n">
        <v>44108.25</v>
      </c>
      <c r="B3752" t="n">
        <v>0.374498959056211</v>
      </c>
      <c r="C3752" t="n">
        <v>0</v>
      </c>
      <c r="D3752" t="n">
        <v>0.374498959056211</v>
      </c>
      <c r="E3752" t="n">
        <v>0.09362473976405272</v>
      </c>
      <c r="F3752" t="n">
        <v>0</v>
      </c>
      <c r="H3752" t="n">
        <v>0</v>
      </c>
      <c r="I3752" t="n">
        <v>0</v>
      </c>
      <c r="J3752" t="n">
        <v>0</v>
      </c>
      <c r="K3752" t="n">
        <v>0.0538892938395052</v>
      </c>
    </row>
    <row r="3753">
      <c r="A3753" s="3" t="n">
        <v>44108.29166666666</v>
      </c>
      <c r="B3753" t="n">
        <v>0.3754156835530881</v>
      </c>
      <c r="C3753" t="n">
        <v>0.3585106231902772</v>
      </c>
      <c r="D3753" t="n">
        <v>0.01690506036281092</v>
      </c>
      <c r="E3753" t="n">
        <v>0.00422626509070273</v>
      </c>
      <c r="F3753" t="n">
        <v>0</v>
      </c>
      <c r="H3753" t="n">
        <v>0</v>
      </c>
      <c r="I3753" t="n">
        <v>0</v>
      </c>
      <c r="J3753" t="n">
        <v>0</v>
      </c>
      <c r="K3753" t="n">
        <v>0.05388096740195654</v>
      </c>
    </row>
    <row r="3754">
      <c r="A3754" s="3" t="n">
        <v>44108.33333333334</v>
      </c>
      <c r="B3754" t="n">
        <v>0.5063324080499654</v>
      </c>
      <c r="C3754" t="n">
        <v>1.332613202478049</v>
      </c>
      <c r="D3754" t="n">
        <v>-0.2175517325665837</v>
      </c>
      <c r="E3754" t="n">
        <v>0</v>
      </c>
      <c r="F3754" t="n">
        <v>0</v>
      </c>
      <c r="H3754" t="n">
        <v>0</v>
      </c>
      <c r="I3754" t="n">
        <v>0.6087290618615</v>
      </c>
      <c r="J3754" t="n">
        <v>0</v>
      </c>
      <c r="K3754" t="n">
        <v>0.05396668994306281</v>
      </c>
    </row>
    <row r="3755">
      <c r="A3755" s="3" t="n">
        <v>44108.375</v>
      </c>
      <c r="B3755" t="n">
        <v>0.3752491325468425</v>
      </c>
      <c r="C3755" t="n">
        <v>2.790099470807818</v>
      </c>
      <c r="D3755" t="n">
        <v>-0.6358067118591375</v>
      </c>
      <c r="E3755" t="n">
        <v>0</v>
      </c>
      <c r="F3755" t="n">
        <v>0</v>
      </c>
      <c r="H3755" t="n">
        <v>0</v>
      </c>
      <c r="I3755" t="n">
        <v>1.779043626401838</v>
      </c>
      <c r="J3755" t="n">
        <v>0</v>
      </c>
      <c r="K3755" t="n">
        <v>0.054217218708566</v>
      </c>
    </row>
    <row r="3756">
      <c r="A3756" s="3" t="n">
        <v>44108.41666666666</v>
      </c>
      <c r="B3756" t="n">
        <v>0.5121658570437196</v>
      </c>
      <c r="C3756" t="n">
        <v>3.940474885144344</v>
      </c>
      <c r="D3756" t="n">
        <v>-0.9026405719053247</v>
      </c>
      <c r="E3756" t="n">
        <v>0</v>
      </c>
      <c r="F3756" t="n">
        <v>0</v>
      </c>
      <c r="H3756" t="n">
        <v>0</v>
      </c>
      <c r="I3756" t="n">
        <v>2.525668456195299</v>
      </c>
      <c r="J3756" t="n">
        <v>0</v>
      </c>
      <c r="K3756" t="n">
        <v>0.05457288879501616</v>
      </c>
    </row>
    <row r="3757">
      <c r="A3757" s="3" t="n">
        <v>44108.45833333334</v>
      </c>
      <c r="B3757" t="n">
        <v>0.3750825815405968</v>
      </c>
      <c r="C3757" t="n">
        <v>4.840620578922065</v>
      </c>
      <c r="D3757" t="n">
        <v>-1.175732916368547</v>
      </c>
      <c r="E3757" t="n">
        <v>0</v>
      </c>
      <c r="F3757" t="n">
        <v>0</v>
      </c>
      <c r="H3757" t="n">
        <v>0</v>
      </c>
      <c r="I3757" t="n">
        <v>3.289805081012921</v>
      </c>
      <c r="J3757" t="n">
        <v>0</v>
      </c>
      <c r="K3757" t="n">
        <v>0.05503616625120718</v>
      </c>
    </row>
    <row r="3758">
      <c r="A3758" s="3" t="n">
        <v>44108.5</v>
      </c>
      <c r="B3758" t="n">
        <v>0.511999306037474</v>
      </c>
      <c r="C3758" t="n">
        <v>5.056749589699744</v>
      </c>
      <c r="D3758" t="n">
        <v>-1.196588744359656</v>
      </c>
      <c r="E3758" t="n">
        <v>0</v>
      </c>
      <c r="F3758" t="n">
        <v>0</v>
      </c>
      <c r="H3758" t="n">
        <v>0</v>
      </c>
      <c r="I3758" t="n">
        <v>3.348161539302614</v>
      </c>
      <c r="J3758" t="n">
        <v>0</v>
      </c>
      <c r="K3758" t="n">
        <v>0.05550766158988152</v>
      </c>
    </row>
    <row r="3759">
      <c r="A3759" s="3" t="n">
        <v>44108.54166666666</v>
      </c>
      <c r="B3759" t="n">
        <v>0.3749160305343512</v>
      </c>
      <c r="C3759" t="n">
        <v>5.141675640981625</v>
      </c>
      <c r="D3759" t="n">
        <v>-1.255041650458543</v>
      </c>
      <c r="E3759" t="n">
        <v>0</v>
      </c>
      <c r="F3759" t="n">
        <v>0</v>
      </c>
      <c r="H3759" t="n">
        <v>0</v>
      </c>
      <c r="I3759" t="n">
        <v>3.511717959988732</v>
      </c>
      <c r="J3759" t="n">
        <v>-4.440892098500626e-16</v>
      </c>
      <c r="K3759" t="n">
        <v>0.05600218929693429</v>
      </c>
    </row>
    <row r="3760">
      <c r="A3760" s="3" t="n">
        <v>44108.58333333334</v>
      </c>
      <c r="B3760" t="n">
        <v>0.3738327550312283</v>
      </c>
      <c r="C3760" t="n">
        <v>4.780371830695278</v>
      </c>
      <c r="D3760" t="n">
        <v>-1.160199071547588</v>
      </c>
      <c r="E3760" t="n">
        <v>0</v>
      </c>
      <c r="F3760" t="n">
        <v>0</v>
      </c>
      <c r="H3760" t="n">
        <v>0</v>
      </c>
      <c r="I3760" t="n">
        <v>3.246340004116462</v>
      </c>
      <c r="J3760" t="n">
        <v>-4.440892098500626e-16</v>
      </c>
      <c r="K3760" t="n">
        <v>0.05645934590712932</v>
      </c>
    </row>
    <row r="3761">
      <c r="A3761" s="3" t="n">
        <v>44108.625</v>
      </c>
      <c r="B3761" t="n">
        <v>0.5157494795281055</v>
      </c>
      <c r="C3761" t="n">
        <v>3.622067432415849</v>
      </c>
      <c r="D3761" t="n">
        <v>-0.8178634395359045</v>
      </c>
      <c r="E3761" t="n">
        <v>0</v>
      </c>
      <c r="F3761" t="n">
        <v>0</v>
      </c>
      <c r="H3761" t="n">
        <v>0</v>
      </c>
      <c r="I3761" t="n">
        <v>2.288454513351839</v>
      </c>
      <c r="J3761" t="n">
        <v>0</v>
      </c>
      <c r="K3761" t="n">
        <v>0.05678161101385961</v>
      </c>
    </row>
    <row r="3762">
      <c r="A3762" s="3" t="n">
        <v>44108.66666666666</v>
      </c>
      <c r="B3762" t="n">
        <v>0.5366662040249827</v>
      </c>
      <c r="C3762" t="n">
        <v>2.312035223529568</v>
      </c>
      <c r="D3762" t="n">
        <v>-0.4674374725187634</v>
      </c>
      <c r="E3762" t="n">
        <v>0</v>
      </c>
      <c r="F3762" t="n">
        <v>0</v>
      </c>
      <c r="H3762" t="n">
        <v>0</v>
      </c>
      <c r="I3762" t="n">
        <v>1.307931546985821</v>
      </c>
      <c r="J3762" t="n">
        <v>0</v>
      </c>
      <c r="K3762" t="n">
        <v>0.05696579675892297</v>
      </c>
    </row>
    <row r="3763">
      <c r="A3763" s="3" t="n">
        <v>44108.70833333334</v>
      </c>
      <c r="B3763" t="n">
        <v>0.9305829285218599</v>
      </c>
      <c r="C3763" t="n">
        <v>1.372021076687342</v>
      </c>
      <c r="D3763" t="n">
        <v>-0.1162263901109508</v>
      </c>
      <c r="E3763" t="n">
        <v>0</v>
      </c>
      <c r="F3763" t="n">
        <v>0</v>
      </c>
      <c r="H3763" t="n">
        <v>0</v>
      </c>
      <c r="I3763" t="n">
        <v>0.3252117580545308</v>
      </c>
      <c r="J3763" t="n">
        <v>0</v>
      </c>
      <c r="K3763" t="n">
        <v>0.05701159378102147</v>
      </c>
    </row>
    <row r="3764">
      <c r="A3764" s="3" t="n">
        <v>44108.75</v>
      </c>
      <c r="B3764" t="n">
        <v>0.757499653018737</v>
      </c>
      <c r="C3764" t="n">
        <v>0.161365050847138</v>
      </c>
      <c r="D3764" t="n">
        <v>0.596134602171599</v>
      </c>
      <c r="E3764" t="n">
        <v>0.1490336505428997</v>
      </c>
      <c r="F3764" t="n">
        <v>0</v>
      </c>
      <c r="H3764" t="n">
        <v>0</v>
      </c>
      <c r="I3764" t="n">
        <v>0</v>
      </c>
      <c r="J3764" t="n">
        <v>0</v>
      </c>
      <c r="K3764" t="n">
        <v>0.0567179729699123</v>
      </c>
    </row>
    <row r="3765">
      <c r="A3765" s="3" t="n">
        <v>44108.79166666666</v>
      </c>
      <c r="B3765" t="n">
        <v>0.7024163775156141</v>
      </c>
      <c r="C3765" t="n">
        <v>0</v>
      </c>
      <c r="D3765" t="n">
        <v>0.7024163775156141</v>
      </c>
      <c r="E3765" t="n">
        <v>0.1756040943789035</v>
      </c>
      <c r="F3765" t="n">
        <v>0</v>
      </c>
      <c r="H3765" t="n">
        <v>0</v>
      </c>
      <c r="I3765" t="n">
        <v>0</v>
      </c>
      <c r="J3765" t="n">
        <v>0</v>
      </c>
      <c r="K3765" t="n">
        <v>0.05637200401298346</v>
      </c>
    </row>
    <row r="3766">
      <c r="A3766" s="3" t="n">
        <v>44108.83333333334</v>
      </c>
      <c r="B3766" t="n">
        <v>0.7003331020124913</v>
      </c>
      <c r="C3766" t="n">
        <v>0</v>
      </c>
      <c r="D3766" t="n">
        <v>0.7003331020124913</v>
      </c>
      <c r="E3766" t="n">
        <v>0.1750832755031227</v>
      </c>
      <c r="F3766" t="n">
        <v>0</v>
      </c>
      <c r="H3766" t="n">
        <v>0</v>
      </c>
      <c r="I3766" t="n">
        <v>0</v>
      </c>
      <c r="J3766" t="n">
        <v>0</v>
      </c>
      <c r="K3766" t="n">
        <v>0.05602706115492686</v>
      </c>
    </row>
    <row r="3767">
      <c r="A3767" s="3" t="n">
        <v>44108.875</v>
      </c>
      <c r="B3767" t="n">
        <v>0.5552498265093685</v>
      </c>
      <c r="C3767" t="n">
        <v>0</v>
      </c>
      <c r="D3767" t="n">
        <v>0.5552498265093685</v>
      </c>
      <c r="E3767" t="n">
        <v>0.1388124566273421</v>
      </c>
      <c r="F3767" t="n">
        <v>0</v>
      </c>
      <c r="H3767" t="n">
        <v>0</v>
      </c>
      <c r="I3767" t="n">
        <v>0</v>
      </c>
      <c r="J3767" t="n">
        <v>0</v>
      </c>
      <c r="K3767" t="n">
        <v>0.05575357777745806</v>
      </c>
    </row>
    <row r="3768">
      <c r="A3768" s="3" t="n">
        <v>44108.91666666666</v>
      </c>
      <c r="B3768" t="n">
        <v>0.5141665510062456</v>
      </c>
      <c r="C3768" t="n">
        <v>0</v>
      </c>
      <c r="D3768" t="n">
        <v>0.5141665510062456</v>
      </c>
      <c r="E3768" t="n">
        <v>0.1285416377515614</v>
      </c>
      <c r="F3768" t="n">
        <v>0</v>
      </c>
      <c r="H3768" t="n">
        <v>0</v>
      </c>
      <c r="I3768" t="n">
        <v>0</v>
      </c>
      <c r="J3768" t="n">
        <v>0</v>
      </c>
      <c r="K3768" t="n">
        <v>0.05550032960296575</v>
      </c>
    </row>
    <row r="3769">
      <c r="A3769" s="3" t="n">
        <v>44108.95833333334</v>
      </c>
      <c r="B3769" t="n">
        <v>0.6520832755031228</v>
      </c>
      <c r="C3769" t="n">
        <v>0</v>
      </c>
      <c r="D3769" t="n">
        <v>0.6520832755031228</v>
      </c>
      <c r="E3769" t="n">
        <v>0.1630208188757807</v>
      </c>
      <c r="F3769" t="n">
        <v>0</v>
      </c>
      <c r="H3769" t="n">
        <v>0</v>
      </c>
      <c r="I3769" t="n">
        <v>0</v>
      </c>
      <c r="J3769" t="n">
        <v>0</v>
      </c>
      <c r="K3769" t="n">
        <v>0.05517915176902274</v>
      </c>
    </row>
    <row r="3770">
      <c r="A3770" s="3" t="n">
        <v>44109</v>
      </c>
      <c r="B3770" t="n">
        <v>0.351</v>
      </c>
      <c r="C3770" t="n">
        <v>0</v>
      </c>
      <c r="D3770" t="n">
        <v>0.351</v>
      </c>
      <c r="E3770" t="n">
        <v>0.08774999999999999</v>
      </c>
      <c r="F3770" t="n">
        <v>0</v>
      </c>
      <c r="H3770" t="n">
        <v>0</v>
      </c>
      <c r="I3770" t="n">
        <v>0</v>
      </c>
      <c r="J3770" t="n">
        <v>0</v>
      </c>
      <c r="K3770" t="n">
        <v>0.05500626983208453</v>
      </c>
    </row>
    <row r="3771">
      <c r="A3771" s="3" t="n">
        <v>44109.04166666666</v>
      </c>
      <c r="B3771" t="n">
        <v>0.159</v>
      </c>
      <c r="C3771" t="n">
        <v>0</v>
      </c>
      <c r="D3771" t="n">
        <v>0.159</v>
      </c>
      <c r="E3771" t="n">
        <v>0.03974999999999998</v>
      </c>
      <c r="F3771" t="n">
        <v>0</v>
      </c>
      <c r="H3771" t="n">
        <v>0</v>
      </c>
      <c r="I3771" t="n">
        <v>0</v>
      </c>
      <c r="J3771" t="n">
        <v>0</v>
      </c>
      <c r="K3771" t="n">
        <v>0.05492795579227491</v>
      </c>
    </row>
    <row r="3772">
      <c r="A3772" s="3" t="n">
        <v>44109.08333333334</v>
      </c>
      <c r="B3772" t="n">
        <v>0.202</v>
      </c>
      <c r="C3772" t="n">
        <v>0</v>
      </c>
      <c r="D3772" t="n">
        <v>0.202</v>
      </c>
      <c r="E3772" t="n">
        <v>0.05049999999999999</v>
      </c>
      <c r="F3772" t="n">
        <v>0</v>
      </c>
      <c r="H3772" t="n">
        <v>0</v>
      </c>
      <c r="I3772" t="n">
        <v>0</v>
      </c>
      <c r="J3772" t="n">
        <v>0</v>
      </c>
      <c r="K3772" t="n">
        <v>0.05482846248383753</v>
      </c>
    </row>
    <row r="3773">
      <c r="A3773" s="3" t="n">
        <v>44109.125</v>
      </c>
      <c r="B3773" t="n">
        <v>0.099</v>
      </c>
      <c r="C3773" t="n">
        <v>0</v>
      </c>
      <c r="D3773" t="n">
        <v>0.099</v>
      </c>
      <c r="E3773" t="n">
        <v>0.02474999999999999</v>
      </c>
      <c r="F3773" t="n">
        <v>0</v>
      </c>
      <c r="H3773" t="n">
        <v>0</v>
      </c>
      <c r="I3773" t="n">
        <v>0</v>
      </c>
      <c r="J3773" t="n">
        <v>0</v>
      </c>
      <c r="K3773" t="n">
        <v>0.0547797009118806</v>
      </c>
    </row>
    <row r="3774">
      <c r="A3774" s="3" t="n">
        <v>44109.16666666666</v>
      </c>
      <c r="B3774" t="n">
        <v>0.107</v>
      </c>
      <c r="C3774" t="n">
        <v>0</v>
      </c>
      <c r="D3774" t="n">
        <v>0.107</v>
      </c>
      <c r="E3774" t="n">
        <v>0.02674999999999998</v>
      </c>
      <c r="F3774" t="n">
        <v>0</v>
      </c>
      <c r="H3774" t="n">
        <v>0</v>
      </c>
      <c r="I3774" t="n">
        <v>0</v>
      </c>
      <c r="J3774" t="n">
        <v>0</v>
      </c>
      <c r="K3774" t="n">
        <v>0.05472699901087664</v>
      </c>
    </row>
    <row r="3775">
      <c r="A3775" s="3" t="n">
        <v>44109.20833333334</v>
      </c>
      <c r="B3775" t="n">
        <v>0.0955</v>
      </c>
      <c r="C3775" t="n">
        <v>0</v>
      </c>
      <c r="D3775" t="n">
        <v>0.0955</v>
      </c>
      <c r="E3775" t="n">
        <v>0.02387499999999999</v>
      </c>
      <c r="F3775" t="n">
        <v>0</v>
      </c>
      <c r="H3775" t="n">
        <v>0</v>
      </c>
      <c r="I3775" t="n">
        <v>0</v>
      </c>
      <c r="J3775" t="n">
        <v>0</v>
      </c>
      <c r="K3775" t="n">
        <v>0.05467996133287778</v>
      </c>
    </row>
    <row r="3776">
      <c r="A3776" s="3" t="n">
        <v>44109.25</v>
      </c>
      <c r="B3776" t="n">
        <v>0.254</v>
      </c>
      <c r="C3776" t="n">
        <v>0</v>
      </c>
      <c r="D3776" t="n">
        <v>0.254</v>
      </c>
      <c r="E3776" t="n">
        <v>0.0635</v>
      </c>
      <c r="F3776" t="n">
        <v>0</v>
      </c>
      <c r="H3776" t="n">
        <v>0</v>
      </c>
      <c r="I3776" t="n">
        <v>0</v>
      </c>
      <c r="J3776" t="n">
        <v>0</v>
      </c>
      <c r="K3776" t="n">
        <v>0.05455485588563475</v>
      </c>
    </row>
    <row r="3777">
      <c r="A3777" s="3" t="n">
        <v>44109.29166666666</v>
      </c>
      <c r="B3777" t="n">
        <v>0.166</v>
      </c>
      <c r="C3777" t="n">
        <v>0.2004119649877787</v>
      </c>
      <c r="D3777" t="n">
        <v>-0.009060337181494864</v>
      </c>
      <c r="E3777" t="n">
        <v>0</v>
      </c>
      <c r="F3777" t="n">
        <v>0</v>
      </c>
      <c r="H3777" t="n">
        <v>0</v>
      </c>
      <c r="I3777" t="n">
        <v>0.02535162780628387</v>
      </c>
      <c r="J3777" t="n">
        <v>-1.387778780781446e-17</v>
      </c>
      <c r="K3777" t="n">
        <v>0.05455842595661195</v>
      </c>
    </row>
    <row r="3778">
      <c r="A3778" s="3" t="n">
        <v>44109.33333333334</v>
      </c>
      <c r="B3778" t="n">
        <v>0.368</v>
      </c>
      <c r="C3778" t="n">
        <v>0.9680806735674191</v>
      </c>
      <c r="D3778" t="n">
        <v>-0.1579954309656619</v>
      </c>
      <c r="E3778" t="n">
        <v>0</v>
      </c>
      <c r="F3778" t="n">
        <v>0</v>
      </c>
      <c r="H3778" t="n">
        <v>0</v>
      </c>
      <c r="I3778" t="n">
        <v>0.4420852426017572</v>
      </c>
      <c r="J3778" t="n">
        <v>0</v>
      </c>
      <c r="K3778" t="n">
        <v>0.05462068135520507</v>
      </c>
    </row>
    <row r="3779">
      <c r="A3779" s="3" t="n">
        <v>44109.375</v>
      </c>
      <c r="B3779" t="n">
        <v>0.6</v>
      </c>
      <c r="C3779" t="n">
        <v>2.199835387692262</v>
      </c>
      <c r="D3779" t="n">
        <v>-0.4212211668972495</v>
      </c>
      <c r="E3779" t="n">
        <v>0</v>
      </c>
      <c r="F3779" t="n">
        <v>0</v>
      </c>
      <c r="H3779" t="n">
        <v>0</v>
      </c>
      <c r="I3779" t="n">
        <v>1.178614220795013</v>
      </c>
      <c r="J3779" t="n">
        <v>0</v>
      </c>
      <c r="K3779" t="n">
        <v>0.05478665635511976</v>
      </c>
    </row>
    <row r="3780">
      <c r="A3780" s="3" t="n">
        <v>44109.41666666666</v>
      </c>
      <c r="B3780" t="n">
        <v>0.529</v>
      </c>
      <c r="C3780" t="n">
        <v>3.41381818690963</v>
      </c>
      <c r="D3780" t="n">
        <v>-0.7595446958635614</v>
      </c>
      <c r="E3780" t="n">
        <v>0</v>
      </c>
      <c r="F3780" t="n">
        <v>0</v>
      </c>
      <c r="H3780" t="n">
        <v>0</v>
      </c>
      <c r="I3780" t="n">
        <v>2.125273491046069</v>
      </c>
      <c r="J3780" t="n">
        <v>0</v>
      </c>
      <c r="K3780" t="n">
        <v>0.05508594195788225</v>
      </c>
    </row>
    <row r="3781">
      <c r="A3781" s="3" t="n">
        <v>44109.45833333334</v>
      </c>
      <c r="B3781" t="n">
        <v>0.602</v>
      </c>
      <c r="C3781" t="n">
        <v>2.691271226993512</v>
      </c>
      <c r="D3781" t="n">
        <v>-0.5500848843383239</v>
      </c>
      <c r="E3781" t="n">
        <v>0</v>
      </c>
      <c r="F3781" t="n">
        <v>0</v>
      </c>
      <c r="H3781" t="n">
        <v>0</v>
      </c>
      <c r="I3781" t="n">
        <v>1.539186342655189</v>
      </c>
      <c r="J3781" t="n">
        <v>0</v>
      </c>
      <c r="K3781" t="n">
        <v>0.05530269350269101</v>
      </c>
    </row>
    <row r="3782">
      <c r="A3782" s="3" t="n">
        <v>44109.5</v>
      </c>
      <c r="B3782" t="n">
        <v>0.427</v>
      </c>
      <c r="C3782" t="n">
        <v>2.275643615525169</v>
      </c>
      <c r="D3782" t="n">
        <v>-0.4867299641570669</v>
      </c>
      <c r="E3782" t="n">
        <v>0</v>
      </c>
      <c r="F3782" t="n">
        <v>0</v>
      </c>
      <c r="H3782" t="n">
        <v>0</v>
      </c>
      <c r="I3782" t="n">
        <v>1.361913651368102</v>
      </c>
      <c r="J3782" t="n">
        <v>0</v>
      </c>
      <c r="K3782" t="n">
        <v>0.05549448112427355</v>
      </c>
    </row>
    <row r="3783">
      <c r="A3783" s="3" t="n">
        <v>44109.54166666666</v>
      </c>
      <c r="B3783" t="n">
        <v>0.651</v>
      </c>
      <c r="C3783" t="n">
        <v>0.6975792741295074</v>
      </c>
      <c r="D3783" t="n">
        <v>-0.01226387186644231</v>
      </c>
      <c r="E3783" t="n">
        <v>0</v>
      </c>
      <c r="F3783" t="n">
        <v>0</v>
      </c>
      <c r="H3783" t="n">
        <v>0</v>
      </c>
      <c r="I3783" t="n">
        <v>0.03431540226306505</v>
      </c>
      <c r="J3783" t="n">
        <v>1.387778780781446e-17</v>
      </c>
      <c r="K3783" t="n">
        <v>0.05549931349332798</v>
      </c>
    </row>
    <row r="3784">
      <c r="A3784" s="3" t="n">
        <v>44109.58333333334</v>
      </c>
      <c r="B3784" t="n">
        <v>0.234</v>
      </c>
      <c r="C3784" t="n">
        <v>0.9657825089287213</v>
      </c>
      <c r="D3784" t="n">
        <v>-0.1926712489905525</v>
      </c>
      <c r="E3784" t="n">
        <v>0</v>
      </c>
      <c r="F3784" t="n">
        <v>0</v>
      </c>
      <c r="H3784" t="n">
        <v>0</v>
      </c>
      <c r="I3784" t="n">
        <v>0.5391112599381689</v>
      </c>
      <c r="J3784" t="n">
        <v>0</v>
      </c>
      <c r="K3784" t="n">
        <v>0.05557523230522038</v>
      </c>
    </row>
    <row r="3785">
      <c r="A3785" s="3" t="n">
        <v>44109.625</v>
      </c>
      <c r="B3785" t="n">
        <v>0.416</v>
      </c>
      <c r="C3785" t="n">
        <v>0.7502718872662034</v>
      </c>
      <c r="D3785" t="n">
        <v>-0.08801055127197889</v>
      </c>
      <c r="E3785" t="n">
        <v>0</v>
      </c>
      <c r="F3785" t="n">
        <v>0</v>
      </c>
      <c r="H3785" t="n">
        <v>0</v>
      </c>
      <c r="I3785" t="n">
        <v>0.2462613359942246</v>
      </c>
      <c r="J3785" t="n">
        <v>0</v>
      </c>
      <c r="K3785" t="n">
        <v>0.05560991135838254</v>
      </c>
    </row>
    <row r="3786">
      <c r="A3786" s="3" t="n">
        <v>44109.66666666666</v>
      </c>
      <c r="B3786" t="n">
        <v>0.399</v>
      </c>
      <c r="C3786" t="n">
        <v>0.5601790843025578</v>
      </c>
      <c r="D3786" t="n">
        <v>-0.04243689225257529</v>
      </c>
      <c r="E3786" t="n">
        <v>0</v>
      </c>
      <c r="F3786" t="n">
        <v>0</v>
      </c>
      <c r="H3786" t="n">
        <v>0</v>
      </c>
      <c r="I3786" t="n">
        <v>0.1187421920499825</v>
      </c>
      <c r="J3786" t="n">
        <v>0</v>
      </c>
      <c r="K3786" t="n">
        <v>0.05562663289030337</v>
      </c>
    </row>
    <row r="3787">
      <c r="A3787" s="3" t="n">
        <v>44109.70833333334</v>
      </c>
      <c r="B3787" t="n">
        <v>0.108</v>
      </c>
      <c r="C3787" t="n">
        <v>0.3630689271130809</v>
      </c>
      <c r="D3787" t="n">
        <v>-0.06715717875998642</v>
      </c>
      <c r="E3787" t="n">
        <v>0</v>
      </c>
      <c r="F3787" t="n">
        <v>0</v>
      </c>
      <c r="H3787" t="n">
        <v>0</v>
      </c>
      <c r="I3787" t="n">
        <v>0.1879117483530945</v>
      </c>
      <c r="J3787" t="n">
        <v>2.775557561562891e-17</v>
      </c>
      <c r="K3787" t="n">
        <v>0.0556530950285218</v>
      </c>
    </row>
    <row r="3788">
      <c r="A3788" s="3" t="n">
        <v>44109.75</v>
      </c>
      <c r="B3788" t="n">
        <v>0.464</v>
      </c>
      <c r="C3788" t="n">
        <v>0.107287407977</v>
      </c>
      <c r="D3788" t="n">
        <v>0.356712592023</v>
      </c>
      <c r="E3788" t="n">
        <v>0.08917814800574997</v>
      </c>
      <c r="F3788" t="n">
        <v>0</v>
      </c>
      <c r="H3788" t="n">
        <v>0</v>
      </c>
      <c r="I3788" t="n">
        <v>0</v>
      </c>
      <c r="J3788" t="n">
        <v>0</v>
      </c>
      <c r="K3788" t="n">
        <v>0.05547739940504833</v>
      </c>
    </row>
    <row r="3789">
      <c r="A3789" s="3" t="n">
        <v>44109.79166666666</v>
      </c>
      <c r="B3789" t="n">
        <v>0.44</v>
      </c>
      <c r="C3789" t="n">
        <v>0</v>
      </c>
      <c r="D3789" t="n">
        <v>0.44</v>
      </c>
      <c r="E3789" t="n">
        <v>0.1099999999999999</v>
      </c>
      <c r="F3789" t="n">
        <v>0</v>
      </c>
      <c r="H3789" t="n">
        <v>0</v>
      </c>
      <c r="I3789" t="n">
        <v>0</v>
      </c>
      <c r="J3789" t="n">
        <v>0</v>
      </c>
      <c r="K3789" t="n">
        <v>0.05526068130746196</v>
      </c>
    </row>
    <row r="3790">
      <c r="A3790" s="3" t="n">
        <v>44109.83333333334</v>
      </c>
      <c r="B3790" t="n">
        <v>0.64</v>
      </c>
      <c r="C3790" t="n">
        <v>0</v>
      </c>
      <c r="D3790" t="n">
        <v>0.64</v>
      </c>
      <c r="E3790" t="n">
        <v>0.1599999999999999</v>
      </c>
      <c r="F3790" t="n">
        <v>0</v>
      </c>
      <c r="H3790" t="n">
        <v>0</v>
      </c>
      <c r="I3790" t="n">
        <v>0</v>
      </c>
      <c r="J3790" t="n">
        <v>0</v>
      </c>
      <c r="K3790" t="n">
        <v>0.05494545498369998</v>
      </c>
    </row>
    <row r="3791">
      <c r="A3791" s="3" t="n">
        <v>44109.875</v>
      </c>
      <c r="B3791" t="n">
        <v>0.59</v>
      </c>
      <c r="C3791" t="n">
        <v>0</v>
      </c>
      <c r="D3791" t="n">
        <v>0.59</v>
      </c>
      <c r="E3791" t="n">
        <v>0.1475</v>
      </c>
      <c r="F3791" t="n">
        <v>0</v>
      </c>
      <c r="H3791" t="n">
        <v>0</v>
      </c>
      <c r="I3791" t="n">
        <v>0</v>
      </c>
      <c r="J3791" t="n">
        <v>0</v>
      </c>
      <c r="K3791" t="n">
        <v>0.0546548557164819</v>
      </c>
    </row>
    <row r="3792">
      <c r="A3792" s="3" t="n">
        <v>44109.91666666666</v>
      </c>
      <c r="B3792" t="n">
        <v>0.318</v>
      </c>
      <c r="C3792" t="n">
        <v>0</v>
      </c>
      <c r="D3792" t="n">
        <v>0.318</v>
      </c>
      <c r="E3792" t="n">
        <v>0.07949999999999996</v>
      </c>
      <c r="F3792" t="n">
        <v>0</v>
      </c>
      <c r="H3792" t="n">
        <v>0</v>
      </c>
      <c r="I3792" t="n">
        <v>0</v>
      </c>
      <c r="J3792" t="n">
        <v>0</v>
      </c>
      <c r="K3792" t="n">
        <v>0.05449822763686267</v>
      </c>
    </row>
    <row r="3793">
      <c r="A3793" s="3" t="n">
        <v>44109.95833333334</v>
      </c>
      <c r="B3793" t="n">
        <v>0.113</v>
      </c>
      <c r="C3793" t="n">
        <v>0</v>
      </c>
      <c r="D3793" t="n">
        <v>0.113</v>
      </c>
      <c r="E3793" t="n">
        <v>0.02824999999999998</v>
      </c>
      <c r="F3793" t="n">
        <v>0</v>
      </c>
      <c r="H3793" t="n">
        <v>0</v>
      </c>
      <c r="I3793" t="n">
        <v>0</v>
      </c>
      <c r="J3793" t="n">
        <v>0</v>
      </c>
      <c r="K3793" t="n">
        <v>0.05444257048907344</v>
      </c>
    </row>
    <row r="3794">
      <c r="A3794" s="3" t="n">
        <v>44110</v>
      </c>
      <c r="B3794" t="n">
        <v>0.247</v>
      </c>
      <c r="C3794" t="n">
        <v>0</v>
      </c>
      <c r="D3794" t="n">
        <v>0.247</v>
      </c>
      <c r="E3794" t="n">
        <v>0.06174999999999997</v>
      </c>
      <c r="F3794" t="n">
        <v>0</v>
      </c>
      <c r="H3794" t="n">
        <v>0</v>
      </c>
      <c r="I3794" t="n">
        <v>0</v>
      </c>
      <c r="J3794" t="n">
        <v>0</v>
      </c>
      <c r="K3794" t="n">
        <v>0.05432091282974655</v>
      </c>
    </row>
    <row r="3795">
      <c r="A3795" s="3" t="n">
        <v>44110.04166666666</v>
      </c>
      <c r="B3795" t="n">
        <v>0.152</v>
      </c>
      <c r="C3795" t="n">
        <v>0</v>
      </c>
      <c r="D3795" t="n">
        <v>0.152</v>
      </c>
      <c r="E3795" t="n">
        <v>0.03799999999999998</v>
      </c>
      <c r="F3795" t="n">
        <v>0</v>
      </c>
      <c r="H3795" t="n">
        <v>0</v>
      </c>
      <c r="I3795" t="n">
        <v>0</v>
      </c>
      <c r="J3795" t="n">
        <v>0</v>
      </c>
      <c r="K3795" t="n">
        <v>0.05424604657785308</v>
      </c>
    </row>
    <row r="3796">
      <c r="A3796" s="3" t="n">
        <v>44110.08333333334</v>
      </c>
      <c r="B3796" t="n">
        <v>0.437</v>
      </c>
      <c r="C3796" t="n">
        <v>0</v>
      </c>
      <c r="D3796" t="n">
        <v>0.437</v>
      </c>
      <c r="E3796" t="n">
        <v>0.10925</v>
      </c>
      <c r="F3796" t="n">
        <v>0</v>
      </c>
      <c r="H3796" t="n">
        <v>0</v>
      </c>
      <c r="I3796" t="n">
        <v>0</v>
      </c>
      <c r="J3796" t="n">
        <v>0</v>
      </c>
      <c r="K3796" t="n">
        <v>0.05403080610365935</v>
      </c>
    </row>
    <row r="3797">
      <c r="A3797" s="3" t="n">
        <v>44110.125</v>
      </c>
      <c r="B3797" t="n">
        <v>0.103</v>
      </c>
      <c r="C3797" t="n">
        <v>0</v>
      </c>
      <c r="D3797" t="n">
        <v>0.103</v>
      </c>
      <c r="E3797" t="n">
        <v>0.02574999999999998</v>
      </c>
      <c r="F3797" t="n">
        <v>0</v>
      </c>
      <c r="H3797" t="n">
        <v>0</v>
      </c>
      <c r="I3797" t="n">
        <v>0</v>
      </c>
      <c r="J3797" t="n">
        <v>0</v>
      </c>
      <c r="K3797" t="n">
        <v>0.0539800743671789</v>
      </c>
    </row>
    <row r="3798">
      <c r="A3798" s="3" t="n">
        <v>44110.16666666666</v>
      </c>
      <c r="B3798" t="n">
        <v>0.161</v>
      </c>
      <c r="C3798" t="n">
        <v>0</v>
      </c>
      <c r="D3798" t="n">
        <v>0.161</v>
      </c>
      <c r="E3798" t="n">
        <v>0.04024999999999998</v>
      </c>
      <c r="F3798" t="n">
        <v>0</v>
      </c>
      <c r="H3798" t="n">
        <v>0</v>
      </c>
      <c r="I3798" t="n">
        <v>0</v>
      </c>
      <c r="J3798" t="n">
        <v>0</v>
      </c>
      <c r="K3798" t="n">
        <v>0.05390077524510753</v>
      </c>
    </row>
    <row r="3799">
      <c r="A3799" s="3" t="n">
        <v>44110.20833333334</v>
      </c>
      <c r="B3799" t="n">
        <v>0.019</v>
      </c>
      <c r="C3799" t="n">
        <v>0</v>
      </c>
      <c r="D3799" t="n">
        <v>0.019</v>
      </c>
      <c r="E3799" t="n">
        <v>0.004749999999999997</v>
      </c>
      <c r="F3799" t="n">
        <v>0</v>
      </c>
      <c r="H3799" t="n">
        <v>0</v>
      </c>
      <c r="I3799" t="n">
        <v>0</v>
      </c>
      <c r="J3799" t="n">
        <v>0</v>
      </c>
      <c r="K3799" t="n">
        <v>0.05389141696362084</v>
      </c>
    </row>
    <row r="3800">
      <c r="A3800" s="3" t="n">
        <v>44110.25</v>
      </c>
      <c r="B3800" t="n">
        <v>0.008999999999999999</v>
      </c>
      <c r="C3800" t="n">
        <v>0</v>
      </c>
      <c r="D3800" t="n">
        <v>0.008999999999999999</v>
      </c>
      <c r="E3800" t="n">
        <v>0.002249999999999999</v>
      </c>
      <c r="F3800" t="n">
        <v>0</v>
      </c>
      <c r="H3800" t="n">
        <v>0</v>
      </c>
      <c r="I3800" t="n">
        <v>0</v>
      </c>
      <c r="J3800" t="n">
        <v>0</v>
      </c>
      <c r="K3800" t="n">
        <v>0.05388698409344294</v>
      </c>
    </row>
    <row r="3801">
      <c r="A3801" s="3" t="n">
        <v>44110.29166666666</v>
      </c>
      <c r="B3801" t="n">
        <v>0.336</v>
      </c>
      <c r="C3801" t="n">
        <v>0.3682891442386456</v>
      </c>
      <c r="D3801" t="n">
        <v>-0.008501419032826198</v>
      </c>
      <c r="E3801" t="n">
        <v>0</v>
      </c>
      <c r="F3801" t="n">
        <v>0</v>
      </c>
      <c r="H3801" t="n">
        <v>0</v>
      </c>
      <c r="I3801" t="n">
        <v>0.02378772520581934</v>
      </c>
      <c r="J3801" t="n">
        <v>0</v>
      </c>
      <c r="K3801" t="n">
        <v>0.05389033393227853</v>
      </c>
    </row>
    <row r="3802">
      <c r="A3802" s="3" t="n">
        <v>44110.33333333334</v>
      </c>
      <c r="B3802" t="n">
        <v>0.267</v>
      </c>
      <c r="C3802" t="n">
        <v>1.178901286791695</v>
      </c>
      <c r="D3802" t="n">
        <v>-0.240094779170735</v>
      </c>
      <c r="E3802" t="n">
        <v>0</v>
      </c>
      <c r="F3802" t="n">
        <v>0</v>
      </c>
      <c r="H3802" t="n">
        <v>0</v>
      </c>
      <c r="I3802" t="n">
        <v>0.6718065076209595</v>
      </c>
      <c r="J3802" t="n">
        <v>0</v>
      </c>
      <c r="K3802" t="n">
        <v>0.05398493917551908</v>
      </c>
    </row>
    <row r="3803">
      <c r="A3803" s="3" t="n">
        <v>44110.375</v>
      </c>
      <c r="B3803" t="n">
        <v>0.448</v>
      </c>
      <c r="C3803" t="n">
        <v>2.576053017859632</v>
      </c>
      <c r="D3803" t="n">
        <v>-0.560295754361993</v>
      </c>
      <c r="E3803" t="n">
        <v>0</v>
      </c>
      <c r="F3803" t="n">
        <v>0</v>
      </c>
      <c r="H3803" t="n">
        <v>0</v>
      </c>
      <c r="I3803" t="n">
        <v>1.567757263497639</v>
      </c>
      <c r="J3803" t="n">
        <v>0</v>
      </c>
      <c r="K3803" t="n">
        <v>0.0542057141391028</v>
      </c>
    </row>
    <row r="3804">
      <c r="A3804" s="3" t="n">
        <v>44110.41666666666</v>
      </c>
      <c r="B3804" t="n">
        <v>0.104</v>
      </c>
      <c r="C3804" t="n">
        <v>2.964914159329537</v>
      </c>
      <c r="D3804" t="n">
        <v>-0.7532509968565934</v>
      </c>
      <c r="E3804" t="n">
        <v>0</v>
      </c>
      <c r="F3804" t="n">
        <v>0</v>
      </c>
      <c r="H3804" t="n">
        <v>0</v>
      </c>
      <c r="I3804" t="n">
        <v>2.107663162472943</v>
      </c>
      <c r="J3804" t="n">
        <v>0</v>
      </c>
      <c r="K3804" t="n">
        <v>0.05450251981736425</v>
      </c>
    </row>
    <row r="3805">
      <c r="A3805" s="3" t="n">
        <v>44110.45833333334</v>
      </c>
      <c r="B3805" t="n">
        <v>0.327</v>
      </c>
      <c r="C3805" t="n">
        <v>4.025969624922682</v>
      </c>
      <c r="D3805" t="n">
        <v>-0.9739028863306529</v>
      </c>
      <c r="E3805" t="n">
        <v>0</v>
      </c>
      <c r="F3805" t="n">
        <v>0</v>
      </c>
      <c r="H3805" t="n">
        <v>0</v>
      </c>
      <c r="I3805" t="n">
        <v>2.725066738592028</v>
      </c>
      <c r="J3805" t="n">
        <v>0</v>
      </c>
      <c r="K3805" t="n">
        <v>0.05488626960056325</v>
      </c>
    </row>
    <row r="3806">
      <c r="A3806" s="3" t="n">
        <v>44110.5</v>
      </c>
      <c r="B3806" t="n">
        <v>0.35</v>
      </c>
      <c r="C3806" t="n">
        <v>4.403746003744589</v>
      </c>
      <c r="D3806" t="n">
        <v>-1.067312071690972</v>
      </c>
      <c r="E3806" t="n">
        <v>0</v>
      </c>
      <c r="F3806" t="n">
        <v>0</v>
      </c>
      <c r="H3806" t="n">
        <v>0</v>
      </c>
      <c r="I3806" t="n">
        <v>2.986433932053617</v>
      </c>
      <c r="J3806" t="n">
        <v>-4.440892098500626e-16</v>
      </c>
      <c r="K3806" t="n">
        <v>0.05530682567639567</v>
      </c>
    </row>
    <row r="3807">
      <c r="A3807" s="3" t="n">
        <v>44110.54166666666</v>
      </c>
      <c r="B3807" t="n">
        <v>0.253</v>
      </c>
      <c r="C3807" t="n">
        <v>5.067705370959819</v>
      </c>
      <c r="D3807" t="n">
        <v>-1.267665304958399</v>
      </c>
      <c r="E3807" t="n">
        <v>0</v>
      </c>
      <c r="F3807" t="n">
        <v>0</v>
      </c>
      <c r="H3807" t="n">
        <v>0</v>
      </c>
      <c r="I3807" t="n">
        <v>3.54704006600142</v>
      </c>
      <c r="J3807" t="n">
        <v>0</v>
      </c>
      <c r="K3807" t="n">
        <v>0.05580632751869898</v>
      </c>
    </row>
    <row r="3808">
      <c r="A3808" s="3" t="n">
        <v>44110.58333333334</v>
      </c>
      <c r="B3808" t="n">
        <v>0.481</v>
      </c>
      <c r="C3808" t="n">
        <v>4.92917843063761</v>
      </c>
      <c r="D3808" t="n">
        <v>-1.171162310531889</v>
      </c>
      <c r="E3808" t="n">
        <v>0</v>
      </c>
      <c r="F3808" t="n">
        <v>0</v>
      </c>
      <c r="H3808" t="n">
        <v>0</v>
      </c>
      <c r="I3808" t="n">
        <v>3.277016120105722</v>
      </c>
      <c r="J3808" t="n">
        <v>0</v>
      </c>
      <c r="K3808" t="n">
        <v>0.05626780400579593</v>
      </c>
    </row>
    <row r="3809">
      <c r="A3809" s="3" t="n">
        <v>44110.625</v>
      </c>
      <c r="B3809" t="n">
        <v>0.436</v>
      </c>
      <c r="C3809" t="n">
        <v>4.433133573891966</v>
      </c>
      <c r="D3809" t="n">
        <v>-1.052406567070394</v>
      </c>
      <c r="E3809" t="n">
        <v>0</v>
      </c>
      <c r="F3809" t="n">
        <v>0</v>
      </c>
      <c r="H3809" t="n">
        <v>0</v>
      </c>
      <c r="I3809" t="n">
        <v>2.944727006821571</v>
      </c>
      <c r="J3809" t="n">
        <v>0</v>
      </c>
      <c r="K3809" t="n">
        <v>0.05668248682234665</v>
      </c>
    </row>
    <row r="3810">
      <c r="A3810" s="3" t="n">
        <v>44110.66666666666</v>
      </c>
      <c r="B3810" t="n">
        <v>0.549</v>
      </c>
      <c r="C3810" t="n">
        <v>3.290835971919155</v>
      </c>
      <c r="D3810" t="n">
        <v>-0.7218988631065313</v>
      </c>
      <c r="E3810" t="n">
        <v>0</v>
      </c>
      <c r="F3810" t="n">
        <v>0</v>
      </c>
      <c r="H3810" t="n">
        <v>0</v>
      </c>
      <c r="I3810" t="n">
        <v>2.019937108812623</v>
      </c>
      <c r="J3810" t="n">
        <v>4.440892098500626e-16</v>
      </c>
      <c r="K3810" t="n">
        <v>0.05696693872827793</v>
      </c>
    </row>
    <row r="3811">
      <c r="A3811" s="3" t="n">
        <v>44110.70833333334</v>
      </c>
      <c r="B3811" t="n">
        <v>0.519</v>
      </c>
      <c r="C3811" t="n">
        <v>1.798227463199851</v>
      </c>
      <c r="D3811" t="n">
        <v>-0.3368082047199334</v>
      </c>
      <c r="E3811" t="n">
        <v>0</v>
      </c>
      <c r="F3811" t="n">
        <v>0</v>
      </c>
      <c r="H3811" t="n">
        <v>0</v>
      </c>
      <c r="I3811" t="n">
        <v>0.9424192584799176</v>
      </c>
      <c r="J3811" t="n">
        <v>1.110223024625157e-16</v>
      </c>
      <c r="K3811" t="n">
        <v>0.05709965224351135</v>
      </c>
    </row>
    <row r="3812">
      <c r="A3812" s="3" t="n">
        <v>44110.75</v>
      </c>
      <c r="B3812" t="n">
        <v>0.433</v>
      </c>
      <c r="C3812" t="n">
        <v>0.285066536879837</v>
      </c>
      <c r="D3812" t="n">
        <v>0.147933463120163</v>
      </c>
      <c r="E3812" t="n">
        <v>0.03698336578004074</v>
      </c>
      <c r="F3812" t="n">
        <v>0</v>
      </c>
      <c r="H3812" t="n">
        <v>0</v>
      </c>
      <c r="I3812" t="n">
        <v>0</v>
      </c>
      <c r="J3812" t="n">
        <v>0</v>
      </c>
      <c r="K3812" t="n">
        <v>0.05702678892829144</v>
      </c>
    </row>
    <row r="3813">
      <c r="A3813" s="3" t="n">
        <v>44110.79166666666</v>
      </c>
      <c r="B3813" t="n">
        <v>0.534</v>
      </c>
      <c r="C3813" t="n">
        <v>0</v>
      </c>
      <c r="D3813" t="n">
        <v>0.534</v>
      </c>
      <c r="E3813" t="n">
        <v>0.1335</v>
      </c>
      <c r="F3813" t="n">
        <v>0</v>
      </c>
      <c r="H3813" t="n">
        <v>0</v>
      </c>
      <c r="I3813" t="n">
        <v>0</v>
      </c>
      <c r="J3813" t="n">
        <v>0</v>
      </c>
      <c r="K3813" t="n">
        <v>0.05676377196440253</v>
      </c>
    </row>
    <row r="3814">
      <c r="A3814" s="3" t="n">
        <v>44110.83333333334</v>
      </c>
      <c r="B3814" t="n">
        <v>0.434</v>
      </c>
      <c r="C3814" t="n">
        <v>0</v>
      </c>
      <c r="D3814" t="n">
        <v>0.434</v>
      </c>
      <c r="E3814" t="n">
        <v>0.1085</v>
      </c>
      <c r="F3814" t="n">
        <v>0</v>
      </c>
      <c r="H3814" t="n">
        <v>0</v>
      </c>
      <c r="I3814" t="n">
        <v>0</v>
      </c>
      <c r="J3814" t="n">
        <v>0</v>
      </c>
      <c r="K3814" t="n">
        <v>0.05655000911360143</v>
      </c>
    </row>
    <row r="3815">
      <c r="A3815" s="3" t="n">
        <v>44110.875</v>
      </c>
      <c r="B3815" t="n">
        <v>0.339</v>
      </c>
      <c r="C3815" t="n">
        <v>0</v>
      </c>
      <c r="D3815" t="n">
        <v>0.339</v>
      </c>
      <c r="E3815" t="n">
        <v>0.08474999999999999</v>
      </c>
      <c r="F3815" t="n">
        <v>0</v>
      </c>
      <c r="H3815" t="n">
        <v>0</v>
      </c>
      <c r="I3815" t="n">
        <v>0</v>
      </c>
      <c r="J3815" t="n">
        <v>0</v>
      </c>
      <c r="K3815" t="n">
        <v>0.05638303767023375</v>
      </c>
    </row>
    <row r="3816">
      <c r="A3816" s="3" t="n">
        <v>44110.91666666666</v>
      </c>
      <c r="B3816" t="n">
        <v>0.442</v>
      </c>
      <c r="C3816" t="n">
        <v>0</v>
      </c>
      <c r="D3816" t="n">
        <v>0.442</v>
      </c>
      <c r="E3816" t="n">
        <v>0.1105</v>
      </c>
      <c r="F3816" t="n">
        <v>0</v>
      </c>
      <c r="H3816" t="n">
        <v>0</v>
      </c>
      <c r="I3816" t="n">
        <v>0</v>
      </c>
      <c r="J3816" t="n">
        <v>0</v>
      </c>
      <c r="K3816" t="n">
        <v>0.05616533449038563</v>
      </c>
    </row>
    <row r="3817">
      <c r="A3817" s="3" t="n">
        <v>44110.95833333334</v>
      </c>
      <c r="B3817" t="n">
        <v>0.325</v>
      </c>
      <c r="C3817" t="n">
        <v>0</v>
      </c>
      <c r="D3817" t="n">
        <v>0.325</v>
      </c>
      <c r="E3817" t="n">
        <v>0.08124999999999999</v>
      </c>
      <c r="F3817" t="n">
        <v>0</v>
      </c>
      <c r="H3817" t="n">
        <v>0</v>
      </c>
      <c r="I3817" t="n">
        <v>0</v>
      </c>
      <c r="J3817" t="n">
        <v>0</v>
      </c>
      <c r="K3817" t="n">
        <v>0.05600525862285025</v>
      </c>
    </row>
    <row r="3818">
      <c r="A3818" s="3" t="n">
        <v>44111</v>
      </c>
      <c r="B3818" t="n">
        <v>0.126</v>
      </c>
      <c r="C3818" t="n">
        <v>0</v>
      </c>
      <c r="D3818" t="n">
        <v>0.126</v>
      </c>
      <c r="E3818" t="n">
        <v>0.0315</v>
      </c>
      <c r="F3818" t="n">
        <v>0</v>
      </c>
      <c r="H3818" t="n">
        <v>0</v>
      </c>
      <c r="I3818" t="n">
        <v>0</v>
      </c>
      <c r="J3818" t="n">
        <v>0</v>
      </c>
      <c r="K3818" t="n">
        <v>0.05594319844035961</v>
      </c>
    </row>
    <row r="3819">
      <c r="A3819" s="3" t="n">
        <v>44111.04166666666</v>
      </c>
      <c r="B3819" t="n">
        <v>0.024</v>
      </c>
      <c r="C3819" t="n">
        <v>0</v>
      </c>
      <c r="D3819" t="n">
        <v>0.024</v>
      </c>
      <c r="E3819" t="n">
        <v>0.005999999999999998</v>
      </c>
      <c r="F3819" t="n">
        <v>0</v>
      </c>
      <c r="H3819" t="n">
        <v>0</v>
      </c>
      <c r="I3819" t="n">
        <v>0</v>
      </c>
      <c r="J3819" t="n">
        <v>0</v>
      </c>
      <c r="K3819" t="n">
        <v>0.05593137745321854</v>
      </c>
    </row>
    <row r="3820">
      <c r="A3820" s="3" t="n">
        <v>44111.08333333334</v>
      </c>
      <c r="B3820" t="n">
        <v>0.586</v>
      </c>
      <c r="C3820" t="n">
        <v>0</v>
      </c>
      <c r="D3820" t="n">
        <v>0.586</v>
      </c>
      <c r="E3820" t="n">
        <v>0.1465</v>
      </c>
      <c r="F3820" t="n">
        <v>0</v>
      </c>
      <c r="H3820" t="n">
        <v>0</v>
      </c>
      <c r="I3820" t="n">
        <v>0</v>
      </c>
      <c r="J3820" t="n">
        <v>0</v>
      </c>
      <c r="K3820" t="n">
        <v>0.05564274835052396</v>
      </c>
    </row>
    <row r="3821">
      <c r="A3821" s="3" t="n">
        <v>44111.125</v>
      </c>
      <c r="B3821" t="n">
        <v>0.108</v>
      </c>
      <c r="C3821" t="n">
        <v>0</v>
      </c>
      <c r="D3821" t="n">
        <v>0.108</v>
      </c>
      <c r="E3821" t="n">
        <v>0.02699999999999998</v>
      </c>
      <c r="F3821" t="n">
        <v>0</v>
      </c>
      <c r="H3821" t="n">
        <v>0</v>
      </c>
      <c r="I3821" t="n">
        <v>0</v>
      </c>
      <c r="J3821" t="n">
        <v>0</v>
      </c>
      <c r="K3821" t="n">
        <v>0.05558955390838913</v>
      </c>
    </row>
    <row r="3822">
      <c r="A3822" s="3" t="n">
        <v>44111.16666666666</v>
      </c>
      <c r="B3822" t="n">
        <v>0.451</v>
      </c>
      <c r="C3822" t="n">
        <v>0</v>
      </c>
      <c r="D3822" t="n">
        <v>0.451</v>
      </c>
      <c r="E3822" t="n">
        <v>0.11275</v>
      </c>
      <c r="F3822" t="n">
        <v>0</v>
      </c>
      <c r="H3822" t="n">
        <v>0</v>
      </c>
      <c r="I3822" t="n">
        <v>0</v>
      </c>
      <c r="J3822" t="n">
        <v>0</v>
      </c>
      <c r="K3822" t="n">
        <v>0.0553674178583631</v>
      </c>
    </row>
    <row r="3823">
      <c r="A3823" s="3" t="n">
        <v>44111.20833333334</v>
      </c>
      <c r="B3823" t="n">
        <v>0.108</v>
      </c>
      <c r="C3823" t="n">
        <v>0</v>
      </c>
      <c r="D3823" t="n">
        <v>0.108</v>
      </c>
      <c r="E3823" t="n">
        <v>0.02699999999999998</v>
      </c>
      <c r="F3823" t="n">
        <v>0</v>
      </c>
      <c r="H3823" t="n">
        <v>0</v>
      </c>
      <c r="I3823" t="n">
        <v>0</v>
      </c>
      <c r="J3823" t="n">
        <v>0</v>
      </c>
      <c r="K3823" t="n">
        <v>0.05531422341622826</v>
      </c>
    </row>
    <row r="3824">
      <c r="A3824" s="3" t="n">
        <v>44111.25</v>
      </c>
      <c r="B3824" t="n">
        <v>0.124</v>
      </c>
      <c r="C3824" t="n">
        <v>0</v>
      </c>
      <c r="D3824" t="n">
        <v>0.124</v>
      </c>
      <c r="E3824" t="n">
        <v>0.031</v>
      </c>
      <c r="F3824" t="n">
        <v>0</v>
      </c>
      <c r="H3824" t="n">
        <v>0</v>
      </c>
      <c r="I3824" t="n">
        <v>0</v>
      </c>
      <c r="J3824" t="n">
        <v>0</v>
      </c>
      <c r="K3824" t="n">
        <v>0.05525314831599938</v>
      </c>
    </row>
    <row r="3825">
      <c r="A3825" s="3" t="n">
        <v>44111.29166666666</v>
      </c>
      <c r="B3825" t="n">
        <v>0.024</v>
      </c>
      <c r="C3825" t="n">
        <v>0.2124432532844616</v>
      </c>
      <c r="D3825" t="n">
        <v>-0.04961528395549116</v>
      </c>
      <c r="E3825" t="n">
        <v>0</v>
      </c>
      <c r="F3825" t="n">
        <v>0</v>
      </c>
      <c r="H3825" t="n">
        <v>0</v>
      </c>
      <c r="I3825" t="n">
        <v>0.1388279693289705</v>
      </c>
      <c r="J3825" t="n">
        <v>0</v>
      </c>
      <c r="K3825" t="n">
        <v>0.055272698370454</v>
      </c>
    </row>
    <row r="3826">
      <c r="A3826" s="3" t="n">
        <v>44111.33333333334</v>
      </c>
      <c r="B3826" t="n">
        <v>0.029</v>
      </c>
      <c r="C3826" t="n">
        <v>0.8133873573457923</v>
      </c>
      <c r="D3826" t="n">
        <v>-0.2065215962232478</v>
      </c>
      <c r="E3826" t="n">
        <v>0</v>
      </c>
      <c r="F3826" t="n">
        <v>0</v>
      </c>
      <c r="H3826" t="n">
        <v>0</v>
      </c>
      <c r="I3826" t="n">
        <v>0.5778657611225444</v>
      </c>
      <c r="J3826" t="n">
        <v>1.110223024625157e-16</v>
      </c>
      <c r="K3826" t="n">
        <v>0.05535407467489764</v>
      </c>
    </row>
    <row r="3827">
      <c r="A3827" s="3" t="n">
        <v>44111.375</v>
      </c>
      <c r="B3827" t="n">
        <v>0.104</v>
      </c>
      <c r="C3827" t="n">
        <v>1.397988796484475</v>
      </c>
      <c r="D3827" t="n">
        <v>-0.340694720844619</v>
      </c>
      <c r="E3827" t="n">
        <v>0</v>
      </c>
      <c r="F3827" t="n">
        <v>0</v>
      </c>
      <c r="H3827" t="n">
        <v>0</v>
      </c>
      <c r="I3827" t="n">
        <v>0.953294075639856</v>
      </c>
      <c r="J3827" t="n">
        <v>1.110223024625157e-16</v>
      </c>
      <c r="K3827" t="n">
        <v>0.05548831960536885</v>
      </c>
    </row>
    <row r="3828">
      <c r="A3828" s="3" t="n">
        <v>44111.41666666666</v>
      </c>
      <c r="B3828" t="n">
        <v>0.583</v>
      </c>
      <c r="C3828" t="n">
        <v>2.230026847435505</v>
      </c>
      <c r="D3828" t="n">
        <v>-0.4336462213081957</v>
      </c>
      <c r="E3828" t="n">
        <v>0</v>
      </c>
      <c r="F3828" t="n">
        <v>0</v>
      </c>
      <c r="H3828" t="n">
        <v>0</v>
      </c>
      <c r="I3828" t="n">
        <v>1.21338062612731</v>
      </c>
      <c r="J3828" t="n">
        <v>0</v>
      </c>
      <c r="K3828" t="n">
        <v>0.05565919048556418</v>
      </c>
    </row>
    <row r="3829">
      <c r="A3829" s="3" t="n">
        <v>44111.45833333334</v>
      </c>
      <c r="B3829" t="n">
        <v>0.094</v>
      </c>
      <c r="C3829" t="n">
        <v>4.325780994844898</v>
      </c>
      <c r="D3829" t="n">
        <v>-1.11418696099317</v>
      </c>
      <c r="E3829" t="n">
        <v>0</v>
      </c>
      <c r="F3829" t="n">
        <v>0</v>
      </c>
      <c r="H3829" t="n">
        <v>0</v>
      </c>
      <c r="I3829" t="n">
        <v>3.117594033851728</v>
      </c>
      <c r="J3829" t="n">
        <v>4.440892098500626e-16</v>
      </c>
      <c r="K3829" t="n">
        <v>0.05609821681018595</v>
      </c>
    </row>
    <row r="3830">
      <c r="A3830" s="3" t="n">
        <v>44111.5</v>
      </c>
      <c r="B3830" t="n">
        <v>0.591</v>
      </c>
      <c r="C3830" t="n">
        <v>4.904255234789356</v>
      </c>
      <c r="D3830" t="n">
        <v>-1.135638339482163</v>
      </c>
      <c r="E3830" t="n">
        <v>0</v>
      </c>
      <c r="F3830" t="n">
        <v>0</v>
      </c>
      <c r="H3830" t="n">
        <v>0</v>
      </c>
      <c r="I3830" t="n">
        <v>3.177616895307193</v>
      </c>
      <c r="J3830" t="n">
        <v>0</v>
      </c>
      <c r="K3830" t="n">
        <v>0.05654569568378361</v>
      </c>
    </row>
    <row r="3831">
      <c r="A3831" s="3" t="n">
        <v>44111.54166666666</v>
      </c>
      <c r="B3831" t="n">
        <v>0.348</v>
      </c>
      <c r="C3831" t="n">
        <v>5.138474094733606</v>
      </c>
      <c r="D3831" t="n">
        <v>-1.261285444551549</v>
      </c>
      <c r="E3831" t="n">
        <v>0</v>
      </c>
      <c r="F3831" t="n">
        <v>0</v>
      </c>
      <c r="H3831" t="n">
        <v>0</v>
      </c>
      <c r="I3831" t="n">
        <v>3.529188650182057</v>
      </c>
      <c r="J3831" t="n">
        <v>0</v>
      </c>
      <c r="K3831" t="n">
        <v>0.05704268365115921</v>
      </c>
    </row>
    <row r="3832">
      <c r="A3832" s="3" t="n">
        <v>44111.58333333334</v>
      </c>
      <c r="B3832" t="n">
        <v>0.388</v>
      </c>
      <c r="C3832" t="n">
        <v>4.861637315052864</v>
      </c>
      <c r="D3832" t="n">
        <v>-1.177865388288385</v>
      </c>
      <c r="E3832" t="n">
        <v>0</v>
      </c>
      <c r="F3832" t="n">
        <v>0</v>
      </c>
      <c r="H3832" t="n">
        <v>0</v>
      </c>
      <c r="I3832" t="n">
        <v>3.295771926764479</v>
      </c>
      <c r="J3832" t="n">
        <v>0</v>
      </c>
      <c r="K3832" t="n">
        <v>0.057506801371455</v>
      </c>
    </row>
    <row r="3833">
      <c r="A3833" s="3" t="n">
        <v>44111.625</v>
      </c>
      <c r="B3833" t="n">
        <v>0.008</v>
      </c>
      <c r="C3833" t="n">
        <v>3.757438017549557</v>
      </c>
      <c r="D3833" t="n">
        <v>-0.9871907254403915</v>
      </c>
      <c r="E3833" t="n">
        <v>0</v>
      </c>
      <c r="F3833" t="n">
        <v>0</v>
      </c>
      <c r="H3833" t="n">
        <v>0</v>
      </c>
      <c r="I3833" t="n">
        <v>2.762247292109166</v>
      </c>
      <c r="J3833" t="n">
        <v>0</v>
      </c>
      <c r="K3833" t="n">
        <v>0.05789578700049563</v>
      </c>
    </row>
    <row r="3834">
      <c r="A3834" s="3" t="n">
        <v>44111.66666666666</v>
      </c>
      <c r="B3834" t="n">
        <v>0.584</v>
      </c>
      <c r="C3834" t="n">
        <v>2.912424593153868</v>
      </c>
      <c r="D3834" t="n">
        <v>-0.6130516500046221</v>
      </c>
      <c r="E3834" t="n">
        <v>0</v>
      </c>
      <c r="F3834" t="n">
        <v>0</v>
      </c>
      <c r="H3834" t="n">
        <v>0</v>
      </c>
      <c r="I3834" t="n">
        <v>1.715372943149246</v>
      </c>
      <c r="J3834" t="n">
        <v>0</v>
      </c>
      <c r="K3834" t="n">
        <v>0.0581373495228796</v>
      </c>
    </row>
    <row r="3835">
      <c r="A3835" s="3" t="n">
        <v>44111.70833333334</v>
      </c>
      <c r="B3835" t="n">
        <v>0.128</v>
      </c>
      <c r="C3835" t="n">
        <v>1.467579543517686</v>
      </c>
      <c r="D3835" t="n">
        <v>-0.3526983230981907</v>
      </c>
      <c r="E3835" t="n">
        <v>0</v>
      </c>
      <c r="F3835" t="n">
        <v>0</v>
      </c>
      <c r="H3835" t="n">
        <v>0</v>
      </c>
      <c r="I3835" t="n">
        <v>0.9868812204194954</v>
      </c>
      <c r="J3835" t="n">
        <v>1.110223024625157e-16</v>
      </c>
      <c r="K3835" t="n">
        <v>0.05827632426761367</v>
      </c>
    </row>
    <row r="3836">
      <c r="A3836" s="3" t="n">
        <v>44111.75</v>
      </c>
      <c r="B3836" t="n">
        <v>0.6840000000000001</v>
      </c>
      <c r="C3836" t="n">
        <v>0.2027008442410782</v>
      </c>
      <c r="D3836" t="n">
        <v>0.4812991557589219</v>
      </c>
      <c r="E3836" t="n">
        <v>0.1203247889397304</v>
      </c>
      <c r="F3836" t="n">
        <v>0</v>
      </c>
      <c r="H3836" t="n">
        <v>0</v>
      </c>
      <c r="I3836" t="n">
        <v>0</v>
      </c>
      <c r="J3836" t="n">
        <v>0</v>
      </c>
      <c r="K3836" t="n">
        <v>0.0580392646371455</v>
      </c>
    </row>
    <row r="3837">
      <c r="A3837" s="3" t="n">
        <v>44111.79166666666</v>
      </c>
      <c r="B3837" t="n">
        <v>0.599</v>
      </c>
      <c r="C3837" t="n">
        <v>0</v>
      </c>
      <c r="D3837" t="n">
        <v>0.599</v>
      </c>
      <c r="E3837" t="n">
        <v>0.1497499999999999</v>
      </c>
      <c r="F3837" t="n">
        <v>0</v>
      </c>
      <c r="H3837" t="n">
        <v>0</v>
      </c>
      <c r="I3837" t="n">
        <v>0</v>
      </c>
      <c r="J3837" t="n">
        <v>0</v>
      </c>
      <c r="K3837" t="n">
        <v>0.05774423249974951</v>
      </c>
    </row>
    <row r="3838">
      <c r="A3838" s="3" t="n">
        <v>44111.83333333334</v>
      </c>
      <c r="B3838" t="n">
        <v>0.956</v>
      </c>
      <c r="C3838" t="n">
        <v>0</v>
      </c>
      <c r="D3838" t="n">
        <v>0.956</v>
      </c>
      <c r="E3838" t="n">
        <v>0.2389999999999999</v>
      </c>
      <c r="F3838" t="n">
        <v>0</v>
      </c>
      <c r="H3838" t="n">
        <v>0</v>
      </c>
      <c r="I3838" t="n">
        <v>0</v>
      </c>
      <c r="J3838" t="n">
        <v>0</v>
      </c>
      <c r="K3838" t="n">
        <v>0.05727336317863005</v>
      </c>
    </row>
    <row r="3839">
      <c r="A3839" s="3" t="n">
        <v>44111.875</v>
      </c>
      <c r="B3839" t="n">
        <v>0.606</v>
      </c>
      <c r="C3839" t="n">
        <v>0</v>
      </c>
      <c r="D3839" t="n">
        <v>0.606</v>
      </c>
      <c r="E3839" t="n">
        <v>0.1515</v>
      </c>
      <c r="F3839" t="n">
        <v>0</v>
      </c>
      <c r="H3839" t="n">
        <v>0</v>
      </c>
      <c r="I3839" t="n">
        <v>0</v>
      </c>
      <c r="J3839" t="n">
        <v>0</v>
      </c>
      <c r="K3839" t="n">
        <v>0.05697488325331792</v>
      </c>
    </row>
    <row r="3840">
      <c r="A3840" s="3" t="n">
        <v>44111.91666666666</v>
      </c>
      <c r="B3840" t="n">
        <v>0.569</v>
      </c>
      <c r="C3840" t="n">
        <v>0</v>
      </c>
      <c r="D3840" t="n">
        <v>0.569</v>
      </c>
      <c r="E3840" t="n">
        <v>0.14225</v>
      </c>
      <c r="F3840" t="n">
        <v>0</v>
      </c>
      <c r="H3840" t="n">
        <v>0</v>
      </c>
      <c r="I3840" t="n">
        <v>0</v>
      </c>
      <c r="J3840" t="n">
        <v>0</v>
      </c>
      <c r="K3840" t="n">
        <v>0.05669462734984827</v>
      </c>
    </row>
    <row r="3841">
      <c r="A3841" s="3" t="n">
        <v>44111.95833333334</v>
      </c>
      <c r="B3841" t="n">
        <v>0.238</v>
      </c>
      <c r="C3841" t="n">
        <v>0</v>
      </c>
      <c r="D3841" t="n">
        <v>0.238</v>
      </c>
      <c r="E3841" t="n">
        <v>0.0595</v>
      </c>
      <c r="F3841" t="n">
        <v>0</v>
      </c>
      <c r="H3841" t="n">
        <v>0</v>
      </c>
      <c r="I3841" t="n">
        <v>0</v>
      </c>
      <c r="J3841" t="n">
        <v>0</v>
      </c>
      <c r="K3841" t="n">
        <v>0.05657740256069928</v>
      </c>
    </row>
    <row r="3842">
      <c r="A3842" s="3" t="n">
        <v>44112</v>
      </c>
      <c r="B3842" t="n">
        <v>0.471</v>
      </c>
      <c r="C3842" t="n">
        <v>0</v>
      </c>
      <c r="D3842" t="n">
        <v>0.471</v>
      </c>
      <c r="E3842" t="n">
        <v>0.1177499999999999</v>
      </c>
      <c r="F3842" t="n">
        <v>0</v>
      </c>
      <c r="H3842" t="n">
        <v>0</v>
      </c>
      <c r="I3842" t="n">
        <v>0</v>
      </c>
      <c r="J3842" t="n">
        <v>0</v>
      </c>
      <c r="K3842" t="n">
        <v>0.0563454156880557</v>
      </c>
    </row>
    <row r="3843">
      <c r="A3843" s="3" t="n">
        <v>44112.04166666666</v>
      </c>
      <c r="B3843" t="n">
        <v>0.115</v>
      </c>
      <c r="C3843" t="n">
        <v>0</v>
      </c>
      <c r="D3843" t="n">
        <v>0.115</v>
      </c>
      <c r="E3843" t="n">
        <v>0.02874999999999998</v>
      </c>
      <c r="F3843" t="n">
        <v>0</v>
      </c>
      <c r="H3843" t="n">
        <v>0</v>
      </c>
      <c r="I3843" t="n">
        <v>0</v>
      </c>
      <c r="J3843" t="n">
        <v>0</v>
      </c>
      <c r="K3843" t="n">
        <v>0.05628877345800472</v>
      </c>
    </row>
    <row r="3844">
      <c r="A3844" s="3" t="n">
        <v>44112.08333333334</v>
      </c>
      <c r="B3844" t="n">
        <v>0.008</v>
      </c>
      <c r="C3844" t="n">
        <v>0</v>
      </c>
      <c r="D3844" t="n">
        <v>0.008</v>
      </c>
      <c r="E3844" t="n">
        <v>0.002</v>
      </c>
      <c r="F3844" t="n">
        <v>0</v>
      </c>
      <c r="H3844" t="n">
        <v>0</v>
      </c>
      <c r="I3844" t="n">
        <v>0</v>
      </c>
      <c r="J3844" t="n">
        <v>0</v>
      </c>
      <c r="K3844" t="n">
        <v>0.05628483312895769</v>
      </c>
    </row>
    <row r="3845">
      <c r="A3845" s="3" t="n">
        <v>44112.125</v>
      </c>
      <c r="B3845" t="n">
        <v>0.245</v>
      </c>
      <c r="C3845" t="n">
        <v>0</v>
      </c>
      <c r="D3845" t="n">
        <v>0.245</v>
      </c>
      <c r="E3845" t="n">
        <v>0.06124999999999997</v>
      </c>
      <c r="F3845" t="n">
        <v>0</v>
      </c>
      <c r="H3845" t="n">
        <v>0</v>
      </c>
      <c r="I3845" t="n">
        <v>0</v>
      </c>
      <c r="J3845" t="n">
        <v>0</v>
      </c>
      <c r="K3845" t="n">
        <v>0.05616416055189255</v>
      </c>
    </row>
    <row r="3846">
      <c r="A3846" s="3" t="n">
        <v>44112.16666666666</v>
      </c>
      <c r="B3846" t="n">
        <v>0.236</v>
      </c>
      <c r="C3846" t="n">
        <v>0</v>
      </c>
      <c r="D3846" t="n">
        <v>0.236</v>
      </c>
      <c r="E3846" t="n">
        <v>0.059</v>
      </c>
      <c r="F3846" t="n">
        <v>0</v>
      </c>
      <c r="H3846" t="n">
        <v>0</v>
      </c>
      <c r="I3846" t="n">
        <v>0</v>
      </c>
      <c r="J3846" t="n">
        <v>0</v>
      </c>
      <c r="K3846" t="n">
        <v>0.05604792084500532</v>
      </c>
    </row>
    <row r="3847">
      <c r="A3847" s="3" t="n">
        <v>44112.20833333334</v>
      </c>
      <c r="B3847" t="n">
        <v>0.197</v>
      </c>
      <c r="C3847" t="n">
        <v>0</v>
      </c>
      <c r="D3847" t="n">
        <v>0.197</v>
      </c>
      <c r="E3847" t="n">
        <v>0.04924999999999999</v>
      </c>
      <c r="F3847" t="n">
        <v>0</v>
      </c>
      <c r="H3847" t="n">
        <v>0</v>
      </c>
      <c r="I3847" t="n">
        <v>0</v>
      </c>
      <c r="J3847" t="n">
        <v>0</v>
      </c>
      <c r="K3847" t="n">
        <v>0.05595089024222233</v>
      </c>
    </row>
    <row r="3848">
      <c r="A3848" s="3" t="n">
        <v>44112.25</v>
      </c>
      <c r="B3848" t="n">
        <v>0.326</v>
      </c>
      <c r="C3848" t="n">
        <v>0</v>
      </c>
      <c r="D3848" t="n">
        <v>0.326</v>
      </c>
      <c r="E3848" t="n">
        <v>0.08149999999999996</v>
      </c>
      <c r="F3848" t="n">
        <v>0</v>
      </c>
      <c r="H3848" t="n">
        <v>0</v>
      </c>
      <c r="I3848" t="n">
        <v>0</v>
      </c>
      <c r="J3848" t="n">
        <v>0</v>
      </c>
      <c r="K3848" t="n">
        <v>0.05579032183355607</v>
      </c>
    </row>
    <row r="3849">
      <c r="A3849" s="3" t="n">
        <v>44112.29166666666</v>
      </c>
      <c r="B3849" t="n">
        <v>0.097</v>
      </c>
      <c r="C3849" t="n">
        <v>0.4002527762498653</v>
      </c>
      <c r="D3849" t="n">
        <v>-0.07984351968927048</v>
      </c>
      <c r="E3849" t="n">
        <v>0</v>
      </c>
      <c r="F3849" t="n">
        <v>0</v>
      </c>
      <c r="H3849" t="n">
        <v>0</v>
      </c>
      <c r="I3849" t="n">
        <v>0.2234092565605949</v>
      </c>
      <c r="J3849" t="n">
        <v>-5.551115123125783e-17</v>
      </c>
      <c r="K3849" t="n">
        <v>0.05582178280754091</v>
      </c>
    </row>
    <row r="3850">
      <c r="A3850" s="3" t="n">
        <v>44112.33333333334</v>
      </c>
      <c r="B3850" t="n">
        <v>1.023</v>
      </c>
      <c r="C3850" t="n">
        <v>1.602796471122252</v>
      </c>
      <c r="D3850" t="n">
        <v>-0.1526547968671387</v>
      </c>
      <c r="E3850" t="n">
        <v>0</v>
      </c>
      <c r="F3850" t="n">
        <v>0</v>
      </c>
      <c r="H3850" t="n">
        <v>0</v>
      </c>
      <c r="I3850" t="n">
        <v>0.4271416742551132</v>
      </c>
      <c r="J3850" t="n">
        <v>-1.110223024625157e-16</v>
      </c>
      <c r="K3850" t="n">
        <v>0.05588193382056723</v>
      </c>
    </row>
    <row r="3851">
      <c r="A3851" s="3" t="n">
        <v>44112.375</v>
      </c>
      <c r="B3851" t="n">
        <v>0.758</v>
      </c>
      <c r="C3851" t="n">
        <v>3.28753134818625</v>
      </c>
      <c r="D3851" t="n">
        <v>-0.6660011113538005</v>
      </c>
      <c r="E3851" t="n">
        <v>0</v>
      </c>
      <c r="F3851" t="n">
        <v>0</v>
      </c>
      <c r="H3851" t="n">
        <v>0</v>
      </c>
      <c r="I3851" t="n">
        <v>1.863530236832449</v>
      </c>
      <c r="J3851" t="n">
        <v>0</v>
      </c>
      <c r="K3851" t="n">
        <v>0.05614436017300905</v>
      </c>
    </row>
    <row r="3852">
      <c r="A3852" s="3" t="n">
        <v>44112.41666666666</v>
      </c>
      <c r="B3852" t="n">
        <v>0.398</v>
      </c>
      <c r="C3852" t="n">
        <v>4.14073794745482</v>
      </c>
      <c r="D3852" t="n">
        <v>-0.9854266618590317</v>
      </c>
      <c r="E3852" t="n">
        <v>0</v>
      </c>
      <c r="F3852" t="n">
        <v>0</v>
      </c>
      <c r="H3852" t="n">
        <v>0</v>
      </c>
      <c r="I3852" t="n">
        <v>2.757311285595788</v>
      </c>
      <c r="J3852" t="n">
        <v>-4.440892098500626e-16</v>
      </c>
      <c r="K3852" t="n">
        <v>0.05653265070295264</v>
      </c>
    </row>
    <row r="3853">
      <c r="A3853" s="3" t="n">
        <v>44112.45833333334</v>
      </c>
      <c r="B3853" t="n">
        <v>0.551</v>
      </c>
      <c r="C3853" t="n">
        <v>4.327242459380967</v>
      </c>
      <c r="D3853" t="n">
        <v>-0.9942480754359698</v>
      </c>
      <c r="E3853" t="n">
        <v>0</v>
      </c>
      <c r="F3853" t="n">
        <v>0</v>
      </c>
      <c r="H3853" t="n">
        <v>0</v>
      </c>
      <c r="I3853" t="n">
        <v>2.781994383944997</v>
      </c>
      <c r="J3853" t="n">
        <v>0</v>
      </c>
      <c r="K3853" t="n">
        <v>0.05692441716011153</v>
      </c>
    </row>
    <row r="3854">
      <c r="A3854" s="3" t="n">
        <v>44112.5</v>
      </c>
      <c r="B3854" t="n">
        <v>0.518</v>
      </c>
      <c r="C3854" t="n">
        <v>4.873355653579015</v>
      </c>
      <c r="D3854" t="n">
        <v>-1.146722972104912</v>
      </c>
      <c r="E3854" t="n">
        <v>0</v>
      </c>
      <c r="F3854" t="n">
        <v>0</v>
      </c>
      <c r="H3854" t="n">
        <v>0</v>
      </c>
      <c r="I3854" t="n">
        <v>3.208632681474103</v>
      </c>
      <c r="J3854" t="n">
        <v>0</v>
      </c>
      <c r="K3854" t="n">
        <v>0.05737626374369909</v>
      </c>
    </row>
    <row r="3855">
      <c r="A3855" s="3" t="n">
        <v>44112.54166666666</v>
      </c>
      <c r="B3855" t="n">
        <v>0.77</v>
      </c>
      <c r="C3855" t="n">
        <v>4.232624012368404</v>
      </c>
      <c r="D3855" t="n">
        <v>-0.9116753750022765</v>
      </c>
      <c r="E3855" t="n">
        <v>0</v>
      </c>
      <c r="F3855" t="n">
        <v>0</v>
      </c>
      <c r="H3855" t="n">
        <v>0</v>
      </c>
      <c r="I3855" t="n">
        <v>2.550948637366128</v>
      </c>
      <c r="J3855" t="n">
        <v>0</v>
      </c>
      <c r="K3855" t="n">
        <v>0.05773549383985696</v>
      </c>
    </row>
    <row r="3856">
      <c r="A3856" s="3" t="n">
        <v>44112.58333333334</v>
      </c>
      <c r="B3856" t="n">
        <v>0.759</v>
      </c>
      <c r="C3856" t="n">
        <v>4.712472784834489</v>
      </c>
      <c r="D3856" t="n">
        <v>-1.040911104064683</v>
      </c>
      <c r="E3856" t="n">
        <v>0</v>
      </c>
      <c r="F3856" t="n">
        <v>0</v>
      </c>
      <c r="H3856" t="n">
        <v>0</v>
      </c>
      <c r="I3856" t="n">
        <v>2.912561680769806</v>
      </c>
      <c r="J3856" t="n">
        <v>0</v>
      </c>
      <c r="K3856" t="n">
        <v>0.05814564706572863</v>
      </c>
    </row>
    <row r="3857">
      <c r="A3857" s="3" t="n">
        <v>44112.625</v>
      </c>
      <c r="B3857" t="n">
        <v>0.667</v>
      </c>
      <c r="C3857" t="n">
        <v>3.084417850742036</v>
      </c>
      <c r="D3857" t="n">
        <v>-0.6364827130350181</v>
      </c>
      <c r="E3857" t="n">
        <v>0</v>
      </c>
      <c r="F3857" t="n">
        <v>0</v>
      </c>
      <c r="H3857" t="n">
        <v>0</v>
      </c>
      <c r="I3857" t="n">
        <v>1.780935137707017</v>
      </c>
      <c r="J3857" t="n">
        <v>2.220446049250313e-16</v>
      </c>
      <c r="K3857" t="n">
        <v>0.05839644219793874</v>
      </c>
    </row>
    <row r="3858">
      <c r="A3858" s="3" t="n">
        <v>44112.66666666666</v>
      </c>
      <c r="B3858" t="n">
        <v>0.43</v>
      </c>
      <c r="C3858" t="n">
        <v>2.854200945689453</v>
      </c>
      <c r="D3858" t="n">
        <v>-0.6382686362561862</v>
      </c>
      <c r="E3858" t="n">
        <v>0</v>
      </c>
      <c r="F3858" t="n">
        <v>0</v>
      </c>
      <c r="H3858" t="n">
        <v>0</v>
      </c>
      <c r="I3858" t="n">
        <v>1.785932309433267</v>
      </c>
      <c r="J3858" t="n">
        <v>4.440892098500626e-16</v>
      </c>
      <c r="K3858" t="n">
        <v>0.05864794104266326</v>
      </c>
    </row>
    <row r="3859">
      <c r="A3859" s="3" t="n">
        <v>44112.70833333334</v>
      </c>
      <c r="B3859" t="n">
        <v>0.752</v>
      </c>
      <c r="C3859" t="n">
        <v>1.343031922741715</v>
      </c>
      <c r="D3859" t="n">
        <v>-0.1556129824893449</v>
      </c>
      <c r="E3859" t="n">
        <v>0</v>
      </c>
      <c r="F3859" t="n">
        <v>0</v>
      </c>
      <c r="H3859" t="n">
        <v>0</v>
      </c>
      <c r="I3859" t="n">
        <v>0.4354189402523704</v>
      </c>
      <c r="J3859" t="n">
        <v>1.110223024625157e-16</v>
      </c>
      <c r="K3859" t="n">
        <v>0.05870925767816295</v>
      </c>
    </row>
    <row r="3860">
      <c r="A3860" s="3" t="n">
        <v>44112.75</v>
      </c>
      <c r="B3860" t="n">
        <v>0.435</v>
      </c>
      <c r="C3860" t="n">
        <v>0.1996560877945109</v>
      </c>
      <c r="D3860" t="n">
        <v>0.2353439122054891</v>
      </c>
      <c r="E3860" t="n">
        <v>0.05883597805137225</v>
      </c>
      <c r="F3860" t="n">
        <v>0</v>
      </c>
      <c r="H3860" t="n">
        <v>0</v>
      </c>
      <c r="I3860" t="n">
        <v>0</v>
      </c>
      <c r="J3860" t="n">
        <v>0</v>
      </c>
      <c r="K3860" t="n">
        <v>0.05859334112149998</v>
      </c>
    </row>
    <row r="3861">
      <c r="A3861" s="3" t="n">
        <v>44112.79166666666</v>
      </c>
      <c r="B3861" t="n">
        <v>0.847</v>
      </c>
      <c r="C3861" t="n">
        <v>0</v>
      </c>
      <c r="D3861" t="n">
        <v>0.847</v>
      </c>
      <c r="E3861" t="n">
        <v>0.2117499999999999</v>
      </c>
      <c r="F3861" t="n">
        <v>0</v>
      </c>
      <c r="H3861" t="n">
        <v>0</v>
      </c>
      <c r="I3861" t="n">
        <v>0</v>
      </c>
      <c r="J3861" t="n">
        <v>0</v>
      </c>
      <c r="K3861" t="n">
        <v>0.05817615878364623</v>
      </c>
    </row>
    <row r="3862">
      <c r="A3862" s="3" t="n">
        <v>44112.83333333334</v>
      </c>
      <c r="B3862" t="n">
        <v>0.842</v>
      </c>
      <c r="C3862" t="n">
        <v>0</v>
      </c>
      <c r="D3862" t="n">
        <v>0.842</v>
      </c>
      <c r="E3862" t="n">
        <v>0.2105</v>
      </c>
      <c r="F3862" t="n">
        <v>0</v>
      </c>
      <c r="H3862" t="n">
        <v>0</v>
      </c>
      <c r="I3862" t="n">
        <v>0</v>
      </c>
      <c r="J3862" t="n">
        <v>0</v>
      </c>
      <c r="K3862" t="n">
        <v>0.05776143915144687</v>
      </c>
    </row>
    <row r="3863">
      <c r="A3863" s="3" t="n">
        <v>44112.875</v>
      </c>
      <c r="B3863" t="n">
        <v>0.534</v>
      </c>
      <c r="C3863" t="n">
        <v>0</v>
      </c>
      <c r="D3863" t="n">
        <v>0.534</v>
      </c>
      <c r="E3863" t="n">
        <v>0.1335</v>
      </c>
      <c r="F3863" t="n">
        <v>0</v>
      </c>
      <c r="H3863" t="n">
        <v>0</v>
      </c>
      <c r="I3863" t="n">
        <v>0</v>
      </c>
      <c r="J3863" t="n">
        <v>0</v>
      </c>
      <c r="K3863" t="n">
        <v>0.05749842218755796</v>
      </c>
    </row>
    <row r="3864">
      <c r="A3864" s="3" t="n">
        <v>44112.91666666666</v>
      </c>
      <c r="B3864" t="n">
        <v>0.407</v>
      </c>
      <c r="C3864" t="n">
        <v>0</v>
      </c>
      <c r="D3864" t="n">
        <v>0.407</v>
      </c>
      <c r="E3864" t="n">
        <v>0.10175</v>
      </c>
      <c r="F3864" t="n">
        <v>0</v>
      </c>
      <c r="H3864" t="n">
        <v>0</v>
      </c>
      <c r="I3864" t="n">
        <v>0</v>
      </c>
      <c r="J3864" t="n">
        <v>0</v>
      </c>
      <c r="K3864" t="n">
        <v>0.05729795794729057</v>
      </c>
    </row>
    <row r="3865">
      <c r="A3865" s="3" t="n">
        <v>44112.95833333334</v>
      </c>
      <c r="B3865" t="n">
        <v>0.225</v>
      </c>
      <c r="C3865" t="n">
        <v>0</v>
      </c>
      <c r="D3865" t="n">
        <v>0.225</v>
      </c>
      <c r="E3865" t="n">
        <v>0.05624999999999999</v>
      </c>
      <c r="F3865" t="n">
        <v>0</v>
      </c>
      <c r="H3865" t="n">
        <v>0</v>
      </c>
      <c r="I3865" t="n">
        <v>0</v>
      </c>
      <c r="J3865" t="n">
        <v>0</v>
      </c>
      <c r="K3865" t="n">
        <v>0.057187136192843</v>
      </c>
    </row>
    <row r="3866">
      <c r="A3866" s="3" t="n">
        <v>44113</v>
      </c>
      <c r="B3866" t="n">
        <v>0.35</v>
      </c>
      <c r="C3866" t="n">
        <v>0</v>
      </c>
      <c r="D3866" t="n">
        <v>0.35</v>
      </c>
      <c r="E3866" t="n">
        <v>0.08749999999999997</v>
      </c>
      <c r="F3866" t="n">
        <v>0</v>
      </c>
      <c r="H3866" t="n">
        <v>0</v>
      </c>
      <c r="I3866" t="n">
        <v>0</v>
      </c>
      <c r="J3866" t="n">
        <v>0</v>
      </c>
      <c r="K3866" t="n">
        <v>0.05701474679703566</v>
      </c>
    </row>
    <row r="3867">
      <c r="A3867" s="3" t="n">
        <v>44113.04166666666</v>
      </c>
      <c r="B3867" t="n">
        <v>0.094</v>
      </c>
      <c r="C3867" t="n">
        <v>0</v>
      </c>
      <c r="D3867" t="n">
        <v>0.094</v>
      </c>
      <c r="E3867" t="n">
        <v>0.02349999999999999</v>
      </c>
      <c r="F3867" t="n">
        <v>0</v>
      </c>
      <c r="H3867" t="n">
        <v>0</v>
      </c>
      <c r="I3867" t="n">
        <v>0</v>
      </c>
      <c r="J3867" t="n">
        <v>0</v>
      </c>
      <c r="K3867" t="n">
        <v>0.05696844793073311</v>
      </c>
    </row>
    <row r="3868">
      <c r="A3868" s="3" t="n">
        <v>44113.08333333334</v>
      </c>
      <c r="B3868" t="n">
        <v>0.596</v>
      </c>
      <c r="C3868" t="n">
        <v>0</v>
      </c>
      <c r="D3868" t="n">
        <v>0.596</v>
      </c>
      <c r="E3868" t="n">
        <v>0.1489999999999999</v>
      </c>
      <c r="F3868" t="n">
        <v>0</v>
      </c>
      <c r="H3868" t="n">
        <v>0</v>
      </c>
      <c r="I3868" t="n">
        <v>0</v>
      </c>
      <c r="J3868" t="n">
        <v>0</v>
      </c>
      <c r="K3868" t="n">
        <v>0.05667489341672977</v>
      </c>
    </row>
    <row r="3869">
      <c r="A3869" s="3" t="n">
        <v>44113.125</v>
      </c>
      <c r="B3869" t="n">
        <v>0.316</v>
      </c>
      <c r="C3869" t="n">
        <v>0</v>
      </c>
      <c r="D3869" t="n">
        <v>0.316</v>
      </c>
      <c r="E3869" t="n">
        <v>0.07899999999999996</v>
      </c>
      <c r="F3869" t="n">
        <v>0</v>
      </c>
      <c r="H3869" t="n">
        <v>0</v>
      </c>
      <c r="I3869" t="n">
        <v>0</v>
      </c>
      <c r="J3869" t="n">
        <v>0</v>
      </c>
      <c r="K3869" t="n">
        <v>0.05651925041937229</v>
      </c>
    </row>
    <row r="3870">
      <c r="A3870" s="3" t="n">
        <v>44113.16666666666</v>
      </c>
      <c r="B3870" t="n">
        <v>0.092</v>
      </c>
      <c r="C3870" t="n">
        <v>0</v>
      </c>
      <c r="D3870" t="n">
        <v>0.092</v>
      </c>
      <c r="E3870" t="n">
        <v>0.02299999999999999</v>
      </c>
      <c r="F3870" t="n">
        <v>0</v>
      </c>
      <c r="H3870" t="n">
        <v>0</v>
      </c>
      <c r="I3870" t="n">
        <v>0</v>
      </c>
      <c r="J3870" t="n">
        <v>0</v>
      </c>
      <c r="K3870" t="n">
        <v>0.0564739366353315</v>
      </c>
    </row>
    <row r="3871">
      <c r="A3871" s="3" t="n">
        <v>44113.20833333334</v>
      </c>
      <c r="B3871" t="n">
        <v>0.195</v>
      </c>
      <c r="C3871" t="n">
        <v>0</v>
      </c>
      <c r="D3871" t="n">
        <v>0.195</v>
      </c>
      <c r="E3871" t="n">
        <v>0.04874999999999999</v>
      </c>
      <c r="F3871" t="n">
        <v>0</v>
      </c>
      <c r="H3871" t="n">
        <v>0</v>
      </c>
      <c r="I3871" t="n">
        <v>0</v>
      </c>
      <c r="J3871" t="n">
        <v>0</v>
      </c>
      <c r="K3871" t="n">
        <v>0.05637789111481027</v>
      </c>
    </row>
    <row r="3872">
      <c r="A3872" s="3" t="n">
        <v>44113.25</v>
      </c>
      <c r="B3872" t="n">
        <v>0.01</v>
      </c>
      <c r="C3872" t="n">
        <v>0</v>
      </c>
      <c r="D3872" t="n">
        <v>0.01</v>
      </c>
      <c r="E3872" t="n">
        <v>0.002499999999999999</v>
      </c>
      <c r="F3872" t="n">
        <v>0</v>
      </c>
      <c r="H3872" t="n">
        <v>0</v>
      </c>
      <c r="I3872" t="n">
        <v>0</v>
      </c>
      <c r="J3872" t="n">
        <v>0</v>
      </c>
      <c r="K3872" t="n">
        <v>0.05637296570350149</v>
      </c>
    </row>
    <row r="3873">
      <c r="A3873" s="3" t="n">
        <v>44113.29166666666</v>
      </c>
      <c r="B3873" t="n">
        <v>0.126</v>
      </c>
      <c r="C3873" t="n">
        <v>0.3955079394542563</v>
      </c>
      <c r="D3873" t="n">
        <v>-0.0709588309011901</v>
      </c>
      <c r="E3873" t="n">
        <v>0</v>
      </c>
      <c r="F3873" t="n">
        <v>0</v>
      </c>
      <c r="H3873" t="n">
        <v>0</v>
      </c>
      <c r="I3873" t="n">
        <v>0.1985491085530662</v>
      </c>
      <c r="J3873" t="n">
        <v>0</v>
      </c>
      <c r="K3873" t="n">
        <v>0.05640092581775578</v>
      </c>
    </row>
    <row r="3874">
      <c r="A3874" s="3" t="n">
        <v>44113.33333333334</v>
      </c>
      <c r="B3874" t="n">
        <v>0.122</v>
      </c>
      <c r="C3874" t="n">
        <v>1.285947225973736</v>
      </c>
      <c r="D3874" t="n">
        <v>-0.306456034479081</v>
      </c>
      <c r="E3874" t="n">
        <v>0</v>
      </c>
      <c r="F3874" t="n">
        <v>0</v>
      </c>
      <c r="H3874" t="n">
        <v>0</v>
      </c>
      <c r="I3874" t="n">
        <v>0.8574911914946555</v>
      </c>
      <c r="J3874" t="n">
        <v>-1.110223024625157e-16</v>
      </c>
      <c r="K3874" t="n">
        <v>0.05652167957918517</v>
      </c>
    </row>
    <row r="3875">
      <c r="A3875" s="3" t="n">
        <v>44113.375</v>
      </c>
      <c r="B3875" t="n">
        <v>0.133</v>
      </c>
      <c r="C3875" t="n">
        <v>2.611272420519619</v>
      </c>
      <c r="D3875" t="n">
        <v>-0.6525051320225863</v>
      </c>
      <c r="E3875" t="n">
        <v>0</v>
      </c>
      <c r="F3875" t="n">
        <v>0</v>
      </c>
      <c r="H3875" t="n">
        <v>0</v>
      </c>
      <c r="I3875" t="n">
        <v>1.825767288497033</v>
      </c>
      <c r="J3875" t="n">
        <v>0</v>
      </c>
      <c r="K3875" t="n">
        <v>0.0567787880716893</v>
      </c>
    </row>
    <row r="3876">
      <c r="A3876" s="3" t="n">
        <v>44113.41666666666</v>
      </c>
      <c r="B3876" t="n">
        <v>0.602</v>
      </c>
      <c r="C3876" t="n">
        <v>3.608079068680053</v>
      </c>
      <c r="D3876" t="n">
        <v>-0.7914715119043076</v>
      </c>
      <c r="E3876" t="n">
        <v>0</v>
      </c>
      <c r="F3876" t="n">
        <v>0</v>
      </c>
      <c r="H3876" t="n">
        <v>0</v>
      </c>
      <c r="I3876" t="n">
        <v>2.214607556775746</v>
      </c>
      <c r="J3876" t="n">
        <v>-4.440892098500626e-16</v>
      </c>
      <c r="K3876" t="n">
        <v>0.05709065389051422</v>
      </c>
    </row>
    <row r="3877">
      <c r="A3877" s="3" t="n">
        <v>44113.45833333334</v>
      </c>
      <c r="B3877" t="n">
        <v>0.467</v>
      </c>
      <c r="C3877" t="n">
        <v>4.862227911973565</v>
      </c>
      <c r="D3877" t="n">
        <v>-1.157220951670177</v>
      </c>
      <c r="E3877" t="n">
        <v>0</v>
      </c>
      <c r="F3877" t="n">
        <v>0</v>
      </c>
      <c r="H3877" t="n">
        <v>0</v>
      </c>
      <c r="I3877" t="n">
        <v>3.238006960303388</v>
      </c>
      <c r="J3877" t="n">
        <v>-4.440892098500626e-16</v>
      </c>
      <c r="K3877" t="n">
        <v>0.0575466370234834</v>
      </c>
    </row>
    <row r="3878">
      <c r="A3878" s="3" t="n">
        <v>44113.5</v>
      </c>
      <c r="B3878" t="n">
        <v>0.404</v>
      </c>
      <c r="C3878" t="n">
        <v>5.163249727675201</v>
      </c>
      <c r="D3878" t="n">
        <v>-1.253064371040391</v>
      </c>
      <c r="E3878" t="n">
        <v>0</v>
      </c>
      <c r="F3878" t="n">
        <v>0</v>
      </c>
      <c r="H3878" t="n">
        <v>0</v>
      </c>
      <c r="I3878" t="n">
        <v>3.50618535663481</v>
      </c>
      <c r="J3878" t="n">
        <v>0</v>
      </c>
      <c r="K3878" t="n">
        <v>0.05804038561738364</v>
      </c>
    </row>
    <row r="3879">
      <c r="A3879" s="3" t="n">
        <v>44113.54166666666</v>
      </c>
      <c r="B3879" t="n">
        <v>0.894</v>
      </c>
      <c r="C3879" t="n">
        <v>4.852614351728509</v>
      </c>
      <c r="D3879" t="n">
        <v>-1.04226482884377</v>
      </c>
      <c r="E3879" t="n">
        <v>0</v>
      </c>
      <c r="F3879" t="n">
        <v>0</v>
      </c>
      <c r="H3879" t="n">
        <v>0</v>
      </c>
      <c r="I3879" t="n">
        <v>2.916349522884739</v>
      </c>
      <c r="J3879" t="n">
        <v>0</v>
      </c>
      <c r="K3879" t="n">
        <v>0.05845107225536218</v>
      </c>
    </row>
    <row r="3880">
      <c r="A3880" s="3" t="n">
        <v>44113.58333333334</v>
      </c>
      <c r="B3880" t="n">
        <v>1.027</v>
      </c>
      <c r="C3880" t="n">
        <v>4.68416913493655</v>
      </c>
      <c r="D3880" t="n">
        <v>-0.9628972220577595</v>
      </c>
      <c r="E3880" t="n">
        <v>0</v>
      </c>
      <c r="F3880" t="n">
        <v>0</v>
      </c>
      <c r="H3880" t="n">
        <v>0</v>
      </c>
      <c r="I3880" t="n">
        <v>2.69427191287879</v>
      </c>
      <c r="J3880" t="n">
        <v>0</v>
      </c>
      <c r="K3880" t="n">
        <v>0.05883048544469956</v>
      </c>
    </row>
    <row r="3881">
      <c r="A3881" s="3" t="n">
        <v>44113.625</v>
      </c>
      <c r="B3881" t="n">
        <v>0.706</v>
      </c>
      <c r="C3881" t="n">
        <v>3.819891620711273</v>
      </c>
      <c r="D3881" t="n">
        <v>-0.8198575129404945</v>
      </c>
      <c r="E3881" t="n">
        <v>0</v>
      </c>
      <c r="F3881" t="n">
        <v>0</v>
      </c>
      <c r="H3881" t="n">
        <v>0</v>
      </c>
      <c r="I3881" t="n">
        <v>2.294034107770778</v>
      </c>
      <c r="J3881" t="n">
        <v>0</v>
      </c>
      <c r="K3881" t="n">
        <v>0.05915353628196565</v>
      </c>
    </row>
    <row r="3882">
      <c r="A3882" s="3" t="n">
        <v>44113.66666666666</v>
      </c>
      <c r="B3882" t="n">
        <v>0.636</v>
      </c>
      <c r="C3882" t="n">
        <v>2.219242765528516</v>
      </c>
      <c r="D3882" t="n">
        <v>-0.4168524901424616</v>
      </c>
      <c r="E3882" t="n">
        <v>0</v>
      </c>
      <c r="F3882" t="n">
        <v>0</v>
      </c>
      <c r="H3882" t="n">
        <v>0</v>
      </c>
      <c r="I3882" t="n">
        <v>1.166390275386054</v>
      </c>
      <c r="J3882" t="n">
        <v>2.220446049250313e-16</v>
      </c>
      <c r="K3882" t="n">
        <v>0.05931778987948895</v>
      </c>
    </row>
    <row r="3883">
      <c r="A3883" s="3" t="n">
        <v>44113.70833333334</v>
      </c>
      <c r="B3883" t="n">
        <v>0.922</v>
      </c>
      <c r="C3883" t="n">
        <v>1.411168677893895</v>
      </c>
      <c r="D3883" t="n">
        <v>-0.1287933764293542</v>
      </c>
      <c r="E3883" t="n">
        <v>0</v>
      </c>
      <c r="F3883" t="n">
        <v>0</v>
      </c>
      <c r="H3883" t="n">
        <v>0</v>
      </c>
      <c r="I3883" t="n">
        <v>0.3603753014645412</v>
      </c>
      <c r="J3883" t="n">
        <v>-5.551115123125783e-17</v>
      </c>
      <c r="K3883" t="n">
        <v>0.05936853870770985</v>
      </c>
    </row>
    <row r="3884">
      <c r="A3884" s="3" t="n">
        <v>44113.75</v>
      </c>
      <c r="B3884" t="n">
        <v>0.364</v>
      </c>
      <c r="C3884" t="n">
        <v>0.2427952298633879</v>
      </c>
      <c r="D3884" t="n">
        <v>0.1212047701366121</v>
      </c>
      <c r="E3884" t="n">
        <v>0.03030119253415303</v>
      </c>
      <c r="F3884" t="n">
        <v>0</v>
      </c>
      <c r="H3884" t="n">
        <v>0</v>
      </c>
      <c r="I3884" t="n">
        <v>0</v>
      </c>
      <c r="J3884" t="n">
        <v>0</v>
      </c>
      <c r="K3884" t="n">
        <v>0.05930884037315894</v>
      </c>
    </row>
    <row r="3885">
      <c r="A3885" s="3" t="n">
        <v>44113.79166666666</v>
      </c>
      <c r="B3885" t="n">
        <v>0.805</v>
      </c>
      <c r="C3885" t="n">
        <v>0</v>
      </c>
      <c r="D3885" t="n">
        <v>0.805</v>
      </c>
      <c r="E3885" t="n">
        <v>0.20125</v>
      </c>
      <c r="F3885" t="n">
        <v>0</v>
      </c>
      <c r="H3885" t="n">
        <v>0</v>
      </c>
      <c r="I3885" t="n">
        <v>0</v>
      </c>
      <c r="J3885" t="n">
        <v>0</v>
      </c>
      <c r="K3885" t="n">
        <v>0.05891234476280207</v>
      </c>
    </row>
    <row r="3886">
      <c r="A3886" s="3" t="n">
        <v>44113.83333333334</v>
      </c>
      <c r="B3886" t="n">
        <v>0.403</v>
      </c>
      <c r="C3886" t="n">
        <v>0</v>
      </c>
      <c r="D3886" t="n">
        <v>0.403</v>
      </c>
      <c r="E3886" t="n">
        <v>0.10075</v>
      </c>
      <c r="F3886" t="n">
        <v>0</v>
      </c>
      <c r="H3886" t="n">
        <v>0</v>
      </c>
      <c r="I3886" t="n">
        <v>0</v>
      </c>
      <c r="J3886" t="n">
        <v>0</v>
      </c>
      <c r="K3886" t="n">
        <v>0.0587138506870582</v>
      </c>
    </row>
    <row r="3887">
      <c r="A3887" s="3" t="n">
        <v>44113.875</v>
      </c>
      <c r="B3887" t="n">
        <v>0.46</v>
      </c>
      <c r="C3887" t="n">
        <v>0</v>
      </c>
      <c r="D3887" t="n">
        <v>0.46</v>
      </c>
      <c r="E3887" t="n">
        <v>0.1149999999999999</v>
      </c>
      <c r="F3887" t="n">
        <v>0</v>
      </c>
      <c r="H3887" t="n">
        <v>0</v>
      </c>
      <c r="I3887" t="n">
        <v>0</v>
      </c>
      <c r="J3887" t="n">
        <v>0</v>
      </c>
      <c r="K3887" t="n">
        <v>0.05848728176685427</v>
      </c>
    </row>
    <row r="3888">
      <c r="A3888" s="3" t="n">
        <v>44113.91666666666</v>
      </c>
      <c r="B3888" t="n">
        <v>0.511</v>
      </c>
      <c r="C3888" t="n">
        <v>0</v>
      </c>
      <c r="D3888" t="n">
        <v>0.511</v>
      </c>
      <c r="E3888" t="n">
        <v>0.1277499999999999</v>
      </c>
      <c r="F3888" t="n">
        <v>0</v>
      </c>
      <c r="H3888" t="n">
        <v>0</v>
      </c>
      <c r="I3888" t="n">
        <v>0</v>
      </c>
      <c r="J3888" t="n">
        <v>0</v>
      </c>
      <c r="K3888" t="n">
        <v>0.05823559324897556</v>
      </c>
    </row>
    <row r="3889">
      <c r="A3889" s="3" t="n">
        <v>44113.95833333334</v>
      </c>
      <c r="B3889" t="n">
        <v>0.18</v>
      </c>
      <c r="C3889" t="n">
        <v>0</v>
      </c>
      <c r="D3889" t="n">
        <v>0.18</v>
      </c>
      <c r="E3889" t="n">
        <v>0.04499999999999998</v>
      </c>
      <c r="F3889" t="n">
        <v>0</v>
      </c>
      <c r="H3889" t="n">
        <v>0</v>
      </c>
      <c r="I3889" t="n">
        <v>0</v>
      </c>
      <c r="J3889" t="n">
        <v>0</v>
      </c>
      <c r="K3889" t="n">
        <v>0.0581469358454175</v>
      </c>
    </row>
    <row r="3890">
      <c r="A3890" s="3" t="n">
        <v>44114</v>
      </c>
      <c r="B3890" t="n">
        <v>0.418</v>
      </c>
      <c r="C3890" t="n">
        <v>0</v>
      </c>
      <c r="D3890" t="n">
        <v>0.418</v>
      </c>
      <c r="E3890" t="n">
        <v>0.1045</v>
      </c>
      <c r="F3890" t="n">
        <v>0</v>
      </c>
      <c r="H3890" t="n">
        <v>0</v>
      </c>
      <c r="I3890" t="n">
        <v>0</v>
      </c>
      <c r="J3890" t="n">
        <v>0</v>
      </c>
      <c r="K3890" t="n">
        <v>0.05794105365271045</v>
      </c>
    </row>
    <row r="3891">
      <c r="A3891" s="3" t="n">
        <v>44114.04166666666</v>
      </c>
      <c r="B3891" t="n">
        <v>0.611</v>
      </c>
      <c r="C3891" t="n">
        <v>0</v>
      </c>
      <c r="D3891" t="n">
        <v>0.611</v>
      </c>
      <c r="E3891" t="n">
        <v>0.1527499999999999</v>
      </c>
      <c r="F3891" t="n">
        <v>0</v>
      </c>
      <c r="H3891" t="n">
        <v>0</v>
      </c>
      <c r="I3891" t="n">
        <v>0</v>
      </c>
      <c r="J3891" t="n">
        <v>0</v>
      </c>
      <c r="K3891" t="n">
        <v>0.05764011102174393</v>
      </c>
    </row>
    <row r="3892">
      <c r="A3892" s="3" t="n">
        <v>44114.08333333334</v>
      </c>
      <c r="B3892" t="n">
        <v>0.114</v>
      </c>
      <c r="C3892" t="n">
        <v>0</v>
      </c>
      <c r="D3892" t="n">
        <v>0.114</v>
      </c>
      <c r="E3892" t="n">
        <v>0.02849999999999998</v>
      </c>
      <c r="F3892" t="n">
        <v>0</v>
      </c>
      <c r="H3892" t="n">
        <v>0</v>
      </c>
      <c r="I3892" t="n">
        <v>0</v>
      </c>
      <c r="J3892" t="n">
        <v>0</v>
      </c>
      <c r="K3892" t="n">
        <v>0.05758396133282383</v>
      </c>
    </row>
    <row r="3893">
      <c r="A3893" s="3" t="n">
        <v>44114.125</v>
      </c>
      <c r="B3893" t="n">
        <v>0.587</v>
      </c>
      <c r="C3893" t="n">
        <v>0</v>
      </c>
      <c r="D3893" t="n">
        <v>0.587</v>
      </c>
      <c r="E3893" t="n">
        <v>0.1467499999999999</v>
      </c>
      <c r="F3893" t="n">
        <v>0</v>
      </c>
      <c r="H3893" t="n">
        <v>0</v>
      </c>
      <c r="I3893" t="n">
        <v>0</v>
      </c>
      <c r="J3893" t="n">
        <v>0</v>
      </c>
      <c r="K3893" t="n">
        <v>0.05729483968899839</v>
      </c>
    </row>
    <row r="3894">
      <c r="A3894" s="3" t="n">
        <v>44114.16666666666</v>
      </c>
      <c r="B3894" t="n">
        <v>0.357</v>
      </c>
      <c r="C3894" t="n">
        <v>0</v>
      </c>
      <c r="D3894" t="n">
        <v>0.357</v>
      </c>
      <c r="E3894" t="n">
        <v>0.08925</v>
      </c>
      <c r="F3894" t="n">
        <v>0</v>
      </c>
      <c r="H3894" t="n">
        <v>0</v>
      </c>
      <c r="I3894" t="n">
        <v>0</v>
      </c>
      <c r="J3894" t="n">
        <v>0</v>
      </c>
      <c r="K3894" t="n">
        <v>0.0571190025052749</v>
      </c>
    </row>
    <row r="3895">
      <c r="A3895" s="3" t="n">
        <v>44114.20833333334</v>
      </c>
      <c r="B3895" t="n">
        <v>0.587</v>
      </c>
      <c r="C3895" t="n">
        <v>0</v>
      </c>
      <c r="D3895" t="n">
        <v>0.587</v>
      </c>
      <c r="E3895" t="n">
        <v>0.1467499999999999</v>
      </c>
      <c r="F3895" t="n">
        <v>0</v>
      </c>
      <c r="H3895" t="n">
        <v>0</v>
      </c>
      <c r="I3895" t="n">
        <v>0</v>
      </c>
      <c r="J3895" t="n">
        <v>0</v>
      </c>
      <c r="K3895" t="n">
        <v>0.05682988086144945</v>
      </c>
    </row>
    <row r="3896">
      <c r="A3896" s="3" t="n">
        <v>44114.25</v>
      </c>
      <c r="B3896" t="n">
        <v>0.405</v>
      </c>
      <c r="C3896" t="n">
        <v>0</v>
      </c>
      <c r="D3896" t="n">
        <v>0.405</v>
      </c>
      <c r="E3896" t="n">
        <v>0.10125</v>
      </c>
      <c r="F3896" t="n">
        <v>0</v>
      </c>
      <c r="H3896" t="n">
        <v>0</v>
      </c>
      <c r="I3896" t="n">
        <v>0</v>
      </c>
      <c r="J3896" t="n">
        <v>0</v>
      </c>
      <c r="K3896" t="n">
        <v>0.05663040170344382</v>
      </c>
    </row>
    <row r="3897">
      <c r="A3897" s="3" t="n">
        <v>44114.29166666666</v>
      </c>
      <c r="B3897" t="n">
        <v>0.349</v>
      </c>
      <c r="C3897" t="n">
        <v>0.4987742748937574</v>
      </c>
      <c r="D3897" t="n">
        <v>-0.03943411636427266</v>
      </c>
      <c r="E3897" t="n">
        <v>0</v>
      </c>
      <c r="F3897" t="n">
        <v>0</v>
      </c>
      <c r="H3897" t="n">
        <v>0</v>
      </c>
      <c r="I3897" t="n">
        <v>0.1103401585294848</v>
      </c>
      <c r="J3897" t="n">
        <v>-2.775557561562891e-17</v>
      </c>
      <c r="K3897" t="n">
        <v>0.05664594004285921</v>
      </c>
    </row>
    <row r="3898">
      <c r="A3898" s="3" t="n">
        <v>44114.33333333334</v>
      </c>
      <c r="B3898" t="n">
        <v>0.133</v>
      </c>
      <c r="C3898" t="n">
        <v>1.931671641941578</v>
      </c>
      <c r="D3898" t="n">
        <v>-0.4735728273747621</v>
      </c>
      <c r="E3898" t="n">
        <v>0</v>
      </c>
      <c r="F3898" t="n">
        <v>0</v>
      </c>
      <c r="H3898" t="n">
        <v>0</v>
      </c>
      <c r="I3898" t="n">
        <v>1.325098814566816</v>
      </c>
      <c r="J3898" t="n">
        <v>0</v>
      </c>
      <c r="K3898" t="n">
        <v>0.05683254331961786</v>
      </c>
    </row>
    <row r="3899">
      <c r="A3899" s="3" t="n">
        <v>44114.375</v>
      </c>
      <c r="B3899" t="n">
        <v>0.43</v>
      </c>
      <c r="C3899" t="n">
        <v>3.249945106543909</v>
      </c>
      <c r="D3899" t="n">
        <v>-0.7424642419480585</v>
      </c>
      <c r="E3899" t="n">
        <v>0</v>
      </c>
      <c r="F3899" t="n">
        <v>0</v>
      </c>
      <c r="H3899" t="n">
        <v>0</v>
      </c>
      <c r="I3899" t="n">
        <v>2.07748086459585</v>
      </c>
      <c r="J3899" t="n">
        <v>0</v>
      </c>
      <c r="K3899" t="n">
        <v>0.05712509866151038</v>
      </c>
    </row>
    <row r="3900">
      <c r="A3900" s="3" t="n">
        <v>44114.41666666666</v>
      </c>
      <c r="B3900" t="n">
        <v>2.215</v>
      </c>
      <c r="C3900" t="n">
        <v>4.311958775089874</v>
      </c>
      <c r="D3900" t="n">
        <v>-0.5521089413160852</v>
      </c>
      <c r="E3900" t="n">
        <v>0</v>
      </c>
      <c r="F3900" t="n">
        <v>0</v>
      </c>
      <c r="H3900" t="n">
        <v>0</v>
      </c>
      <c r="I3900" t="n">
        <v>1.544849833773789</v>
      </c>
      <c r="J3900" t="n">
        <v>0</v>
      </c>
      <c r="K3900" t="n">
        <v>0.05734264775136937</v>
      </c>
    </row>
    <row r="3901">
      <c r="A3901" s="3" t="n">
        <v>44114.45833333334</v>
      </c>
      <c r="B3901" t="n">
        <v>0.5629999999999999</v>
      </c>
      <c r="C3901" t="n">
        <v>5.118250024818877</v>
      </c>
      <c r="D3901" t="n">
        <v>-1.199353224540636</v>
      </c>
      <c r="E3901" t="n">
        <v>0</v>
      </c>
      <c r="F3901" t="n">
        <v>0</v>
      </c>
      <c r="H3901" t="n">
        <v>0</v>
      </c>
      <c r="I3901" t="n">
        <v>3.355896800278242</v>
      </c>
      <c r="J3901" t="n">
        <v>0</v>
      </c>
      <c r="K3901" t="n">
        <v>0.05781523238619941</v>
      </c>
    </row>
    <row r="3902">
      <c r="A3902" s="3" t="n">
        <v>44114.5</v>
      </c>
      <c r="B3902" t="n">
        <v>0.389</v>
      </c>
      <c r="C3902" t="n">
        <v>5.385163408821414</v>
      </c>
      <c r="D3902" t="n">
        <v>-1.315441449328602</v>
      </c>
      <c r="E3902" t="n">
        <v>0</v>
      </c>
      <c r="F3902" t="n">
        <v>0</v>
      </c>
      <c r="H3902" t="n">
        <v>0</v>
      </c>
      <c r="I3902" t="n">
        <v>3.680721959492812</v>
      </c>
      <c r="J3902" t="n">
        <v>0</v>
      </c>
      <c r="K3902" t="n">
        <v>0.0583335596014444</v>
      </c>
    </row>
    <row r="3903">
      <c r="A3903" s="3" t="n">
        <v>44114.54166666666</v>
      </c>
      <c r="B3903" t="n">
        <v>1.815</v>
      </c>
      <c r="C3903" t="n">
        <v>5.520655083662373</v>
      </c>
      <c r="D3903" t="n">
        <v>-0.9756631028837061</v>
      </c>
      <c r="E3903" t="n">
        <v>0</v>
      </c>
      <c r="F3903" t="n">
        <v>0</v>
      </c>
      <c r="H3903" t="n">
        <v>0</v>
      </c>
      <c r="I3903" t="n">
        <v>2.729991980778667</v>
      </c>
      <c r="J3903" t="n">
        <v>0</v>
      </c>
      <c r="K3903" t="n">
        <v>0.0587180029678847</v>
      </c>
    </row>
    <row r="3904">
      <c r="A3904" s="3" t="n">
        <v>44114.58333333334</v>
      </c>
      <c r="B3904" t="n">
        <v>0.515</v>
      </c>
      <c r="C3904" t="n">
        <v>4.774679684666154</v>
      </c>
      <c r="D3904" t="n">
        <v>-1.12153241588923</v>
      </c>
      <c r="E3904" t="n">
        <v>0</v>
      </c>
      <c r="F3904" t="n">
        <v>0</v>
      </c>
      <c r="H3904" t="n">
        <v>0</v>
      </c>
      <c r="I3904" t="n">
        <v>3.138147268776924</v>
      </c>
      <c r="J3904" t="n">
        <v>-4.440892098500626e-16</v>
      </c>
      <c r="K3904" t="n">
        <v>0.05915992364343553</v>
      </c>
    </row>
    <row r="3905">
      <c r="A3905" s="3" t="n">
        <v>44114.625</v>
      </c>
      <c r="B3905" t="n">
        <v>0.275</v>
      </c>
      <c r="C3905" t="n">
        <v>4.098912695426903</v>
      </c>
      <c r="D3905" t="n">
        <v>-1.006799187011581</v>
      </c>
      <c r="E3905" t="n">
        <v>0</v>
      </c>
      <c r="F3905" t="n">
        <v>0</v>
      </c>
      <c r="H3905" t="n">
        <v>0</v>
      </c>
      <c r="I3905" t="n">
        <v>2.817113508415322</v>
      </c>
      <c r="J3905" t="n">
        <v>0</v>
      </c>
      <c r="K3905" t="n">
        <v>0.0595566356515458</v>
      </c>
    </row>
    <row r="3906">
      <c r="A3906" s="3" t="n">
        <v>44114.66666666666</v>
      </c>
      <c r="B3906" t="n">
        <v>0.773</v>
      </c>
      <c r="C3906" t="n">
        <v>2.869676880884008</v>
      </c>
      <c r="D3906" t="n">
        <v>-0.5520347213011699</v>
      </c>
      <c r="E3906" t="n">
        <v>0</v>
      </c>
      <c r="F3906" t="n">
        <v>0</v>
      </c>
      <c r="H3906" t="n">
        <v>0</v>
      </c>
      <c r="I3906" t="n">
        <v>1.544642159582838</v>
      </c>
      <c r="J3906" t="n">
        <v>0</v>
      </c>
      <c r="K3906" t="n">
        <v>0.05977415549627672</v>
      </c>
    </row>
    <row r="3907">
      <c r="A3907" s="3" t="n">
        <v>44114.70833333334</v>
      </c>
      <c r="B3907" t="n">
        <v>0.28</v>
      </c>
      <c r="C3907" t="n">
        <v>1.336754051232399</v>
      </c>
      <c r="D3907" t="n">
        <v>-0.2782331094860928</v>
      </c>
      <c r="E3907" t="n">
        <v>0</v>
      </c>
      <c r="F3907" t="n">
        <v>0</v>
      </c>
      <c r="H3907" t="n">
        <v>0</v>
      </c>
      <c r="I3907" t="n">
        <v>0.7785209417463061</v>
      </c>
      <c r="J3907" t="n">
        <v>0</v>
      </c>
      <c r="K3907" t="n">
        <v>0.05988378849659193</v>
      </c>
    </row>
    <row r="3908">
      <c r="A3908" s="3" t="n">
        <v>44114.75</v>
      </c>
      <c r="B3908" t="n">
        <v>1.029</v>
      </c>
      <c r="C3908" t="n">
        <v>0.202261980928118</v>
      </c>
      <c r="D3908" t="n">
        <v>0.8267380190718819</v>
      </c>
      <c r="E3908" t="n">
        <v>0.2066845047679705</v>
      </c>
      <c r="F3908" t="n">
        <v>0</v>
      </c>
      <c r="H3908" t="n">
        <v>0</v>
      </c>
      <c r="I3908" t="n">
        <v>0</v>
      </c>
      <c r="J3908" t="n">
        <v>0</v>
      </c>
      <c r="K3908" t="n">
        <v>0.05947658601773835</v>
      </c>
    </row>
    <row r="3909">
      <c r="A3909" s="3" t="n">
        <v>44114.79166666666</v>
      </c>
      <c r="B3909" t="n">
        <v>0.679</v>
      </c>
      <c r="C3909" t="n">
        <v>0</v>
      </c>
      <c r="D3909" t="n">
        <v>0.679</v>
      </c>
      <c r="E3909" t="n">
        <v>0.16975</v>
      </c>
      <c r="F3909" t="n">
        <v>0</v>
      </c>
      <c r="H3909" t="n">
        <v>0</v>
      </c>
      <c r="I3909" t="n">
        <v>0</v>
      </c>
      <c r="J3909" t="n">
        <v>0</v>
      </c>
      <c r="K3909" t="n">
        <v>0.05914215058987212</v>
      </c>
    </row>
    <row r="3910">
      <c r="A3910" s="3" t="n">
        <v>44114.83333333334</v>
      </c>
      <c r="B3910" t="n">
        <v>0.302</v>
      </c>
      <c r="C3910" t="n">
        <v>0</v>
      </c>
      <c r="D3910" t="n">
        <v>0.302</v>
      </c>
      <c r="E3910" t="n">
        <v>0.07549999999999996</v>
      </c>
      <c r="F3910" t="n">
        <v>0</v>
      </c>
      <c r="H3910" t="n">
        <v>0</v>
      </c>
      <c r="I3910" t="n">
        <v>0</v>
      </c>
      <c r="J3910" t="n">
        <v>0</v>
      </c>
      <c r="K3910" t="n">
        <v>0.05899340316834693</v>
      </c>
    </row>
    <row r="3911">
      <c r="A3911" s="3" t="n">
        <v>44114.875</v>
      </c>
      <c r="B3911" t="n">
        <v>0.606</v>
      </c>
      <c r="C3911" t="n">
        <v>0</v>
      </c>
      <c r="D3911" t="n">
        <v>0.606</v>
      </c>
      <c r="E3911" t="n">
        <v>0.1515</v>
      </c>
      <c r="F3911" t="n">
        <v>0</v>
      </c>
      <c r="H3911" t="n">
        <v>0</v>
      </c>
      <c r="I3911" t="n">
        <v>0</v>
      </c>
      <c r="J3911" t="n">
        <v>0</v>
      </c>
      <c r="K3911" t="n">
        <v>0.0586949232430348</v>
      </c>
    </row>
    <row r="3912">
      <c r="A3912" s="3" t="n">
        <v>44114.91666666666</v>
      </c>
      <c r="B3912" t="n">
        <v>0.677</v>
      </c>
      <c r="C3912" t="n">
        <v>0</v>
      </c>
      <c r="D3912" t="n">
        <v>0.677</v>
      </c>
      <c r="E3912" t="n">
        <v>0.16925</v>
      </c>
      <c r="F3912" t="n">
        <v>0</v>
      </c>
      <c r="H3912" t="n">
        <v>0</v>
      </c>
      <c r="I3912" t="n">
        <v>0</v>
      </c>
      <c r="J3912" t="n">
        <v>0</v>
      </c>
      <c r="K3912" t="n">
        <v>0.05836147289743033</v>
      </c>
    </row>
    <row r="3913">
      <c r="A3913" s="3" t="n">
        <v>44114.95833333334</v>
      </c>
      <c r="B3913" t="n">
        <v>0.273</v>
      </c>
      <c r="C3913" t="n">
        <v>0</v>
      </c>
      <c r="D3913" t="n">
        <v>0.273</v>
      </c>
      <c r="E3913" t="n">
        <v>0.06824999999999998</v>
      </c>
      <c r="F3913" t="n">
        <v>0</v>
      </c>
      <c r="H3913" t="n">
        <v>0</v>
      </c>
      <c r="I3913" t="n">
        <v>0</v>
      </c>
      <c r="J3913" t="n">
        <v>0</v>
      </c>
      <c r="K3913" t="n">
        <v>0.05822700916870061</v>
      </c>
    </row>
    <row r="3914">
      <c r="A3914" s="3" t="n">
        <v>44115</v>
      </c>
      <c r="B3914" t="n">
        <v>0.281</v>
      </c>
      <c r="C3914" t="n">
        <v>0</v>
      </c>
      <c r="D3914" t="n">
        <v>0.281</v>
      </c>
      <c r="E3914" t="n">
        <v>0.07024999999999998</v>
      </c>
      <c r="F3914" t="n">
        <v>0</v>
      </c>
      <c r="H3914" t="n">
        <v>0</v>
      </c>
      <c r="I3914" t="n">
        <v>0</v>
      </c>
      <c r="J3914" t="n">
        <v>0</v>
      </c>
      <c r="K3914" t="n">
        <v>0.05808860511092386</v>
      </c>
    </row>
    <row r="3915">
      <c r="A3915" s="3" t="n">
        <v>44115.04166666666</v>
      </c>
      <c r="B3915" t="n">
        <v>0.654</v>
      </c>
      <c r="C3915" t="n">
        <v>0</v>
      </c>
      <c r="D3915" t="n">
        <v>0.654</v>
      </c>
      <c r="E3915" t="n">
        <v>0.1635</v>
      </c>
      <c r="F3915" t="n">
        <v>0</v>
      </c>
      <c r="H3915" t="n">
        <v>0</v>
      </c>
      <c r="I3915" t="n">
        <v>0</v>
      </c>
      <c r="J3915" t="n">
        <v>0</v>
      </c>
      <c r="K3915" t="n">
        <v>0.05776648321132959</v>
      </c>
    </row>
    <row r="3916">
      <c r="A3916" s="3" t="n">
        <v>44115.08333333334</v>
      </c>
      <c r="B3916" t="n">
        <v>0.267</v>
      </c>
      <c r="C3916" t="n">
        <v>0</v>
      </c>
      <c r="D3916" t="n">
        <v>0.267</v>
      </c>
      <c r="E3916" t="n">
        <v>0.06674999999999998</v>
      </c>
      <c r="F3916" t="n">
        <v>0</v>
      </c>
      <c r="H3916" t="n">
        <v>0</v>
      </c>
      <c r="I3916" t="n">
        <v>0</v>
      </c>
      <c r="J3916" t="n">
        <v>0</v>
      </c>
      <c r="K3916" t="n">
        <v>0.05763497472938513</v>
      </c>
    </row>
    <row r="3917">
      <c r="A3917" s="3" t="n">
        <v>44115.125</v>
      </c>
      <c r="B3917" t="n">
        <v>0.209</v>
      </c>
      <c r="C3917" t="n">
        <v>0</v>
      </c>
      <c r="D3917" t="n">
        <v>0.209</v>
      </c>
      <c r="E3917" t="n">
        <v>0.05224999999999999</v>
      </c>
      <c r="F3917" t="n">
        <v>0</v>
      </c>
      <c r="H3917" t="n">
        <v>0</v>
      </c>
      <c r="I3917" t="n">
        <v>0</v>
      </c>
      <c r="J3917" t="n">
        <v>0</v>
      </c>
      <c r="K3917" t="n">
        <v>0.05753203363303161</v>
      </c>
    </row>
    <row r="3918">
      <c r="A3918" s="3" t="n">
        <v>44115.16666666666</v>
      </c>
      <c r="B3918" t="n">
        <v>0.252</v>
      </c>
      <c r="C3918" t="n">
        <v>0</v>
      </c>
      <c r="D3918" t="n">
        <v>0.252</v>
      </c>
      <c r="E3918" t="n">
        <v>0.063</v>
      </c>
      <c r="F3918" t="n">
        <v>0</v>
      </c>
      <c r="H3918" t="n">
        <v>0</v>
      </c>
      <c r="I3918" t="n">
        <v>0</v>
      </c>
      <c r="J3918" t="n">
        <v>0</v>
      </c>
      <c r="K3918" t="n">
        <v>0.05740791326805032</v>
      </c>
    </row>
    <row r="3919">
      <c r="A3919" s="3" t="n">
        <v>44115.20833333334</v>
      </c>
      <c r="B3919" t="n">
        <v>0.12</v>
      </c>
      <c r="C3919" t="n">
        <v>0</v>
      </c>
      <c r="D3919" t="n">
        <v>0.12</v>
      </c>
      <c r="E3919" t="n">
        <v>0.03</v>
      </c>
      <c r="F3919" t="n">
        <v>0</v>
      </c>
      <c r="H3919" t="n">
        <v>0</v>
      </c>
      <c r="I3919" t="n">
        <v>0</v>
      </c>
      <c r="J3919" t="n">
        <v>0</v>
      </c>
      <c r="K3919" t="n">
        <v>0.05734880833234495</v>
      </c>
    </row>
    <row r="3920">
      <c r="A3920" s="3" t="n">
        <v>44115.25</v>
      </c>
      <c r="B3920" t="n">
        <v>0.134</v>
      </c>
      <c r="C3920" t="n">
        <v>0</v>
      </c>
      <c r="D3920" t="n">
        <v>0.134</v>
      </c>
      <c r="E3920" t="n">
        <v>0.0335</v>
      </c>
      <c r="F3920" t="n">
        <v>0</v>
      </c>
      <c r="H3920" t="n">
        <v>0</v>
      </c>
      <c r="I3920" t="n">
        <v>0</v>
      </c>
      <c r="J3920" t="n">
        <v>0</v>
      </c>
      <c r="K3920" t="n">
        <v>0.05728280782080728</v>
      </c>
    </row>
    <row r="3921">
      <c r="A3921" s="3" t="n">
        <v>44115.29166666666</v>
      </c>
      <c r="B3921" t="n">
        <v>0.188</v>
      </c>
      <c r="C3921" t="n">
        <v>0.5913636440022115</v>
      </c>
      <c r="D3921" t="n">
        <v>-0.1062017418277165</v>
      </c>
      <c r="E3921" t="n">
        <v>0</v>
      </c>
      <c r="F3921" t="n">
        <v>0</v>
      </c>
      <c r="H3921" t="n">
        <v>0</v>
      </c>
      <c r="I3921" t="n">
        <v>0.2971619021744951</v>
      </c>
      <c r="J3921" t="n">
        <v>0</v>
      </c>
      <c r="K3921" t="n">
        <v>0.05732465480162412</v>
      </c>
    </row>
    <row r="3922">
      <c r="A3922" s="3" t="n">
        <v>44115.33333333334</v>
      </c>
      <c r="B3922" t="n">
        <v>0.233</v>
      </c>
      <c r="C3922" t="n">
        <v>2.067142296571278</v>
      </c>
      <c r="D3922" t="n">
        <v>-0.4829119072880298</v>
      </c>
      <c r="E3922" t="n">
        <v>0</v>
      </c>
      <c r="F3922" t="n">
        <v>0</v>
      </c>
      <c r="H3922" t="n">
        <v>0</v>
      </c>
      <c r="I3922" t="n">
        <v>1.351230389283248</v>
      </c>
      <c r="J3922" t="n">
        <v>0</v>
      </c>
      <c r="K3922" t="n">
        <v>0.05751493798316824</v>
      </c>
    </row>
    <row r="3923">
      <c r="A3923" s="3" t="n">
        <v>44115.375</v>
      </c>
      <c r="B3923" t="n">
        <v>3.998</v>
      </c>
      <c r="C3923" t="n">
        <v>3.605112482959982</v>
      </c>
      <c r="D3923" t="n">
        <v>0.3928875170400179</v>
      </c>
      <c r="E3923" t="n">
        <v>0.09822187926000447</v>
      </c>
      <c r="F3923" t="n">
        <v>0</v>
      </c>
      <c r="H3923" t="n">
        <v>0</v>
      </c>
      <c r="I3923" t="n">
        <v>0</v>
      </c>
      <c r="J3923" t="n">
        <v>0</v>
      </c>
      <c r="K3923" t="n">
        <v>0.05732142472121746</v>
      </c>
    </row>
    <row r="3924">
      <c r="A3924" s="3" t="n">
        <v>44115.41666666666</v>
      </c>
      <c r="B3924" t="n">
        <v>1.527</v>
      </c>
      <c r="C3924" t="n">
        <v>4.791920891394631</v>
      </c>
      <c r="D3924" t="n">
        <v>-0.8596220575444558</v>
      </c>
      <c r="E3924" t="n">
        <v>0</v>
      </c>
      <c r="F3924" t="n">
        <v>0</v>
      </c>
      <c r="H3924" t="n">
        <v>0</v>
      </c>
      <c r="I3924" t="n">
        <v>2.405298833850175</v>
      </c>
      <c r="J3924" t="n">
        <v>4.440892098500626e-16</v>
      </c>
      <c r="K3924" t="n">
        <v>0.05766014409749803</v>
      </c>
    </row>
    <row r="3925">
      <c r="A3925" s="3" t="n">
        <v>44115.45833333334</v>
      </c>
      <c r="B3925" t="n">
        <v>0.707</v>
      </c>
      <c r="C3925" t="n">
        <v>5.238949762727596</v>
      </c>
      <c r="D3925" t="n">
        <v>-1.193218491140808</v>
      </c>
      <c r="E3925" t="n">
        <v>0</v>
      </c>
      <c r="F3925" t="n">
        <v>0</v>
      </c>
      <c r="H3925" t="n">
        <v>0</v>
      </c>
      <c r="I3925" t="n">
        <v>3.338731271586788</v>
      </c>
      <c r="J3925" t="n">
        <v>0</v>
      </c>
      <c r="K3925" t="n">
        <v>0.05813031144550695</v>
      </c>
    </row>
    <row r="3926">
      <c r="A3926" s="3" t="n">
        <v>44115.5</v>
      </c>
      <c r="B3926" t="n">
        <v>0.524</v>
      </c>
      <c r="C3926" t="n">
        <v>5.905901183606767</v>
      </c>
      <c r="D3926" t="n">
        <v>-1.417002470457039</v>
      </c>
      <c r="E3926" t="n">
        <v>0</v>
      </c>
      <c r="F3926" t="n">
        <v>0</v>
      </c>
      <c r="H3926" t="n">
        <v>0</v>
      </c>
      <c r="I3926" t="n">
        <v>3.964898713149728</v>
      </c>
      <c r="J3926" t="n">
        <v>0</v>
      </c>
      <c r="K3926" t="n">
        <v>0.05868865704491173</v>
      </c>
    </row>
    <row r="3927">
      <c r="A3927" s="3" t="n">
        <v>44115.54166666666</v>
      </c>
      <c r="B3927" t="n">
        <v>0.778</v>
      </c>
      <c r="C3927" t="n">
        <v>5.937096929929159</v>
      </c>
      <c r="D3927" t="n">
        <v>-1.358340267804347</v>
      </c>
      <c r="E3927" t="n">
        <v>0</v>
      </c>
      <c r="F3927" t="n">
        <v>0</v>
      </c>
      <c r="H3927" t="n">
        <v>0</v>
      </c>
      <c r="I3927" t="n">
        <v>3.800756662124813</v>
      </c>
      <c r="J3927" t="n">
        <v>-4.440892098500626e-16</v>
      </c>
      <c r="K3927" t="n">
        <v>0.05922388780620903</v>
      </c>
    </row>
    <row r="3928">
      <c r="A3928" s="3" t="n">
        <v>44115.58333333334</v>
      </c>
      <c r="B3928" t="n">
        <v>0.907</v>
      </c>
      <c r="C3928" t="n">
        <v>5.218100363703233</v>
      </c>
      <c r="D3928" t="n">
        <v>-1.135070982790097</v>
      </c>
      <c r="E3928" t="n">
        <v>0</v>
      </c>
      <c r="F3928" t="n">
        <v>0</v>
      </c>
      <c r="H3928" t="n">
        <v>0</v>
      </c>
      <c r="I3928" t="n">
        <v>3.176029380913135</v>
      </c>
      <c r="J3928" t="n">
        <v>0</v>
      </c>
      <c r="K3928" t="n">
        <v>0.05967114312260131</v>
      </c>
    </row>
    <row r="3929">
      <c r="A3929" s="3" t="n">
        <v>44115.625</v>
      </c>
      <c r="B3929" t="n">
        <v>0.695</v>
      </c>
      <c r="C3929" t="n">
        <v>4.354430945773429</v>
      </c>
      <c r="D3929" t="n">
        <v>-0.9634927349507364</v>
      </c>
      <c r="E3929" t="n">
        <v>0</v>
      </c>
      <c r="F3929" t="n">
        <v>0</v>
      </c>
      <c r="H3929" t="n">
        <v>0</v>
      </c>
      <c r="I3929" t="n">
        <v>2.695938210822693</v>
      </c>
      <c r="J3929" t="n">
        <v>0</v>
      </c>
      <c r="K3929" t="n">
        <v>0.0600507909636137</v>
      </c>
    </row>
    <row r="3930">
      <c r="A3930" s="3" t="n">
        <v>44115.66666666666</v>
      </c>
      <c r="B3930" t="n">
        <v>0.51</v>
      </c>
      <c r="C3930" t="n">
        <v>3.491134553060888</v>
      </c>
      <c r="D3930" t="n">
        <v>-0.784903862471357</v>
      </c>
      <c r="E3930" t="n">
        <v>0</v>
      </c>
      <c r="F3930" t="n">
        <v>0</v>
      </c>
      <c r="H3930" t="n">
        <v>0</v>
      </c>
      <c r="I3930" t="n">
        <v>2.196230690589531</v>
      </c>
      <c r="J3930" t="n">
        <v>4.440892098500626e-16</v>
      </c>
      <c r="K3930" t="n">
        <v>0.06036006891245548</v>
      </c>
    </row>
    <row r="3931">
      <c r="A3931" s="3" t="n">
        <v>44115.70833333334</v>
      </c>
      <c r="B3931" t="n">
        <v>0.349</v>
      </c>
      <c r="C3931" t="n">
        <v>1.887929235033434</v>
      </c>
      <c r="D3931" t="n">
        <v>-0.4051851666365099</v>
      </c>
      <c r="E3931" t="n">
        <v>0</v>
      </c>
      <c r="F3931" t="n">
        <v>0</v>
      </c>
      <c r="H3931" t="n">
        <v>0</v>
      </c>
      <c r="I3931" t="n">
        <v>1.133744068396924</v>
      </c>
      <c r="J3931" t="n">
        <v>2.220446049250313e-16</v>
      </c>
      <c r="K3931" t="n">
        <v>0.06051972520060762</v>
      </c>
    </row>
    <row r="3932">
      <c r="A3932" s="3" t="n">
        <v>44115.75</v>
      </c>
      <c r="B3932" t="n">
        <v>0.381</v>
      </c>
      <c r="C3932" t="n">
        <v>0.3601696915045111</v>
      </c>
      <c r="D3932" t="n">
        <v>0.02083030849548889</v>
      </c>
      <c r="E3932" t="n">
        <v>0.005207577123872223</v>
      </c>
      <c r="F3932" t="n">
        <v>0</v>
      </c>
      <c r="H3932" t="n">
        <v>0</v>
      </c>
      <c r="I3932" t="n">
        <v>0</v>
      </c>
      <c r="J3932" t="n">
        <v>0</v>
      </c>
      <c r="K3932" t="n">
        <v>0.06050946541690472</v>
      </c>
    </row>
    <row r="3933">
      <c r="A3933" s="3" t="n">
        <v>44115.79166666666</v>
      </c>
      <c r="B3933" t="n">
        <v>0.523</v>
      </c>
      <c r="C3933" t="n">
        <v>0</v>
      </c>
      <c r="D3933" t="n">
        <v>0.523</v>
      </c>
      <c r="E3933" t="n">
        <v>0.1307499999999999</v>
      </c>
      <c r="F3933" t="n">
        <v>0</v>
      </c>
      <c r="H3933" t="n">
        <v>0</v>
      </c>
      <c r="I3933" t="n">
        <v>0</v>
      </c>
      <c r="J3933" t="n">
        <v>0</v>
      </c>
      <c r="K3933" t="n">
        <v>0.06025186640545547</v>
      </c>
    </row>
    <row r="3934">
      <c r="A3934" s="3" t="n">
        <v>44115.83333333334</v>
      </c>
      <c r="B3934" t="n">
        <v>0.501</v>
      </c>
      <c r="C3934" t="n">
        <v>0</v>
      </c>
      <c r="D3934" t="n">
        <v>0.501</v>
      </c>
      <c r="E3934" t="n">
        <v>0.12525</v>
      </c>
      <c r="F3934" t="n">
        <v>0</v>
      </c>
      <c r="H3934" t="n">
        <v>0</v>
      </c>
      <c r="I3934" t="n">
        <v>0</v>
      </c>
      <c r="J3934" t="n">
        <v>0</v>
      </c>
      <c r="K3934" t="n">
        <v>0.06000510329888554</v>
      </c>
    </row>
    <row r="3935">
      <c r="A3935" s="3" t="n">
        <v>44115.875</v>
      </c>
      <c r="B3935" t="n">
        <v>0.47</v>
      </c>
      <c r="C3935" t="n">
        <v>0</v>
      </c>
      <c r="D3935" t="n">
        <v>0.47</v>
      </c>
      <c r="E3935" t="n">
        <v>0.1174999999999999</v>
      </c>
      <c r="F3935" t="n">
        <v>0</v>
      </c>
      <c r="H3935" t="n">
        <v>0</v>
      </c>
      <c r="I3935" t="n">
        <v>0</v>
      </c>
      <c r="J3935" t="n">
        <v>0</v>
      </c>
      <c r="K3935" t="n">
        <v>0.05977360896737283</v>
      </c>
    </row>
    <row r="3936">
      <c r="A3936" s="3" t="n">
        <v>44115.91666666666</v>
      </c>
      <c r="B3936" t="n">
        <v>0.536</v>
      </c>
      <c r="C3936" t="n">
        <v>0</v>
      </c>
      <c r="D3936" t="n">
        <v>0.536</v>
      </c>
      <c r="E3936" t="n">
        <v>0.134</v>
      </c>
      <c r="F3936" t="n">
        <v>0</v>
      </c>
      <c r="H3936" t="n">
        <v>0</v>
      </c>
      <c r="I3936" t="n">
        <v>0</v>
      </c>
      <c r="J3936" t="n">
        <v>0</v>
      </c>
      <c r="K3936" t="n">
        <v>0.05950960692122216</v>
      </c>
    </row>
    <row r="3937">
      <c r="A3937" s="3" t="n">
        <v>44115.95833333334</v>
      </c>
      <c r="B3937" t="n">
        <v>0.423</v>
      </c>
      <c r="C3937" t="n">
        <v>0</v>
      </c>
      <c r="D3937" t="n">
        <v>0.423</v>
      </c>
      <c r="E3937" t="n">
        <v>0.10575</v>
      </c>
      <c r="F3937" t="n">
        <v>0</v>
      </c>
      <c r="H3937" t="n">
        <v>0</v>
      </c>
      <c r="I3937" t="n">
        <v>0</v>
      </c>
      <c r="J3937" t="n">
        <v>0</v>
      </c>
      <c r="K3937" t="n">
        <v>0.05930126202286072</v>
      </c>
    </row>
    <row r="3938">
      <c r="A3938" s="3" t="n">
        <v>44116</v>
      </c>
      <c r="B3938" t="n">
        <v>0.019</v>
      </c>
      <c r="C3938" t="n">
        <v>0</v>
      </c>
      <c r="D3938" t="n">
        <v>0.019</v>
      </c>
      <c r="E3938" t="n">
        <v>0.004749999999999997</v>
      </c>
      <c r="F3938" t="n">
        <v>0</v>
      </c>
      <c r="H3938" t="n">
        <v>0</v>
      </c>
      <c r="I3938" t="n">
        <v>0</v>
      </c>
      <c r="J3938" t="n">
        <v>0</v>
      </c>
      <c r="K3938" t="n">
        <v>0.05929190374137404</v>
      </c>
    </row>
    <row r="3939">
      <c r="A3939" s="3" t="n">
        <v>44116.04166666666</v>
      </c>
      <c r="B3939" t="n">
        <v>0.479</v>
      </c>
      <c r="C3939" t="n">
        <v>0</v>
      </c>
      <c r="D3939" t="n">
        <v>0.479</v>
      </c>
      <c r="E3939" t="n">
        <v>0.1197499999999999</v>
      </c>
      <c r="F3939" t="n">
        <v>0</v>
      </c>
      <c r="H3939" t="n">
        <v>0</v>
      </c>
      <c r="I3939" t="n">
        <v>0</v>
      </c>
      <c r="J3939" t="n">
        <v>0</v>
      </c>
      <c r="K3939" t="n">
        <v>0.05905597653968343</v>
      </c>
    </row>
    <row r="3940">
      <c r="A3940" s="3" t="n">
        <v>44116.08333333334</v>
      </c>
      <c r="B3940" t="n">
        <v>0.209</v>
      </c>
      <c r="C3940" t="n">
        <v>0</v>
      </c>
      <c r="D3940" t="n">
        <v>0.209</v>
      </c>
      <c r="E3940" t="n">
        <v>0.05224999999999999</v>
      </c>
      <c r="F3940" t="n">
        <v>0</v>
      </c>
      <c r="H3940" t="n">
        <v>0</v>
      </c>
      <c r="I3940" t="n">
        <v>0</v>
      </c>
      <c r="J3940" t="n">
        <v>0</v>
      </c>
      <c r="K3940" t="n">
        <v>0.0589530354433299</v>
      </c>
    </row>
    <row r="3941">
      <c r="A3941" s="3" t="n">
        <v>44116.125</v>
      </c>
      <c r="B3941" t="n">
        <v>0.11</v>
      </c>
      <c r="C3941" t="n">
        <v>0</v>
      </c>
      <c r="D3941" t="n">
        <v>0.11</v>
      </c>
      <c r="E3941" t="n">
        <v>0.02749999999999998</v>
      </c>
      <c r="F3941" t="n">
        <v>0</v>
      </c>
      <c r="H3941" t="n">
        <v>0</v>
      </c>
      <c r="I3941" t="n">
        <v>0</v>
      </c>
      <c r="J3941" t="n">
        <v>0</v>
      </c>
      <c r="K3941" t="n">
        <v>0.05889885591893331</v>
      </c>
    </row>
    <row r="3942">
      <c r="A3942" s="3" t="n">
        <v>44116.16666666666</v>
      </c>
      <c r="B3942" t="n">
        <v>0.511</v>
      </c>
      <c r="C3942" t="n">
        <v>0</v>
      </c>
      <c r="D3942" t="n">
        <v>0.511</v>
      </c>
      <c r="E3942" t="n">
        <v>0.1277499999999999</v>
      </c>
      <c r="F3942" t="n">
        <v>0</v>
      </c>
      <c r="H3942" t="n">
        <v>0</v>
      </c>
      <c r="I3942" t="n">
        <v>0</v>
      </c>
      <c r="J3942" t="n">
        <v>0</v>
      </c>
      <c r="K3942" t="n">
        <v>0.0586471674010546</v>
      </c>
    </row>
    <row r="3943">
      <c r="A3943" s="3" t="n">
        <v>44116.20833333334</v>
      </c>
      <c r="B3943" t="n">
        <v>0.06</v>
      </c>
      <c r="C3943" t="n">
        <v>0</v>
      </c>
      <c r="D3943" t="n">
        <v>0.06</v>
      </c>
      <c r="E3943" t="n">
        <v>0.015</v>
      </c>
      <c r="F3943" t="n">
        <v>0</v>
      </c>
      <c r="H3943" t="n">
        <v>0</v>
      </c>
      <c r="I3943" t="n">
        <v>0</v>
      </c>
      <c r="J3943" t="n">
        <v>0</v>
      </c>
      <c r="K3943" t="n">
        <v>0.05861761493320191</v>
      </c>
    </row>
    <row r="3944">
      <c r="A3944" s="3" t="n">
        <v>44116.25</v>
      </c>
      <c r="B3944" t="n">
        <v>0.288</v>
      </c>
      <c r="C3944" t="n">
        <v>0</v>
      </c>
      <c r="D3944" t="n">
        <v>0.288</v>
      </c>
      <c r="E3944" t="n">
        <v>0.07199999999999995</v>
      </c>
      <c r="F3944" t="n">
        <v>0</v>
      </c>
      <c r="H3944" t="n">
        <v>0</v>
      </c>
      <c r="I3944" t="n">
        <v>0</v>
      </c>
      <c r="J3944" t="n">
        <v>0</v>
      </c>
      <c r="K3944" t="n">
        <v>0.05847576308750901</v>
      </c>
    </row>
    <row r="3945">
      <c r="A3945" s="3" t="n">
        <v>44116.29166666666</v>
      </c>
      <c r="B3945" t="n">
        <v>0.6</v>
      </c>
      <c r="C3945" t="n">
        <v>0.6191037057828923</v>
      </c>
      <c r="D3945" t="n">
        <v>-0.005029820757708798</v>
      </c>
      <c r="E3945" t="n">
        <v>0</v>
      </c>
      <c r="F3945" t="n">
        <v>0</v>
      </c>
      <c r="H3945" t="n">
        <v>0</v>
      </c>
      <c r="I3945" t="n">
        <v>0.01407388502518354</v>
      </c>
      <c r="J3945" t="n">
        <v>5.030698080332741e-17</v>
      </c>
      <c r="K3945" t="n">
        <v>0.05847774500239231</v>
      </c>
    </row>
    <row r="3946">
      <c r="A3946" s="3" t="n">
        <v>44116.33333333334</v>
      </c>
      <c r="B3946" t="n">
        <v>0.153</v>
      </c>
      <c r="C3946" t="n">
        <v>2.177450138257803</v>
      </c>
      <c r="D3946" t="n">
        <v>-0.5330181193155853</v>
      </c>
      <c r="E3946" t="n">
        <v>0</v>
      </c>
      <c r="F3946" t="n">
        <v>0</v>
      </c>
      <c r="H3946" t="n">
        <v>0</v>
      </c>
      <c r="I3946" t="n">
        <v>1.491432018942218</v>
      </c>
      <c r="J3946" t="n">
        <v>0</v>
      </c>
      <c r="K3946" t="n">
        <v>0.05868777168020529</v>
      </c>
    </row>
    <row r="3947">
      <c r="A3947" s="3" t="n">
        <v>44116.375</v>
      </c>
      <c r="B3947" t="n">
        <v>0.349</v>
      </c>
      <c r="C3947" t="n">
        <v>3.739267337828853</v>
      </c>
      <c r="D3947" t="n">
        <v>-0.8926245632019959</v>
      </c>
      <c r="E3947" t="n">
        <v>0</v>
      </c>
      <c r="F3947" t="n">
        <v>0</v>
      </c>
      <c r="H3947" t="n">
        <v>0</v>
      </c>
      <c r="I3947" t="n">
        <v>2.497642774626858</v>
      </c>
      <c r="J3947" t="n">
        <v>0</v>
      </c>
      <c r="K3947" t="n">
        <v>0.05903949512965255</v>
      </c>
    </row>
    <row r="3948">
      <c r="A3948" s="3" t="n">
        <v>44116.41666666666</v>
      </c>
      <c r="B3948" t="n">
        <v>0.007</v>
      </c>
      <c r="C3948" t="n">
        <v>4.890330970892756</v>
      </c>
      <c r="D3948" t="n">
        <v>-1.285733760941531</v>
      </c>
      <c r="E3948" t="n">
        <v>0</v>
      </c>
      <c r="F3948" t="n">
        <v>0</v>
      </c>
      <c r="H3948" t="n">
        <v>0</v>
      </c>
      <c r="I3948" t="n">
        <v>3.597597209951225</v>
      </c>
      <c r="J3948" t="n">
        <v>-4.440892098500626e-16</v>
      </c>
      <c r="K3948" t="n">
        <v>0.05954611653815039</v>
      </c>
    </row>
    <row r="3949">
      <c r="A3949" s="3" t="n">
        <v>44116.45833333334</v>
      </c>
      <c r="B3949" t="n">
        <v>0.477</v>
      </c>
      <c r="C3949" t="n">
        <v>5.472767279900491</v>
      </c>
      <c r="D3949" t="n">
        <v>-1.31533715241931</v>
      </c>
      <c r="E3949" t="n">
        <v>0</v>
      </c>
      <c r="F3949" t="n">
        <v>0</v>
      </c>
      <c r="H3949" t="n">
        <v>0</v>
      </c>
      <c r="I3949" t="n">
        <v>3.680430127481181</v>
      </c>
      <c r="J3949" t="n">
        <v>0</v>
      </c>
      <c r="K3949" t="n">
        <v>0.06006440265698126</v>
      </c>
    </row>
    <row r="3950">
      <c r="A3950" s="3" t="n">
        <v>44116.5</v>
      </c>
      <c r="B3950" t="n">
        <v>0.507</v>
      </c>
      <c r="C3950" t="n">
        <v>5.639727790580287</v>
      </c>
      <c r="D3950" t="n">
        <v>-1.351397528737529</v>
      </c>
      <c r="E3950" t="n">
        <v>0</v>
      </c>
      <c r="F3950" t="n">
        <v>0</v>
      </c>
      <c r="H3950" t="n">
        <v>0</v>
      </c>
      <c r="I3950" t="n">
        <v>3.781330261842758</v>
      </c>
      <c r="J3950" t="n">
        <v>-8.881784197001252e-16</v>
      </c>
      <c r="K3950" t="n">
        <v>0.06059689775063747</v>
      </c>
    </row>
    <row r="3951">
      <c r="A3951" s="3" t="n">
        <v>44116.54166666666</v>
      </c>
      <c r="B3951" t="n">
        <v>1.5</v>
      </c>
      <c r="C3951" t="n">
        <v>5.549134862099249</v>
      </c>
      <c r="D3951" t="n">
        <v>-1.066098002743929</v>
      </c>
      <c r="E3951" t="n">
        <v>0</v>
      </c>
      <c r="F3951" t="n">
        <v>0</v>
      </c>
      <c r="H3951" t="n">
        <v>0</v>
      </c>
      <c r="I3951" t="n">
        <v>2.98303685935532</v>
      </c>
      <c r="J3951" t="n">
        <v>0</v>
      </c>
      <c r="K3951" t="n">
        <v>0.06101697544335617</v>
      </c>
    </row>
    <row r="3952">
      <c r="A3952" s="3" t="n">
        <v>44116.58333333334</v>
      </c>
      <c r="B3952" t="n">
        <v>0.822</v>
      </c>
      <c r="C3952" t="n">
        <v>5.150479824843589</v>
      </c>
      <c r="D3952" t="n">
        <v>-1.139646826628723</v>
      </c>
      <c r="E3952" t="n">
        <v>0</v>
      </c>
      <c r="F3952" t="n">
        <v>0</v>
      </c>
      <c r="H3952" t="n">
        <v>0</v>
      </c>
      <c r="I3952" t="n">
        <v>3.188832998214866</v>
      </c>
      <c r="J3952" t="n">
        <v>0</v>
      </c>
      <c r="K3952" t="n">
        <v>0.06146603379278766</v>
      </c>
    </row>
    <row r="3953">
      <c r="A3953" s="3" t="n">
        <v>44116.625</v>
      </c>
      <c r="B3953" t="n">
        <v>0.844</v>
      </c>
      <c r="C3953" t="n">
        <v>3.922125688163829</v>
      </c>
      <c r="D3953" t="n">
        <v>-0.8104406892105644</v>
      </c>
      <c r="E3953" t="n">
        <v>0</v>
      </c>
      <c r="F3953" t="n">
        <v>0</v>
      </c>
      <c r="H3953" t="n">
        <v>0</v>
      </c>
      <c r="I3953" t="n">
        <v>2.267684998953265</v>
      </c>
      <c r="J3953" t="n">
        <v>0</v>
      </c>
      <c r="K3953" t="n">
        <v>0.06178537409164638</v>
      </c>
    </row>
    <row r="3954">
      <c r="A3954" s="3" t="n">
        <v>44116.66666666666</v>
      </c>
      <c r="B3954" t="n">
        <v>0.84</v>
      </c>
      <c r="C3954" t="n">
        <v>2.692170240568888</v>
      </c>
      <c r="D3954" t="n">
        <v>-0.4876584903839229</v>
      </c>
      <c r="E3954" t="n">
        <v>0</v>
      </c>
      <c r="F3954" t="n">
        <v>0</v>
      </c>
      <c r="H3954" t="n">
        <v>0</v>
      </c>
      <c r="I3954" t="n">
        <v>1.364511750184966</v>
      </c>
      <c r="J3954" t="n">
        <v>0</v>
      </c>
      <c r="K3954" t="n">
        <v>0.06197752758311518</v>
      </c>
    </row>
    <row r="3955">
      <c r="A3955" s="3" t="n">
        <v>44116.70833333334</v>
      </c>
      <c r="B3955" t="n">
        <v>0.405</v>
      </c>
      <c r="C3955" t="n">
        <v>1.409366960091647</v>
      </c>
      <c r="D3955" t="n">
        <v>-0.2644400956357799</v>
      </c>
      <c r="E3955" t="n">
        <v>0</v>
      </c>
      <c r="F3955" t="n">
        <v>0</v>
      </c>
      <c r="H3955" t="n">
        <v>0</v>
      </c>
      <c r="I3955" t="n">
        <v>0.7399268644558672</v>
      </c>
      <c r="J3955" t="n">
        <v>0</v>
      </c>
      <c r="K3955" t="n">
        <v>0.06208172568211835</v>
      </c>
    </row>
    <row r="3956">
      <c r="A3956" s="3" t="n">
        <v>44116.75</v>
      </c>
      <c r="B3956" t="n">
        <v>0.544</v>
      </c>
      <c r="C3956" t="n">
        <v>0.2348557802393574</v>
      </c>
      <c r="D3956" t="n">
        <v>0.3091442197606427</v>
      </c>
      <c r="E3956" t="n">
        <v>0.07728605494016066</v>
      </c>
      <c r="F3956" t="n">
        <v>0</v>
      </c>
      <c r="H3956" t="n">
        <v>0</v>
      </c>
      <c r="I3956" t="n">
        <v>0</v>
      </c>
      <c r="J3956" t="n">
        <v>0</v>
      </c>
      <c r="K3956" t="n">
        <v>0.06192945943851301</v>
      </c>
    </row>
    <row r="3957">
      <c r="A3957" s="3" t="n">
        <v>44116.79166666666</v>
      </c>
      <c r="B3957" t="n">
        <v>0.636</v>
      </c>
      <c r="C3957" t="n">
        <v>0</v>
      </c>
      <c r="D3957" t="n">
        <v>0.636</v>
      </c>
      <c r="E3957" t="n">
        <v>0.1589999999999999</v>
      </c>
      <c r="F3957" t="n">
        <v>0</v>
      </c>
      <c r="H3957" t="n">
        <v>0</v>
      </c>
      <c r="I3957" t="n">
        <v>0</v>
      </c>
      <c r="J3957" t="n">
        <v>0</v>
      </c>
      <c r="K3957" t="n">
        <v>0.06161620327927454</v>
      </c>
    </row>
    <row r="3958">
      <c r="A3958" s="3" t="n">
        <v>44116.83333333334</v>
      </c>
      <c r="B3958" t="n">
        <v>0.792</v>
      </c>
      <c r="C3958" t="n">
        <v>0</v>
      </c>
      <c r="D3958" t="n">
        <v>0.792</v>
      </c>
      <c r="E3958" t="n">
        <v>0.198</v>
      </c>
      <c r="F3958" t="n">
        <v>0</v>
      </c>
      <c r="H3958" t="n">
        <v>0</v>
      </c>
      <c r="I3958" t="n">
        <v>0</v>
      </c>
      <c r="J3958" t="n">
        <v>0</v>
      </c>
      <c r="K3958" t="n">
        <v>0.06122611070361908</v>
      </c>
    </row>
    <row r="3959">
      <c r="A3959" s="3" t="n">
        <v>44116.875</v>
      </c>
      <c r="B3959" t="n">
        <v>0.5629999999999999</v>
      </c>
      <c r="C3959" t="n">
        <v>0</v>
      </c>
      <c r="D3959" t="n">
        <v>0.5629999999999999</v>
      </c>
      <c r="E3959" t="n">
        <v>0.1407499999999999</v>
      </c>
      <c r="F3959" t="n">
        <v>0</v>
      </c>
      <c r="H3959" t="n">
        <v>0</v>
      </c>
      <c r="I3959" t="n">
        <v>0</v>
      </c>
      <c r="J3959" t="n">
        <v>0</v>
      </c>
      <c r="K3959" t="n">
        <v>0.06094881004693471</v>
      </c>
    </row>
    <row r="3960">
      <c r="A3960" s="3" t="n">
        <v>44116.91666666666</v>
      </c>
      <c r="B3960" t="n">
        <v>0.228</v>
      </c>
      <c r="C3960" t="n">
        <v>0</v>
      </c>
      <c r="D3960" t="n">
        <v>0.228</v>
      </c>
      <c r="E3960" t="n">
        <v>0.05699999999999997</v>
      </c>
      <c r="F3960" t="n">
        <v>0</v>
      </c>
      <c r="H3960" t="n">
        <v>0</v>
      </c>
      <c r="I3960" t="n">
        <v>0</v>
      </c>
      <c r="J3960" t="n">
        <v>0</v>
      </c>
      <c r="K3960" t="n">
        <v>0.06083651066909451</v>
      </c>
    </row>
    <row r="3961">
      <c r="A3961" s="3" t="n">
        <v>44116.95833333334</v>
      </c>
      <c r="B3961" t="n">
        <v>0.411</v>
      </c>
      <c r="C3961" t="n">
        <v>0</v>
      </c>
      <c r="D3961" t="n">
        <v>0.411</v>
      </c>
      <c r="E3961" t="n">
        <v>0.10275</v>
      </c>
      <c r="F3961" t="n">
        <v>0</v>
      </c>
      <c r="H3961" t="n">
        <v>0</v>
      </c>
      <c r="I3961" t="n">
        <v>0</v>
      </c>
      <c r="J3961" t="n">
        <v>0</v>
      </c>
      <c r="K3961" t="n">
        <v>0.0606340762643036</v>
      </c>
    </row>
    <row r="3962">
      <c r="A3962" s="3" t="n">
        <v>44117</v>
      </c>
      <c r="B3962" t="n">
        <v>0.62</v>
      </c>
      <c r="C3962" t="n">
        <v>0</v>
      </c>
      <c r="D3962" t="n">
        <v>0.62</v>
      </c>
      <c r="E3962" t="n">
        <v>0.1549999999999999</v>
      </c>
      <c r="F3962" t="n">
        <v>0</v>
      </c>
      <c r="H3962" t="n">
        <v>0</v>
      </c>
      <c r="I3962" t="n">
        <v>0</v>
      </c>
      <c r="J3962" t="n">
        <v>0</v>
      </c>
      <c r="K3962" t="n">
        <v>0.06032870076315917</v>
      </c>
    </row>
    <row r="3963">
      <c r="A3963" s="3" t="n">
        <v>44117.04166666666</v>
      </c>
      <c r="B3963" t="n">
        <v>0.201</v>
      </c>
      <c r="C3963" t="n">
        <v>0</v>
      </c>
      <c r="D3963" t="n">
        <v>0.201</v>
      </c>
      <c r="E3963" t="n">
        <v>0.05024999999999996</v>
      </c>
      <c r="F3963" t="n">
        <v>0</v>
      </c>
      <c r="H3963" t="n">
        <v>0</v>
      </c>
      <c r="I3963" t="n">
        <v>0</v>
      </c>
      <c r="J3963" t="n">
        <v>0</v>
      </c>
      <c r="K3963" t="n">
        <v>0.06022969999585268</v>
      </c>
    </row>
    <row r="3964">
      <c r="A3964" s="3" t="n">
        <v>44117.08333333334</v>
      </c>
      <c r="B3964" t="n">
        <v>0.229</v>
      </c>
      <c r="C3964" t="n">
        <v>0</v>
      </c>
      <c r="D3964" t="n">
        <v>0.229</v>
      </c>
      <c r="E3964" t="n">
        <v>0.05725</v>
      </c>
      <c r="F3964" t="n">
        <v>0</v>
      </c>
      <c r="H3964" t="n">
        <v>0</v>
      </c>
      <c r="I3964" t="n">
        <v>0</v>
      </c>
      <c r="J3964" t="n">
        <v>0</v>
      </c>
      <c r="K3964" t="n">
        <v>0.06011690807688159</v>
      </c>
    </row>
    <row r="3965">
      <c r="A3965" s="3" t="n">
        <v>44117.125</v>
      </c>
      <c r="B3965" t="n">
        <v>0.425</v>
      </c>
      <c r="C3965" t="n">
        <v>0</v>
      </c>
      <c r="D3965" t="n">
        <v>0.425</v>
      </c>
      <c r="E3965" t="n">
        <v>0.10625</v>
      </c>
      <c r="F3965" t="n">
        <v>0</v>
      </c>
      <c r="H3965" t="n">
        <v>0</v>
      </c>
      <c r="I3965" t="n">
        <v>0</v>
      </c>
      <c r="J3965" t="n">
        <v>0</v>
      </c>
      <c r="K3965" t="n">
        <v>0.0599075780962584</v>
      </c>
    </row>
    <row r="3966">
      <c r="A3966" s="3" t="n">
        <v>44117.16666666666</v>
      </c>
      <c r="B3966" t="n">
        <v>0.151</v>
      </c>
      <c r="C3966" t="n">
        <v>0</v>
      </c>
      <c r="D3966" t="n">
        <v>0.151</v>
      </c>
      <c r="E3966" t="n">
        <v>0.03774999999999998</v>
      </c>
      <c r="F3966" t="n">
        <v>0</v>
      </c>
      <c r="H3966" t="n">
        <v>0</v>
      </c>
      <c r="I3966" t="n">
        <v>0</v>
      </c>
      <c r="J3966" t="n">
        <v>0</v>
      </c>
      <c r="K3966" t="n">
        <v>0.05983320438549581</v>
      </c>
    </row>
    <row r="3967">
      <c r="A3967" s="3" t="n">
        <v>44117.20833333334</v>
      </c>
      <c r="B3967" t="n">
        <v>0.418</v>
      </c>
      <c r="C3967" t="n">
        <v>0</v>
      </c>
      <c r="D3967" t="n">
        <v>0.418</v>
      </c>
      <c r="E3967" t="n">
        <v>0.1045</v>
      </c>
      <c r="F3967" t="n">
        <v>0</v>
      </c>
      <c r="H3967" t="n">
        <v>0</v>
      </c>
      <c r="I3967" t="n">
        <v>0</v>
      </c>
      <c r="J3967" t="n">
        <v>0</v>
      </c>
      <c r="K3967" t="n">
        <v>0.05962732219278876</v>
      </c>
    </row>
    <row r="3968">
      <c r="A3968" s="3" t="n">
        <v>44117.25</v>
      </c>
      <c r="B3968" t="n">
        <v>0.097</v>
      </c>
      <c r="C3968" t="n">
        <v>0</v>
      </c>
      <c r="D3968" t="n">
        <v>0.097</v>
      </c>
      <c r="E3968" t="n">
        <v>0.02424999999999999</v>
      </c>
      <c r="F3968" t="n">
        <v>0</v>
      </c>
      <c r="H3968" t="n">
        <v>0</v>
      </c>
      <c r="I3968" t="n">
        <v>0</v>
      </c>
      <c r="J3968" t="n">
        <v>0</v>
      </c>
      <c r="K3968" t="n">
        <v>0.05957954570309359</v>
      </c>
    </row>
    <row r="3969">
      <c r="A3969" s="3" t="n">
        <v>44117.29166666666</v>
      </c>
      <c r="B3969" t="n">
        <v>0.392</v>
      </c>
      <c r="C3969" t="n">
        <v>0.5921653177081878</v>
      </c>
      <c r="D3969" t="n">
        <v>-0.05270159001734735</v>
      </c>
      <c r="E3969" t="n">
        <v>0</v>
      </c>
      <c r="F3969" t="n">
        <v>0</v>
      </c>
      <c r="H3969" t="n">
        <v>0</v>
      </c>
      <c r="I3969" t="n">
        <v>0.1474637276908405</v>
      </c>
      <c r="J3969" t="n">
        <v>2.775557561562891e-17</v>
      </c>
      <c r="K3969" t="n">
        <v>0.05960031186369056</v>
      </c>
    </row>
    <row r="3970">
      <c r="A3970" s="3" t="n">
        <v>44117.33333333334</v>
      </c>
      <c r="B3970" t="n">
        <v>0.384</v>
      </c>
      <c r="C3970" t="n">
        <v>2.040776970646601</v>
      </c>
      <c r="D3970" t="n">
        <v>-0.4362133343424271</v>
      </c>
      <c r="E3970" t="n">
        <v>0</v>
      </c>
      <c r="F3970" t="n">
        <v>0</v>
      </c>
      <c r="H3970" t="n">
        <v>0</v>
      </c>
      <c r="I3970" t="n">
        <v>1.220563636304174</v>
      </c>
      <c r="J3970" t="n">
        <v>0</v>
      </c>
      <c r="K3970" t="n">
        <v>0.05977219427089146</v>
      </c>
    </row>
    <row r="3971">
      <c r="A3971" s="3" t="n">
        <v>44117.375</v>
      </c>
      <c r="B3971" t="n">
        <v>0.5570000000000001</v>
      </c>
      <c r="C3971" t="n">
        <v>3.551366114515194</v>
      </c>
      <c r="D3971" t="n">
        <v>-0.7883876044853996</v>
      </c>
      <c r="E3971" t="n">
        <v>0</v>
      </c>
      <c r="F3971" t="n">
        <v>0</v>
      </c>
      <c r="H3971" t="n">
        <v>0</v>
      </c>
      <c r="I3971" t="n">
        <v>2.205978510029794</v>
      </c>
      <c r="J3971" t="n">
        <v>0</v>
      </c>
      <c r="K3971" t="n">
        <v>0.06008284492871827</v>
      </c>
    </row>
    <row r="3972">
      <c r="A3972" s="3" t="n">
        <v>44117.41666666666</v>
      </c>
      <c r="B3972" t="n">
        <v>1.187</v>
      </c>
      <c r="C3972" t="n">
        <v>4.45977842968757</v>
      </c>
      <c r="D3972" t="n">
        <v>-0.8616908712950165</v>
      </c>
      <c r="E3972" t="n">
        <v>0</v>
      </c>
      <c r="F3972" t="n">
        <v>0</v>
      </c>
      <c r="H3972" t="n">
        <v>0</v>
      </c>
      <c r="I3972" t="n">
        <v>2.411087558392553</v>
      </c>
      <c r="J3972" t="n">
        <v>4.440892098500626e-16</v>
      </c>
      <c r="K3972" t="n">
        <v>0.06042237948569026</v>
      </c>
    </row>
    <row r="3973">
      <c r="A3973" s="3" t="n">
        <v>44117.45833333334</v>
      </c>
      <c r="B3973" t="n">
        <v>0.304</v>
      </c>
      <c r="C3973" t="n">
        <v>5.196597789696276</v>
      </c>
      <c r="D3973" t="n">
        <v>-1.288173624604926</v>
      </c>
      <c r="E3973" t="n">
        <v>0</v>
      </c>
      <c r="F3973" t="n">
        <v>0</v>
      </c>
      <c r="H3973" t="n">
        <v>0</v>
      </c>
      <c r="I3973" t="n">
        <v>3.604424165091349</v>
      </c>
      <c r="J3973" t="n">
        <v>4.440892098500626e-16</v>
      </c>
      <c r="K3973" t="n">
        <v>0.06092996228075447</v>
      </c>
    </row>
    <row r="3974">
      <c r="A3974" s="3" t="n">
        <v>44117.5</v>
      </c>
      <c r="B3974" t="n">
        <v>0.85</v>
      </c>
      <c r="C3974" t="n">
        <v>5.764449240751261</v>
      </c>
      <c r="D3974" t="n">
        <v>-1.29392690008726</v>
      </c>
      <c r="E3974" t="n">
        <v>0</v>
      </c>
      <c r="F3974" t="n">
        <v>0</v>
      </c>
      <c r="H3974" t="n">
        <v>0</v>
      </c>
      <c r="I3974" t="n">
        <v>3.620522340664001</v>
      </c>
      <c r="J3974" t="n">
        <v>-4.440892098500626e-16</v>
      </c>
      <c r="K3974" t="n">
        <v>0.06143981205566852</v>
      </c>
    </row>
    <row r="3975">
      <c r="A3975" s="3" t="n">
        <v>44117.54166666666</v>
      </c>
      <c r="B3975" t="n">
        <v>0.764</v>
      </c>
      <c r="C3975" t="n">
        <v>5.73222188130772</v>
      </c>
      <c r="D3975" t="n">
        <v>-1.308084715682907</v>
      </c>
      <c r="E3975" t="n">
        <v>0</v>
      </c>
      <c r="F3975" t="n">
        <v>0</v>
      </c>
      <c r="H3975" t="n">
        <v>0</v>
      </c>
      <c r="I3975" t="n">
        <v>3.660137165624813</v>
      </c>
      <c r="J3975" t="n">
        <v>0</v>
      </c>
      <c r="K3975" t="n">
        <v>0.06195524047578598</v>
      </c>
    </row>
    <row r="3976">
      <c r="A3976" s="3" t="n">
        <v>44117.58333333334</v>
      </c>
      <c r="B3976" t="n">
        <v>0.673</v>
      </c>
      <c r="C3976" t="n">
        <v>5.172560377097994</v>
      </c>
      <c r="D3976" t="n">
        <v>-1.184690679520348</v>
      </c>
      <c r="E3976" t="n">
        <v>0</v>
      </c>
      <c r="F3976" t="n">
        <v>0</v>
      </c>
      <c r="H3976" t="n">
        <v>0</v>
      </c>
      <c r="I3976" t="n">
        <v>3.314869697577646</v>
      </c>
      <c r="J3976" t="n">
        <v>0</v>
      </c>
      <c r="K3976" t="n">
        <v>0.06242204758541135</v>
      </c>
    </row>
    <row r="3977">
      <c r="A3977" s="3" t="n">
        <v>44117.625</v>
      </c>
      <c r="B3977" t="n">
        <v>0.374</v>
      </c>
      <c r="C3977" t="n">
        <v>4.356310847644711</v>
      </c>
      <c r="D3977" t="n">
        <v>-1.048503886773096</v>
      </c>
      <c r="E3977" t="n">
        <v>0</v>
      </c>
      <c r="F3977" t="n">
        <v>0</v>
      </c>
      <c r="H3977" t="n">
        <v>0</v>
      </c>
      <c r="I3977" t="n">
        <v>2.933806960871614</v>
      </c>
      <c r="J3977" t="n">
        <v>0</v>
      </c>
      <c r="K3977" t="n">
        <v>0.06283519261750839</v>
      </c>
    </row>
    <row r="3978">
      <c r="A3978" s="3" t="n">
        <v>44117.66666666666</v>
      </c>
      <c r="B3978" t="n">
        <v>0.597</v>
      </c>
      <c r="C3978" t="n">
        <v>3.327888671991054</v>
      </c>
      <c r="D3978" t="n">
        <v>-0.7190165450345822</v>
      </c>
      <c r="E3978" t="n">
        <v>0</v>
      </c>
      <c r="F3978" t="n">
        <v>0</v>
      </c>
      <c r="H3978" t="n">
        <v>0</v>
      </c>
      <c r="I3978" t="n">
        <v>2.011872126956471</v>
      </c>
      <c r="J3978" t="n">
        <v>0</v>
      </c>
      <c r="K3978" t="n">
        <v>0.06311850879527751</v>
      </c>
    </row>
    <row r="3979">
      <c r="A3979" s="3" t="n">
        <v>44117.70833333334</v>
      </c>
      <c r="B3979" t="n">
        <v>0.779</v>
      </c>
      <c r="C3979" t="n">
        <v>1.87663652550556</v>
      </c>
      <c r="D3979" t="n">
        <v>-0.2889970691106064</v>
      </c>
      <c r="E3979" t="n">
        <v>0</v>
      </c>
      <c r="F3979" t="n">
        <v>0</v>
      </c>
      <c r="H3979" t="n">
        <v>0</v>
      </c>
      <c r="I3979" t="n">
        <v>0.8086394563949533</v>
      </c>
      <c r="J3979" t="n">
        <v>1.110223024625157e-16</v>
      </c>
      <c r="K3979" t="n">
        <v>0.06323238314986968</v>
      </c>
    </row>
    <row r="3980">
      <c r="A3980" s="3" t="n">
        <v>44117.75</v>
      </c>
      <c r="B3980" t="n">
        <v>0.662</v>
      </c>
      <c r="C3980" t="n">
        <v>0.2591670934021461</v>
      </c>
      <c r="D3980" t="n">
        <v>0.4028329065978539</v>
      </c>
      <c r="E3980" t="n">
        <v>0.1007082266494635</v>
      </c>
      <c r="F3980" t="n">
        <v>0</v>
      </c>
      <c r="H3980" t="n">
        <v>0</v>
      </c>
      <c r="I3980" t="n">
        <v>0</v>
      </c>
      <c r="J3980" t="n">
        <v>0</v>
      </c>
      <c r="K3980" t="n">
        <v>0.06303397137449905</v>
      </c>
    </row>
    <row r="3981">
      <c r="A3981" s="3" t="n">
        <v>44117.79166666666</v>
      </c>
      <c r="B3981" t="n">
        <v>0.362</v>
      </c>
      <c r="C3981" t="n">
        <v>0</v>
      </c>
      <c r="D3981" t="n">
        <v>0.362</v>
      </c>
      <c r="E3981" t="n">
        <v>0.09049999999999997</v>
      </c>
      <c r="F3981" t="n">
        <v>0</v>
      </c>
      <c r="H3981" t="n">
        <v>0</v>
      </c>
      <c r="I3981" t="n">
        <v>0</v>
      </c>
      <c r="J3981" t="n">
        <v>0</v>
      </c>
      <c r="K3981" t="n">
        <v>0.06285567148512118</v>
      </c>
    </row>
    <row r="3982">
      <c r="A3982" s="3" t="n">
        <v>44117.83333333334</v>
      </c>
      <c r="B3982" t="n">
        <v>0.64</v>
      </c>
      <c r="C3982" t="n">
        <v>0</v>
      </c>
      <c r="D3982" t="n">
        <v>0.64</v>
      </c>
      <c r="E3982" t="n">
        <v>0.1599999999999999</v>
      </c>
      <c r="F3982" t="n">
        <v>0</v>
      </c>
      <c r="H3982" t="n">
        <v>0</v>
      </c>
      <c r="I3982" t="n">
        <v>0</v>
      </c>
      <c r="J3982" t="n">
        <v>0</v>
      </c>
      <c r="K3982" t="n">
        <v>0.06254044516135919</v>
      </c>
    </row>
    <row r="3983">
      <c r="A3983" s="3" t="n">
        <v>44117.875</v>
      </c>
      <c r="B3983" t="n">
        <v>0.624</v>
      </c>
      <c r="C3983" t="n">
        <v>0</v>
      </c>
      <c r="D3983" t="n">
        <v>0.624</v>
      </c>
      <c r="E3983" t="n">
        <v>0.1559999999999999</v>
      </c>
      <c r="F3983" t="n">
        <v>0</v>
      </c>
      <c r="H3983" t="n">
        <v>0</v>
      </c>
      <c r="I3983" t="n">
        <v>0</v>
      </c>
      <c r="J3983" t="n">
        <v>0</v>
      </c>
      <c r="K3983" t="n">
        <v>0.06223309949569125</v>
      </c>
    </row>
    <row r="3984">
      <c r="A3984" s="3" t="n">
        <v>44117.91666666666</v>
      </c>
      <c r="B3984" t="n">
        <v>0.643</v>
      </c>
      <c r="C3984" t="n">
        <v>0</v>
      </c>
      <c r="D3984" t="n">
        <v>0.643</v>
      </c>
      <c r="E3984" t="n">
        <v>0.1607499999999999</v>
      </c>
      <c r="F3984" t="n">
        <v>0</v>
      </c>
      <c r="H3984" t="n">
        <v>0</v>
      </c>
      <c r="I3984" t="n">
        <v>0</v>
      </c>
      <c r="J3984" t="n">
        <v>0</v>
      </c>
      <c r="K3984" t="n">
        <v>0.06191639554853663</v>
      </c>
    </row>
    <row r="3985">
      <c r="A3985" s="3" t="n">
        <v>44117.95833333334</v>
      </c>
      <c r="B3985" t="n">
        <v>0.264</v>
      </c>
      <c r="C3985" t="n">
        <v>0</v>
      </c>
      <c r="D3985" t="n">
        <v>0.264</v>
      </c>
      <c r="E3985" t="n">
        <v>0.066</v>
      </c>
      <c r="F3985" t="n">
        <v>0</v>
      </c>
      <c r="H3985" t="n">
        <v>0</v>
      </c>
      <c r="I3985" t="n">
        <v>0</v>
      </c>
      <c r="J3985" t="n">
        <v>0</v>
      </c>
      <c r="K3985" t="n">
        <v>0.06178636468998482</v>
      </c>
    </row>
    <row r="3986">
      <c r="A3986" s="3" t="n">
        <v>44118</v>
      </c>
      <c r="B3986" t="n">
        <v>0.409</v>
      </c>
      <c r="C3986" t="n">
        <v>0</v>
      </c>
      <c r="D3986" t="n">
        <v>0.409</v>
      </c>
      <c r="E3986" t="n">
        <v>0.10225</v>
      </c>
      <c r="F3986" t="n">
        <v>0</v>
      </c>
      <c r="H3986" t="n">
        <v>0</v>
      </c>
      <c r="I3986" t="n">
        <v>0</v>
      </c>
      <c r="J3986" t="n">
        <v>0</v>
      </c>
      <c r="K3986" t="n">
        <v>0.06158491536745567</v>
      </c>
    </row>
    <row r="3987">
      <c r="A3987" s="3" t="n">
        <v>44118.04166666666</v>
      </c>
      <c r="B3987" t="n">
        <v>0.004</v>
      </c>
      <c r="C3987" t="n">
        <v>0</v>
      </c>
      <c r="D3987" t="n">
        <v>0.004</v>
      </c>
      <c r="E3987" t="n">
        <v>0.001</v>
      </c>
      <c r="F3987" t="n">
        <v>0</v>
      </c>
      <c r="H3987" t="n">
        <v>0</v>
      </c>
      <c r="I3987" t="n">
        <v>0</v>
      </c>
      <c r="J3987" t="n">
        <v>0</v>
      </c>
      <c r="K3987" t="n">
        <v>0.06158294520293216</v>
      </c>
    </row>
    <row r="3988">
      <c r="A3988" s="3" t="n">
        <v>44118.08333333334</v>
      </c>
      <c r="B3988" t="n">
        <v>0.472</v>
      </c>
      <c r="C3988" t="n">
        <v>0</v>
      </c>
      <c r="D3988" t="n">
        <v>0.472</v>
      </c>
      <c r="E3988" t="n">
        <v>0.118</v>
      </c>
      <c r="F3988" t="n">
        <v>0</v>
      </c>
      <c r="H3988" t="n">
        <v>0</v>
      </c>
      <c r="I3988" t="n">
        <v>0</v>
      </c>
      <c r="J3988" t="n">
        <v>0</v>
      </c>
      <c r="K3988" t="n">
        <v>0.06135046578915769</v>
      </c>
    </row>
    <row r="3989">
      <c r="A3989" s="3" t="n">
        <v>44118.125</v>
      </c>
      <c r="B3989" t="n">
        <v>0.197</v>
      </c>
      <c r="C3989" t="n">
        <v>0</v>
      </c>
      <c r="D3989" t="n">
        <v>0.197</v>
      </c>
      <c r="E3989" t="n">
        <v>0.04924999999999999</v>
      </c>
      <c r="F3989" t="n">
        <v>0</v>
      </c>
      <c r="H3989" t="n">
        <v>0</v>
      </c>
      <c r="I3989" t="n">
        <v>0</v>
      </c>
      <c r="J3989" t="n">
        <v>0</v>
      </c>
      <c r="K3989" t="n">
        <v>0.0612534351863747</v>
      </c>
    </row>
    <row r="3990">
      <c r="A3990" s="3" t="n">
        <v>44118.16666666666</v>
      </c>
      <c r="B3990" t="n">
        <v>0.193</v>
      </c>
      <c r="C3990" t="n">
        <v>0</v>
      </c>
      <c r="D3990" t="n">
        <v>0.193</v>
      </c>
      <c r="E3990" t="n">
        <v>0.04824999999999999</v>
      </c>
      <c r="F3990" t="n">
        <v>0</v>
      </c>
      <c r="H3990" t="n">
        <v>0</v>
      </c>
      <c r="I3990" t="n">
        <v>0</v>
      </c>
      <c r="J3990" t="n">
        <v>0</v>
      </c>
      <c r="K3990" t="n">
        <v>0.06115837474811523</v>
      </c>
    </row>
    <row r="3991">
      <c r="A3991" s="3" t="n">
        <v>44118.20833333334</v>
      </c>
      <c r="B3991" t="n">
        <v>0.242</v>
      </c>
      <c r="C3991" t="n">
        <v>0</v>
      </c>
      <c r="D3991" t="n">
        <v>0.242</v>
      </c>
      <c r="E3991" t="n">
        <v>0.0605</v>
      </c>
      <c r="F3991" t="n">
        <v>0</v>
      </c>
      <c r="H3991" t="n">
        <v>0</v>
      </c>
      <c r="I3991" t="n">
        <v>0</v>
      </c>
      <c r="J3991" t="n">
        <v>0</v>
      </c>
      <c r="K3991" t="n">
        <v>0.06103917979444273</v>
      </c>
    </row>
    <row r="3992">
      <c r="A3992" s="3" t="n">
        <v>44118.25</v>
      </c>
      <c r="B3992" t="n">
        <v>0.118</v>
      </c>
      <c r="C3992" t="n">
        <v>0</v>
      </c>
      <c r="D3992" t="n">
        <v>0.118</v>
      </c>
      <c r="E3992" t="n">
        <v>0.0295</v>
      </c>
      <c r="F3992" t="n">
        <v>0</v>
      </c>
      <c r="H3992" t="n">
        <v>0</v>
      </c>
      <c r="I3992" t="n">
        <v>0</v>
      </c>
      <c r="J3992" t="n">
        <v>0</v>
      </c>
      <c r="K3992" t="n">
        <v>0.06098105994099912</v>
      </c>
    </row>
    <row r="3993">
      <c r="A3993" s="3" t="n">
        <v>44118.29166666666</v>
      </c>
      <c r="B3993" t="n">
        <v>0.364</v>
      </c>
      <c r="C3993" t="n">
        <v>0.6210151369830565</v>
      </c>
      <c r="D3993" t="n">
        <v>-0.0676695969742382</v>
      </c>
      <c r="E3993" t="n">
        <v>0</v>
      </c>
      <c r="F3993" t="n">
        <v>0</v>
      </c>
      <c r="H3993" t="n">
        <v>0</v>
      </c>
      <c r="I3993" t="n">
        <v>0.1893455400088184</v>
      </c>
      <c r="J3993" t="n">
        <v>-5.551115123125783e-17</v>
      </c>
      <c r="K3993" t="n">
        <v>0.06100772398885492</v>
      </c>
    </row>
    <row r="3994">
      <c r="A3994" s="3" t="n">
        <v>44118.33333333334</v>
      </c>
      <c r="B3994" t="n">
        <v>0.487</v>
      </c>
      <c r="C3994" t="n">
        <v>2.029196947110661</v>
      </c>
      <c r="D3994" t="n">
        <v>-0.4060455235862579</v>
      </c>
      <c r="E3994" t="n">
        <v>0</v>
      </c>
      <c r="F3994" t="n">
        <v>0</v>
      </c>
      <c r="H3994" t="n">
        <v>0</v>
      </c>
      <c r="I3994" t="n">
        <v>1.136151423524403</v>
      </c>
      <c r="J3994" t="n">
        <v>2.220446049250313e-16</v>
      </c>
      <c r="K3994" t="n">
        <v>0.06116771928595506</v>
      </c>
    </row>
    <row r="3995">
      <c r="A3995" s="3" t="n">
        <v>44118.375</v>
      </c>
      <c r="B3995" t="n">
        <v>0.134</v>
      </c>
      <c r="C3995" t="n">
        <v>3.345837855363583</v>
      </c>
      <c r="D3995" t="n">
        <v>-0.8456458081431344</v>
      </c>
      <c r="E3995" t="n">
        <v>0</v>
      </c>
      <c r="F3995" t="n">
        <v>0</v>
      </c>
      <c r="H3995" t="n">
        <v>0</v>
      </c>
      <c r="I3995" t="n">
        <v>2.366192047220449</v>
      </c>
      <c r="J3995" t="n">
        <v>0</v>
      </c>
      <c r="K3995" t="n">
        <v>0.06150093156008717</v>
      </c>
    </row>
    <row r="3996">
      <c r="A3996" s="3" t="n">
        <v>44118.41666666666</v>
      </c>
      <c r="B3996" t="n">
        <v>0.545</v>
      </c>
      <c r="C3996" t="n">
        <v>4.386640090142368</v>
      </c>
      <c r="D3996" t="n">
        <v>-1.011466638391605</v>
      </c>
      <c r="E3996" t="n">
        <v>0</v>
      </c>
      <c r="F3996" t="n">
        <v>0</v>
      </c>
      <c r="H3996" t="n">
        <v>0</v>
      </c>
      <c r="I3996" t="n">
        <v>2.830173451750763</v>
      </c>
      <c r="J3996" t="n">
        <v>0</v>
      </c>
      <c r="K3996" t="n">
        <v>0.06189948269762228</v>
      </c>
    </row>
    <row r="3997">
      <c r="A3997" s="3" t="n">
        <v>44118.45833333334</v>
      </c>
      <c r="B3997" t="n">
        <v>0.5</v>
      </c>
      <c r="C3997" t="n">
        <v>5.338886106784974</v>
      </c>
      <c r="D3997" t="n">
        <v>-1.274031858567016</v>
      </c>
      <c r="E3997" t="n">
        <v>0</v>
      </c>
      <c r="F3997" t="n">
        <v>0</v>
      </c>
      <c r="H3997" t="n">
        <v>0</v>
      </c>
      <c r="I3997" t="n">
        <v>3.564854248217958</v>
      </c>
      <c r="J3997" t="n">
        <v>4.440892098500626e-16</v>
      </c>
      <c r="K3997" t="n">
        <v>0.06240149317153694</v>
      </c>
    </row>
    <row r="3998">
      <c r="A3998" s="3" t="n">
        <v>44118.5</v>
      </c>
      <c r="B3998" t="n">
        <v>1.463</v>
      </c>
      <c r="C3998" t="n">
        <v>5.565799050937668</v>
      </c>
      <c r="D3998" t="n">
        <v>-1.080227264052319</v>
      </c>
      <c r="E3998" t="n">
        <v>0</v>
      </c>
      <c r="F3998" t="n">
        <v>0</v>
      </c>
      <c r="H3998" t="n">
        <v>0</v>
      </c>
      <c r="I3998" t="n">
        <v>3.02257178688535</v>
      </c>
      <c r="J3998" t="n">
        <v>0</v>
      </c>
      <c r="K3998" t="n">
        <v>0.06282713825813029</v>
      </c>
    </row>
    <row r="3999">
      <c r="A3999" s="3" t="n">
        <v>44118.54166666666</v>
      </c>
      <c r="B3999" t="n">
        <v>0.662</v>
      </c>
      <c r="C3999" t="n">
        <v>5.801474214206224</v>
      </c>
      <c r="D3999" t="n">
        <v>-1.353173796754828</v>
      </c>
      <c r="E3999" t="n">
        <v>0</v>
      </c>
      <c r="F3999" t="n">
        <v>0</v>
      </c>
      <c r="H3999" t="n">
        <v>0</v>
      </c>
      <c r="I3999" t="n">
        <v>3.786300417451396</v>
      </c>
      <c r="J3999" t="n">
        <v>-4.440892098500626e-16</v>
      </c>
      <c r="K3999" t="n">
        <v>0.06336033325983288</v>
      </c>
    </row>
    <row r="4000">
      <c r="A4000" s="3" t="n">
        <v>44118.58333333334</v>
      </c>
      <c r="B4000" t="n">
        <v>0.73</v>
      </c>
      <c r="C4000" t="n">
        <v>5.264631115834286</v>
      </c>
      <c r="D4000" t="n">
        <v>-1.193924465451136</v>
      </c>
      <c r="E4000" t="n">
        <v>0</v>
      </c>
      <c r="F4000" t="n">
        <v>0</v>
      </c>
      <c r="H4000" t="n">
        <v>0</v>
      </c>
      <c r="I4000" t="n">
        <v>3.34070665038315</v>
      </c>
      <c r="J4000" t="n">
        <v>4.440892098500626e-16</v>
      </c>
      <c r="K4000" t="n">
        <v>0.06383077878494996</v>
      </c>
    </row>
    <row r="4001">
      <c r="A4001" s="3" t="n">
        <v>44118.625</v>
      </c>
      <c r="B4001" t="n">
        <v>0.463</v>
      </c>
      <c r="C4001" t="n">
        <v>4.595563649737632</v>
      </c>
      <c r="D4001" t="n">
        <v>-1.088063994715486</v>
      </c>
      <c r="E4001" t="n">
        <v>0</v>
      </c>
      <c r="F4001" t="n">
        <v>0</v>
      </c>
      <c r="H4001" t="n">
        <v>0</v>
      </c>
      <c r="I4001" t="n">
        <v>3.044499655022145</v>
      </c>
      <c r="J4001" t="n">
        <v>0</v>
      </c>
      <c r="K4001" t="n">
        <v>0.06425951180128989</v>
      </c>
    </row>
    <row r="4002">
      <c r="A4002" s="3" t="n">
        <v>44118.66666666666</v>
      </c>
      <c r="B4002" t="n">
        <v>0.699</v>
      </c>
      <c r="C4002" t="n">
        <v>3.188148426922555</v>
      </c>
      <c r="D4002" t="n">
        <v>-0.655368679199671</v>
      </c>
      <c r="E4002" t="n">
        <v>0</v>
      </c>
      <c r="F4002" t="n">
        <v>0</v>
      </c>
      <c r="H4002" t="n">
        <v>0</v>
      </c>
      <c r="I4002" t="n">
        <v>1.833779747722884</v>
      </c>
      <c r="J4002" t="n">
        <v>0</v>
      </c>
      <c r="K4002" t="n">
        <v>0.06451774862560596</v>
      </c>
    </row>
    <row r="4003">
      <c r="A4003" s="3" t="n">
        <v>44118.70833333334</v>
      </c>
      <c r="B4003" t="n">
        <v>0.804</v>
      </c>
      <c r="C4003" t="n">
        <v>1.850382955684165</v>
      </c>
      <c r="D4003" t="n">
        <v>-0.2755025004481645</v>
      </c>
      <c r="E4003" t="n">
        <v>0</v>
      </c>
      <c r="F4003" t="n">
        <v>0</v>
      </c>
      <c r="H4003" t="n">
        <v>0</v>
      </c>
      <c r="I4003" t="n">
        <v>0.7708804552360005</v>
      </c>
      <c r="J4003" t="n">
        <v>0</v>
      </c>
      <c r="K4003" t="n">
        <v>0.06462630567611034</v>
      </c>
    </row>
    <row r="4004">
      <c r="A4004" s="3" t="n">
        <v>44118.75</v>
      </c>
      <c r="B4004" t="n">
        <v>0.738</v>
      </c>
      <c r="C4004" t="n">
        <v>0.321425130435577</v>
      </c>
      <c r="D4004" t="n">
        <v>0.416574869564423</v>
      </c>
      <c r="E4004" t="n">
        <v>0.1041437173911057</v>
      </c>
      <c r="F4004" t="n">
        <v>0</v>
      </c>
      <c r="H4004" t="n">
        <v>0</v>
      </c>
      <c r="I4004" t="n">
        <v>0</v>
      </c>
      <c r="J4004" t="n">
        <v>0</v>
      </c>
      <c r="K4004" t="n">
        <v>0.06442112541875969</v>
      </c>
    </row>
    <row r="4005">
      <c r="A4005" s="3" t="n">
        <v>44118.79166666666</v>
      </c>
      <c r="B4005" t="n">
        <v>0.552</v>
      </c>
      <c r="C4005" t="n">
        <v>0</v>
      </c>
      <c r="D4005" t="n">
        <v>0.552</v>
      </c>
      <c r="E4005" t="n">
        <v>0.138</v>
      </c>
      <c r="F4005" t="n">
        <v>0</v>
      </c>
      <c r="H4005" t="n">
        <v>0</v>
      </c>
      <c r="I4005" t="n">
        <v>0</v>
      </c>
      <c r="J4005" t="n">
        <v>0</v>
      </c>
      <c r="K4005" t="n">
        <v>0.06414924271451497</v>
      </c>
    </row>
    <row r="4006">
      <c r="A4006" s="3" t="n">
        <v>44118.83333333334</v>
      </c>
      <c r="B4006" t="n">
        <v>0.46</v>
      </c>
      <c r="C4006" t="n">
        <v>0</v>
      </c>
      <c r="D4006" t="n">
        <v>0.46</v>
      </c>
      <c r="E4006" t="n">
        <v>0.1149999999999999</v>
      </c>
      <c r="F4006" t="n">
        <v>0</v>
      </c>
      <c r="H4006" t="n">
        <v>0</v>
      </c>
      <c r="I4006" t="n">
        <v>0</v>
      </c>
      <c r="J4006" t="n">
        <v>0</v>
      </c>
      <c r="K4006" t="n">
        <v>0.06392267379431105</v>
      </c>
    </row>
    <row r="4007">
      <c r="A4007" s="3" t="n">
        <v>44118.875</v>
      </c>
      <c r="B4007" t="n">
        <v>0.221</v>
      </c>
      <c r="C4007" t="n">
        <v>0</v>
      </c>
      <c r="D4007" t="n">
        <v>0.221</v>
      </c>
      <c r="E4007" t="n">
        <v>0.05524999999999999</v>
      </c>
      <c r="F4007" t="n">
        <v>0</v>
      </c>
      <c r="H4007" t="n">
        <v>0</v>
      </c>
      <c r="I4007" t="n">
        <v>0</v>
      </c>
      <c r="J4007" t="n">
        <v>0</v>
      </c>
      <c r="K4007" t="n">
        <v>0.06381382220438699</v>
      </c>
    </row>
    <row r="4008">
      <c r="A4008" s="3" t="n">
        <v>44118.91666666666</v>
      </c>
      <c r="B4008" t="n">
        <v>0.6795</v>
      </c>
      <c r="C4008" t="n">
        <v>0</v>
      </c>
      <c r="D4008" t="n">
        <v>0.6795</v>
      </c>
      <c r="E4008" t="n">
        <v>0.169875</v>
      </c>
      <c r="F4008" t="n">
        <v>0</v>
      </c>
      <c r="H4008" t="n">
        <v>0</v>
      </c>
      <c r="I4008" t="n">
        <v>0</v>
      </c>
      <c r="J4008" t="n">
        <v>0</v>
      </c>
      <c r="K4008" t="n">
        <v>0.06347914050595531</v>
      </c>
    </row>
    <row r="4009">
      <c r="A4009" s="3" t="n">
        <v>44118.95833333334</v>
      </c>
      <c r="B4009" t="n">
        <v>0.406</v>
      </c>
      <c r="C4009" t="n">
        <v>0</v>
      </c>
      <c r="D4009" t="n">
        <v>0.406</v>
      </c>
      <c r="E4009" t="n">
        <v>0.1014999999999999</v>
      </c>
      <c r="F4009" t="n">
        <v>0</v>
      </c>
      <c r="H4009" t="n">
        <v>0</v>
      </c>
      <c r="I4009" t="n">
        <v>0</v>
      </c>
      <c r="J4009" t="n">
        <v>0</v>
      </c>
      <c r="K4009" t="n">
        <v>0.0632791688068188</v>
      </c>
    </row>
    <row r="4010">
      <c r="A4010" s="3" t="n">
        <v>44119</v>
      </c>
      <c r="B4010" t="n">
        <v>0.649</v>
      </c>
      <c r="C4010" t="n">
        <v>0</v>
      </c>
      <c r="D4010" t="n">
        <v>0.649</v>
      </c>
      <c r="E4010" t="n">
        <v>0.16225</v>
      </c>
      <c r="F4010" t="n">
        <v>0</v>
      </c>
      <c r="H4010" t="n">
        <v>0</v>
      </c>
      <c r="I4010" t="n">
        <v>0</v>
      </c>
      <c r="J4010" t="n">
        <v>0</v>
      </c>
      <c r="K4010" t="n">
        <v>0.06295950961287891</v>
      </c>
    </row>
    <row r="4011">
      <c r="A4011" s="3" t="n">
        <v>44119.04166666666</v>
      </c>
      <c r="B4011" t="n">
        <v>0.09</v>
      </c>
      <c r="C4011" t="n">
        <v>0</v>
      </c>
      <c r="D4011" t="n">
        <v>0.09</v>
      </c>
      <c r="E4011" t="n">
        <v>0.02249999999999999</v>
      </c>
      <c r="F4011" t="n">
        <v>0</v>
      </c>
      <c r="H4011" t="n">
        <v>0</v>
      </c>
      <c r="I4011" t="n">
        <v>0</v>
      </c>
      <c r="J4011" t="n">
        <v>0</v>
      </c>
      <c r="K4011" t="n">
        <v>0.06291518091109988</v>
      </c>
    </row>
    <row r="4012">
      <c r="A4012" s="3" t="n">
        <v>44119.08333333334</v>
      </c>
      <c r="B4012" t="n">
        <v>0.213</v>
      </c>
      <c r="C4012" t="n">
        <v>0</v>
      </c>
      <c r="D4012" t="n">
        <v>0.213</v>
      </c>
      <c r="E4012" t="n">
        <v>0.05324999999999999</v>
      </c>
      <c r="F4012" t="n">
        <v>0</v>
      </c>
      <c r="H4012" t="n">
        <v>0</v>
      </c>
      <c r="I4012" t="n">
        <v>0</v>
      </c>
      <c r="J4012" t="n">
        <v>0</v>
      </c>
      <c r="K4012" t="n">
        <v>0.06281026965022285</v>
      </c>
    </row>
    <row r="4013">
      <c r="A4013" s="3" t="n">
        <v>44119.125</v>
      </c>
      <c r="B4013" t="n">
        <v>0.08699999999999999</v>
      </c>
      <c r="C4013" t="n">
        <v>0</v>
      </c>
      <c r="D4013" t="n">
        <v>0.08699999999999999</v>
      </c>
      <c r="E4013" t="n">
        <v>0.02174999999999999</v>
      </c>
      <c r="F4013" t="n">
        <v>0</v>
      </c>
      <c r="H4013" t="n">
        <v>0</v>
      </c>
      <c r="I4013" t="n">
        <v>0</v>
      </c>
      <c r="J4013" t="n">
        <v>0</v>
      </c>
      <c r="K4013" t="n">
        <v>0.06276741857183644</v>
      </c>
    </row>
    <row r="4014">
      <c r="A4014" s="3" t="n">
        <v>44119.16666666666</v>
      </c>
      <c r="B4014" t="n">
        <v>0.32</v>
      </c>
      <c r="C4014" t="n">
        <v>0</v>
      </c>
      <c r="D4014" t="n">
        <v>0.32</v>
      </c>
      <c r="E4014" t="n">
        <v>0.07999999999999996</v>
      </c>
      <c r="F4014" t="n">
        <v>0</v>
      </c>
      <c r="H4014" t="n">
        <v>0</v>
      </c>
      <c r="I4014" t="n">
        <v>0</v>
      </c>
      <c r="J4014" t="n">
        <v>0</v>
      </c>
      <c r="K4014" t="n">
        <v>0.06260980540995546</v>
      </c>
    </row>
    <row r="4015">
      <c r="A4015" s="3" t="n">
        <v>44119.20833333334</v>
      </c>
      <c r="B4015" t="n">
        <v>0.151</v>
      </c>
      <c r="C4015" t="n">
        <v>0</v>
      </c>
      <c r="D4015" t="n">
        <v>0.151</v>
      </c>
      <c r="E4015" t="n">
        <v>0.03774999999999998</v>
      </c>
      <c r="F4015" t="n">
        <v>0</v>
      </c>
      <c r="H4015" t="n">
        <v>0</v>
      </c>
      <c r="I4015" t="n">
        <v>0</v>
      </c>
      <c r="J4015" t="n">
        <v>0</v>
      </c>
      <c r="K4015" t="n">
        <v>0.06253543169919286</v>
      </c>
    </row>
    <row r="4016">
      <c r="A4016" s="3" t="n">
        <v>44119.25</v>
      </c>
      <c r="B4016" t="n">
        <v>0.236</v>
      </c>
      <c r="C4016" t="n">
        <v>0</v>
      </c>
      <c r="D4016" t="n">
        <v>0.236</v>
      </c>
      <c r="E4016" t="n">
        <v>0.059</v>
      </c>
      <c r="F4016" t="n">
        <v>0</v>
      </c>
      <c r="H4016" t="n">
        <v>0</v>
      </c>
      <c r="I4016" t="n">
        <v>0</v>
      </c>
      <c r="J4016" t="n">
        <v>0</v>
      </c>
      <c r="K4016" t="n">
        <v>0.06241919199230563</v>
      </c>
    </row>
    <row r="4017">
      <c r="A4017" s="3" t="n">
        <v>44119.29166666666</v>
      </c>
      <c r="B4017" t="n">
        <v>0.151</v>
      </c>
      <c r="C4017" t="n">
        <v>0.5851187969469217</v>
      </c>
      <c r="D4017" t="n">
        <v>-0.1142992758059848</v>
      </c>
      <c r="E4017" t="n">
        <v>0</v>
      </c>
      <c r="F4017" t="n">
        <v>0</v>
      </c>
      <c r="H4017" t="n">
        <v>0</v>
      </c>
      <c r="I4017" t="n">
        <v>0.3198195211409369</v>
      </c>
      <c r="J4017" t="n">
        <v>0</v>
      </c>
      <c r="K4017" t="n">
        <v>0.06246422966795685</v>
      </c>
    </row>
    <row r="4018">
      <c r="A4018" s="3" t="n">
        <v>44119.33333333334</v>
      </c>
      <c r="B4018" t="n">
        <v>0.668</v>
      </c>
      <c r="C4018" t="n">
        <v>2.011175403273352</v>
      </c>
      <c r="D4018" t="n">
        <v>-0.353645078154325</v>
      </c>
      <c r="E4018" t="n">
        <v>0</v>
      </c>
      <c r="F4018" t="n">
        <v>0</v>
      </c>
      <c r="H4018" t="n">
        <v>0</v>
      </c>
      <c r="I4018" t="n">
        <v>0.9895303251190266</v>
      </c>
      <c r="J4018" t="n">
        <v>1.110223024625157e-16</v>
      </c>
      <c r="K4018" t="n">
        <v>0.06260357746533574</v>
      </c>
    </row>
    <row r="4019">
      <c r="A4019" s="3" t="n">
        <v>44119.375</v>
      </c>
      <c r="B4019" t="n">
        <v>0.052</v>
      </c>
      <c r="C4019" t="n">
        <v>3.381612794083224</v>
      </c>
      <c r="D4019" t="n">
        <v>-0.8766548091318547</v>
      </c>
      <c r="E4019" t="n">
        <v>0</v>
      </c>
      <c r="F4019" t="n">
        <v>0</v>
      </c>
      <c r="H4019" t="n">
        <v>0</v>
      </c>
      <c r="I4019" t="n">
        <v>2.452957984951369</v>
      </c>
      <c r="J4019" t="n">
        <v>0</v>
      </c>
      <c r="K4019" t="n">
        <v>0.06294900830619936</v>
      </c>
    </row>
    <row r="4020">
      <c r="A4020" s="3" t="n">
        <v>44119.41666666666</v>
      </c>
      <c r="B4020" t="n">
        <v>0.993</v>
      </c>
      <c r="C4020" t="n">
        <v>4.853758465927459</v>
      </c>
      <c r="D4020" t="n">
        <v>-1.016500321618848</v>
      </c>
      <c r="E4020" t="n">
        <v>0</v>
      </c>
      <c r="F4020" t="n">
        <v>0</v>
      </c>
      <c r="H4020" t="n">
        <v>0</v>
      </c>
      <c r="I4020" t="n">
        <v>2.844258144308611</v>
      </c>
      <c r="J4020" t="n">
        <v>-4.440892098500626e-16</v>
      </c>
      <c r="K4020" t="n">
        <v>0.06334954288055784</v>
      </c>
    </row>
    <row r="4021">
      <c r="A4021" s="3" t="n">
        <v>44119.45833333334</v>
      </c>
      <c r="B4021" t="n">
        <v>0.342</v>
      </c>
      <c r="C4021" t="n">
        <v>5.594310678100201</v>
      </c>
      <c r="D4021" t="n">
        <v>-1.382882545139585</v>
      </c>
      <c r="E4021" t="n">
        <v>0</v>
      </c>
      <c r="F4021" t="n">
        <v>0</v>
      </c>
      <c r="H4021" t="n">
        <v>0</v>
      </c>
      <c r="I4021" t="n">
        <v>3.869428132960616</v>
      </c>
      <c r="J4021" t="n">
        <v>-4.440892098500626e-16</v>
      </c>
      <c r="K4021" t="n">
        <v>0.06389444410668156</v>
      </c>
    </row>
    <row r="4022">
      <c r="A4022" s="3" t="n">
        <v>44119.5</v>
      </c>
      <c r="B4022" t="n">
        <v>0.6860000000000001</v>
      </c>
      <c r="C4022" t="n">
        <v>5.899325508012626</v>
      </c>
      <c r="D4022" t="n">
        <v>-1.372618127336161</v>
      </c>
      <c r="E4022" t="n">
        <v>0</v>
      </c>
      <c r="F4022" t="n">
        <v>0</v>
      </c>
      <c r="H4022" t="n">
        <v>0</v>
      </c>
      <c r="I4022" t="n">
        <v>3.840707380676465</v>
      </c>
      <c r="J4022" t="n">
        <v>0</v>
      </c>
      <c r="K4022" t="n">
        <v>0.06443530081444311</v>
      </c>
    </row>
    <row r="4023">
      <c r="A4023" s="3" t="n">
        <v>44119.54166666666</v>
      </c>
      <c r="B4023" t="n">
        <v>0.582</v>
      </c>
      <c r="C4023" t="n">
        <v>5.716403018991474</v>
      </c>
      <c r="D4023" t="n">
        <v>-1.351838600157506</v>
      </c>
      <c r="E4023" t="n">
        <v>0</v>
      </c>
      <c r="F4023" t="n">
        <v>0</v>
      </c>
      <c r="H4023" t="n">
        <v>0</v>
      </c>
      <c r="I4023" t="n">
        <v>3.782564418833967</v>
      </c>
      <c r="J4023" t="n">
        <v>0</v>
      </c>
      <c r="K4023" t="n">
        <v>0.0649679697047521</v>
      </c>
    </row>
    <row r="4024">
      <c r="A4024" s="3" t="n">
        <v>44119.58333333334</v>
      </c>
      <c r="B4024" t="n">
        <v>0.765</v>
      </c>
      <c r="C4024" t="n">
        <v>5.018614494531198</v>
      </c>
      <c r="D4024" t="n">
        <v>-1.119935510053946</v>
      </c>
      <c r="E4024" t="n">
        <v>0</v>
      </c>
      <c r="F4024" t="n">
        <v>0</v>
      </c>
      <c r="H4024" t="n">
        <v>0</v>
      </c>
      <c r="I4024" t="n">
        <v>3.133678984477252</v>
      </c>
      <c r="J4024" t="n">
        <v>-4.440892098500626e-16</v>
      </c>
      <c r="K4024" t="n">
        <v>0.06540926114685813</v>
      </c>
    </row>
    <row r="4025">
      <c r="A4025" s="3" t="n">
        <v>44119.625</v>
      </c>
      <c r="B4025" t="n">
        <v>0.512</v>
      </c>
      <c r="C4025" t="n">
        <v>4.086588458433519</v>
      </c>
      <c r="D4025" t="n">
        <v>-0.9411545295361574</v>
      </c>
      <c r="E4025" t="n">
        <v>0</v>
      </c>
      <c r="F4025" t="n">
        <v>0</v>
      </c>
      <c r="H4025" t="n">
        <v>0</v>
      </c>
      <c r="I4025" t="n">
        <v>2.633433928897361</v>
      </c>
      <c r="J4025" t="n">
        <v>4.440892098500626e-16</v>
      </c>
      <c r="K4025" t="n">
        <v>0.06578010699990516</v>
      </c>
    </row>
    <row r="4026">
      <c r="A4026" s="3" t="n">
        <v>44119.66666666666</v>
      </c>
      <c r="B4026" t="n">
        <v>0.278</v>
      </c>
      <c r="C4026" t="n">
        <v>3.067974855913165</v>
      </c>
      <c r="D4026" t="n">
        <v>-0.7345733651491055</v>
      </c>
      <c r="E4026" t="n">
        <v>0</v>
      </c>
      <c r="F4026" t="n">
        <v>0</v>
      </c>
      <c r="H4026" t="n">
        <v>0</v>
      </c>
      <c r="I4026" t="n">
        <v>2.055401490764059</v>
      </c>
      <c r="J4026" t="n">
        <v>-4.440892098500626e-16</v>
      </c>
      <c r="K4026" t="n">
        <v>0.06606955307669193</v>
      </c>
    </row>
    <row r="4027">
      <c r="A4027" s="3" t="n">
        <v>44119.70833333334</v>
      </c>
      <c r="B4027" t="n">
        <v>0.343</v>
      </c>
      <c r="C4027" t="n">
        <v>1.778579329305065</v>
      </c>
      <c r="D4027" t="n">
        <v>-0.3779741371615212</v>
      </c>
      <c r="E4027" t="n">
        <v>0</v>
      </c>
      <c r="F4027" t="n">
        <v>0</v>
      </c>
      <c r="H4027" t="n">
        <v>0</v>
      </c>
      <c r="I4027" t="n">
        <v>1.057605192143544</v>
      </c>
      <c r="J4027" t="n">
        <v>0</v>
      </c>
      <c r="K4027" t="n">
        <v>0.0662184873238601</v>
      </c>
    </row>
    <row r="4028">
      <c r="A4028" s="3" t="n">
        <v>44119.75</v>
      </c>
      <c r="B4028" t="n">
        <v>0.5669999999999999</v>
      </c>
      <c r="C4028" t="n">
        <v>0.2549070418278687</v>
      </c>
      <c r="D4028" t="n">
        <v>0.3120929581721313</v>
      </c>
      <c r="E4028" t="n">
        <v>0.07802323954303281</v>
      </c>
      <c r="F4028" t="n">
        <v>0</v>
      </c>
      <c r="H4028" t="n">
        <v>0</v>
      </c>
      <c r="I4028" t="n">
        <v>0</v>
      </c>
      <c r="J4028" t="n">
        <v>0</v>
      </c>
      <c r="K4028" t="n">
        <v>0.06606476870530291</v>
      </c>
    </row>
    <row r="4029">
      <c r="A4029" s="3" t="n">
        <v>44119.79166666666</v>
      </c>
      <c r="B4029" t="n">
        <v>0.217</v>
      </c>
      <c r="C4029" t="n">
        <v>0</v>
      </c>
      <c r="D4029" t="n">
        <v>0.217</v>
      </c>
      <c r="E4029" t="n">
        <v>0.05424999999999999</v>
      </c>
      <c r="F4029" t="n">
        <v>0</v>
      </c>
      <c r="H4029" t="n">
        <v>0</v>
      </c>
      <c r="I4029" t="n">
        <v>0</v>
      </c>
      <c r="J4029" t="n">
        <v>0</v>
      </c>
      <c r="K4029" t="n">
        <v>0.06595788727990236</v>
      </c>
    </row>
    <row r="4030">
      <c r="A4030" s="3" t="n">
        <v>44119.83333333334</v>
      </c>
      <c r="B4030" t="n">
        <v>0.321</v>
      </c>
      <c r="C4030" t="n">
        <v>0</v>
      </c>
      <c r="D4030" t="n">
        <v>0.321</v>
      </c>
      <c r="E4030" t="n">
        <v>0.08024999999999999</v>
      </c>
      <c r="F4030" t="n">
        <v>0</v>
      </c>
      <c r="H4030" t="n">
        <v>0</v>
      </c>
      <c r="I4030" t="n">
        <v>0</v>
      </c>
      <c r="J4030" t="n">
        <v>0</v>
      </c>
      <c r="K4030" t="n">
        <v>0.06579978157689048</v>
      </c>
    </row>
    <row r="4031">
      <c r="A4031" s="3" t="n">
        <v>44119.875</v>
      </c>
      <c r="B4031" t="n">
        <v>0.714</v>
      </c>
      <c r="C4031" t="n">
        <v>0</v>
      </c>
      <c r="D4031" t="n">
        <v>0.714</v>
      </c>
      <c r="E4031" t="n">
        <v>0.1785</v>
      </c>
      <c r="F4031" t="n">
        <v>0</v>
      </c>
      <c r="H4031" t="n">
        <v>0</v>
      </c>
      <c r="I4031" t="n">
        <v>0</v>
      </c>
      <c r="J4031" t="n">
        <v>0</v>
      </c>
      <c r="K4031" t="n">
        <v>0.06544810720944352</v>
      </c>
    </row>
    <row r="4032">
      <c r="A4032" s="3" t="n">
        <v>44119.91666666666</v>
      </c>
      <c r="B4032" t="n">
        <v>0.289</v>
      </c>
      <c r="C4032" t="n">
        <v>0</v>
      </c>
      <c r="D4032" t="n">
        <v>0.289</v>
      </c>
      <c r="E4032" t="n">
        <v>0.07224999999999998</v>
      </c>
      <c r="F4032" t="n">
        <v>0</v>
      </c>
      <c r="H4032" t="n">
        <v>0</v>
      </c>
      <c r="I4032" t="n">
        <v>0</v>
      </c>
      <c r="J4032" t="n">
        <v>0</v>
      </c>
      <c r="K4032" t="n">
        <v>0.06530576282261975</v>
      </c>
    </row>
    <row r="4033">
      <c r="A4033" s="3" t="n">
        <v>44119.95833333334</v>
      </c>
      <c r="B4033" t="n">
        <v>0.26</v>
      </c>
      <c r="C4033" t="n">
        <v>0</v>
      </c>
      <c r="D4033" t="n">
        <v>0.26</v>
      </c>
      <c r="E4033" t="n">
        <v>0.065</v>
      </c>
      <c r="F4033" t="n">
        <v>0</v>
      </c>
      <c r="H4033" t="n">
        <v>0</v>
      </c>
      <c r="I4033" t="n">
        <v>0</v>
      </c>
      <c r="J4033" t="n">
        <v>0</v>
      </c>
      <c r="K4033" t="n">
        <v>0.06517770212859145</v>
      </c>
    </row>
    <row r="4034">
      <c r="A4034" s="3" t="n">
        <v>44120</v>
      </c>
      <c r="B4034" t="n">
        <v>0.093</v>
      </c>
      <c r="C4034" t="n">
        <v>0</v>
      </c>
      <c r="D4034" t="n">
        <v>0.093</v>
      </c>
      <c r="E4034" t="n">
        <v>0.02324999999999999</v>
      </c>
      <c r="F4034" t="n">
        <v>0</v>
      </c>
      <c r="H4034" t="n">
        <v>0</v>
      </c>
      <c r="I4034" t="n">
        <v>0</v>
      </c>
      <c r="J4034" t="n">
        <v>0</v>
      </c>
      <c r="K4034" t="n">
        <v>0.06513189580341978</v>
      </c>
    </row>
    <row r="4035">
      <c r="A4035" s="3" t="n">
        <v>44120.04166666666</v>
      </c>
      <c r="B4035" t="n">
        <v>0.097</v>
      </c>
      <c r="C4035" t="n">
        <v>0</v>
      </c>
      <c r="D4035" t="n">
        <v>0.097</v>
      </c>
      <c r="E4035" t="n">
        <v>0.02424999999999999</v>
      </c>
      <c r="F4035" t="n">
        <v>0</v>
      </c>
      <c r="H4035" t="n">
        <v>0</v>
      </c>
      <c r="I4035" t="n">
        <v>0</v>
      </c>
      <c r="J4035" t="n">
        <v>0</v>
      </c>
      <c r="K4035" t="n">
        <v>0.0650841193137246</v>
      </c>
    </row>
    <row r="4036">
      <c r="A4036" s="3" t="n">
        <v>44120.08333333334</v>
      </c>
      <c r="B4036" t="n">
        <v>0.121</v>
      </c>
      <c r="C4036" t="n">
        <v>0</v>
      </c>
      <c r="D4036" t="n">
        <v>0.121</v>
      </c>
      <c r="E4036" t="n">
        <v>0.03025</v>
      </c>
      <c r="F4036" t="n">
        <v>0</v>
      </c>
      <c r="H4036" t="n">
        <v>0</v>
      </c>
      <c r="I4036" t="n">
        <v>0</v>
      </c>
      <c r="J4036" t="n">
        <v>0</v>
      </c>
      <c r="K4036" t="n">
        <v>0.06502452183688835</v>
      </c>
    </row>
    <row r="4037">
      <c r="A4037" s="3" t="n">
        <v>44120.125</v>
      </c>
      <c r="B4037" t="n">
        <v>0.402</v>
      </c>
      <c r="C4037" t="n">
        <v>0</v>
      </c>
      <c r="D4037" t="n">
        <v>0.402</v>
      </c>
      <c r="E4037" t="n">
        <v>0.1004999999999999</v>
      </c>
      <c r="F4037" t="n">
        <v>0</v>
      </c>
      <c r="H4037" t="n">
        <v>0</v>
      </c>
      <c r="I4037" t="n">
        <v>0</v>
      </c>
      <c r="J4037" t="n">
        <v>0</v>
      </c>
      <c r="K4037" t="n">
        <v>0.06482652030227536</v>
      </c>
    </row>
    <row r="4038">
      <c r="A4038" s="3" t="n">
        <v>44120.16666666666</v>
      </c>
      <c r="B4038" t="n">
        <v>0.243</v>
      </c>
      <c r="C4038" t="n">
        <v>0</v>
      </c>
      <c r="D4038" t="n">
        <v>0.243</v>
      </c>
      <c r="E4038" t="n">
        <v>0.06074999999999997</v>
      </c>
      <c r="F4038" t="n">
        <v>0</v>
      </c>
      <c r="H4038" t="n">
        <v>0</v>
      </c>
      <c r="I4038" t="n">
        <v>0</v>
      </c>
      <c r="J4038" t="n">
        <v>0</v>
      </c>
      <c r="K4038" t="n">
        <v>0.06470683280747198</v>
      </c>
    </row>
    <row r="4039">
      <c r="A4039" s="3" t="n">
        <v>44120.20833333334</v>
      </c>
      <c r="B4039" t="n">
        <v>0.481</v>
      </c>
      <c r="C4039" t="n">
        <v>0</v>
      </c>
      <c r="D4039" t="n">
        <v>0.481</v>
      </c>
      <c r="E4039" t="n">
        <v>0.12025</v>
      </c>
      <c r="F4039" t="n">
        <v>0</v>
      </c>
      <c r="H4039" t="n">
        <v>0</v>
      </c>
      <c r="I4039" t="n">
        <v>0</v>
      </c>
      <c r="J4039" t="n">
        <v>0</v>
      </c>
      <c r="K4039" t="n">
        <v>0.0644699205235196</v>
      </c>
    </row>
    <row r="4040">
      <c r="A4040" s="3" t="n">
        <v>44120.25</v>
      </c>
      <c r="B4040" t="n">
        <v>0.02</v>
      </c>
      <c r="C4040" t="n">
        <v>0</v>
      </c>
      <c r="D4040" t="n">
        <v>0.02</v>
      </c>
      <c r="E4040" t="n">
        <v>0.004999999999999998</v>
      </c>
      <c r="F4040" t="n">
        <v>0</v>
      </c>
      <c r="H4040" t="n">
        <v>0</v>
      </c>
      <c r="I4040" t="n">
        <v>0</v>
      </c>
      <c r="J4040" t="n">
        <v>0</v>
      </c>
      <c r="K4040" t="n">
        <v>0.06446006970090205</v>
      </c>
    </row>
    <row r="4041">
      <c r="A4041" s="3" t="n">
        <v>44120.29166666666</v>
      </c>
      <c r="B4041" t="n">
        <v>0.237</v>
      </c>
      <c r="C4041" t="n">
        <v>0.6494418792115328</v>
      </c>
      <c r="D4041" t="n">
        <v>-0.1085919532567523</v>
      </c>
      <c r="E4041" t="n">
        <v>0</v>
      </c>
      <c r="F4041" t="n">
        <v>0</v>
      </c>
      <c r="H4041" t="n">
        <v>0</v>
      </c>
      <c r="I4041" t="n">
        <v>0.3038499259547806</v>
      </c>
      <c r="J4041" t="n">
        <v>0</v>
      </c>
      <c r="K4041" t="n">
        <v>0.06450285850367113</v>
      </c>
    </row>
    <row r="4042">
      <c r="A4042" s="3" t="n">
        <v>44120.33333333334</v>
      </c>
      <c r="B4042" t="n">
        <v>0.199</v>
      </c>
      <c r="C4042" t="n">
        <v>2.129357900391405</v>
      </c>
      <c r="D4042" t="n">
        <v>-0.5082445441496873</v>
      </c>
      <c r="E4042" t="n">
        <v>0</v>
      </c>
      <c r="F4042" t="n">
        <v>0</v>
      </c>
      <c r="H4042" t="n">
        <v>0</v>
      </c>
      <c r="I4042" t="n">
        <v>1.422113356241717</v>
      </c>
      <c r="J4042" t="n">
        <v>-2.220446049250313e-16</v>
      </c>
      <c r="K4042" t="n">
        <v>0.06470312357770161</v>
      </c>
    </row>
    <row r="4043">
      <c r="A4043" s="3" t="n">
        <v>44120.375</v>
      </c>
      <c r="B4043" t="n">
        <v>0.198</v>
      </c>
      <c r="C4043" t="n">
        <v>3.770085547531005</v>
      </c>
      <c r="D4043" t="n">
        <v>-0.9404955373303922</v>
      </c>
      <c r="E4043" t="n">
        <v>0</v>
      </c>
      <c r="F4043" t="n">
        <v>0</v>
      </c>
      <c r="H4043" t="n">
        <v>0</v>
      </c>
      <c r="I4043" t="n">
        <v>2.631590010200613</v>
      </c>
      <c r="J4043" t="n">
        <v>0</v>
      </c>
      <c r="K4043" t="n">
        <v>0.06507370976613563</v>
      </c>
    </row>
    <row r="4044">
      <c r="A4044" s="3" t="n">
        <v>44120.41666666666</v>
      </c>
      <c r="B4044" t="n">
        <v>0.425</v>
      </c>
      <c r="C4044" t="n">
        <v>4.930752840992012</v>
      </c>
      <c r="D4044" t="n">
        <v>-1.186321095304043</v>
      </c>
      <c r="E4044" t="n">
        <v>0</v>
      </c>
      <c r="F4044" t="n">
        <v>0</v>
      </c>
      <c r="H4044" t="n">
        <v>0</v>
      </c>
      <c r="I4044" t="n">
        <v>3.319431745687969</v>
      </c>
      <c r="J4044" t="n">
        <v>0</v>
      </c>
      <c r="K4044" t="n">
        <v>0.06554115931322811</v>
      </c>
    </row>
    <row r="4045">
      <c r="A4045" s="3" t="n">
        <v>44120.45833333334</v>
      </c>
      <c r="B4045" t="n">
        <v>0.251</v>
      </c>
      <c r="C4045" t="n">
        <v>5.687997993958238</v>
      </c>
      <c r="D4045" t="n">
        <v>-1.431508927138211</v>
      </c>
      <c r="E4045" t="n">
        <v>0</v>
      </c>
      <c r="F4045" t="n">
        <v>0</v>
      </c>
      <c r="H4045" t="n">
        <v>0</v>
      </c>
      <c r="I4045" t="n">
        <v>4.005489066820027</v>
      </c>
      <c r="J4045" t="n">
        <v>0</v>
      </c>
      <c r="K4045" t="n">
        <v>0.06610522093389593</v>
      </c>
    </row>
    <row r="4046">
      <c r="A4046" s="3" t="n">
        <v>44120.5</v>
      </c>
      <c r="B4046" t="n">
        <v>0.162</v>
      </c>
      <c r="C4046" t="n">
        <v>6.057398305000945</v>
      </c>
      <c r="D4046" t="n">
        <v>-1.488948265635417</v>
      </c>
      <c r="E4046" t="n">
        <v>0</v>
      </c>
      <c r="F4046" t="n">
        <v>0</v>
      </c>
      <c r="H4046" t="n">
        <v>0</v>
      </c>
      <c r="I4046" t="n">
        <v>4.406450039365527</v>
      </c>
      <c r="J4046" t="n">
        <v>8.881784197001252e-16</v>
      </c>
      <c r="K4046" t="n">
        <v>0.06669191554395597</v>
      </c>
    </row>
    <row r="4047">
      <c r="A4047" s="3" t="n">
        <v>44120.54166666666</v>
      </c>
      <c r="B4047" t="n">
        <v>0.507</v>
      </c>
      <c r="C4047" t="n">
        <v>5.90431904950051</v>
      </c>
      <c r="D4047" t="n">
        <v>-1.421061845260716</v>
      </c>
      <c r="E4047" t="n">
        <v>0</v>
      </c>
      <c r="F4047" t="n">
        <v>0</v>
      </c>
      <c r="H4047" t="n">
        <v>0</v>
      </c>
      <c r="I4047" t="n">
        <v>3.976257204239795</v>
      </c>
      <c r="J4047" t="n">
        <v>-4.440892098500626e-16</v>
      </c>
      <c r="K4047" t="n">
        <v>0.06725186067060591</v>
      </c>
    </row>
    <row r="4048">
      <c r="A4048" s="3" t="n">
        <v>44120.58333333334</v>
      </c>
      <c r="B4048" t="n">
        <v>0.712</v>
      </c>
      <c r="C4048" t="n">
        <v>5.628374648021722</v>
      </c>
      <c r="D4048" t="n">
        <v>-1.294433841178484</v>
      </c>
      <c r="E4048" t="n">
        <v>0</v>
      </c>
      <c r="F4048" t="n">
        <v>0</v>
      </c>
      <c r="H4048" t="n">
        <v>0</v>
      </c>
      <c r="I4048" t="n">
        <v>3.621940806843239</v>
      </c>
      <c r="J4048" t="n">
        <v>0</v>
      </c>
      <c r="K4048" t="n">
        <v>0.06776191019699067</v>
      </c>
    </row>
    <row r="4049">
      <c r="A4049" s="3" t="n">
        <v>44120.625</v>
      </c>
      <c r="B4049" t="n">
        <v>0.555</v>
      </c>
      <c r="C4049" t="n">
        <v>4.87219614483627</v>
      </c>
      <c r="D4049" t="n">
        <v>-1.136675942938974</v>
      </c>
      <c r="E4049" t="n">
        <v>0</v>
      </c>
      <c r="F4049" t="n">
        <v>0</v>
      </c>
      <c r="H4049" t="n">
        <v>0</v>
      </c>
      <c r="I4049" t="n">
        <v>3.180520201897297</v>
      </c>
      <c r="J4049" t="n">
        <v>-4.440892098500626e-16</v>
      </c>
      <c r="K4049" t="n">
        <v>0.06820979792049234</v>
      </c>
    </row>
    <row r="4050">
      <c r="A4050" s="3" t="n">
        <v>44120.66666666666</v>
      </c>
      <c r="B4050" t="n">
        <v>0.317</v>
      </c>
      <c r="C4050" t="n">
        <v>3.332958101911636</v>
      </c>
      <c r="D4050" t="n">
        <v>-0.7940725656987401</v>
      </c>
      <c r="E4050" t="n">
        <v>0</v>
      </c>
      <c r="F4050" t="n">
        <v>0</v>
      </c>
      <c r="H4050" t="n">
        <v>0</v>
      </c>
      <c r="I4050" t="n">
        <v>2.221885536212896</v>
      </c>
      <c r="J4050" t="n">
        <v>0</v>
      </c>
      <c r="K4050" t="n">
        <v>0.06852268864009917</v>
      </c>
    </row>
    <row r="4051">
      <c r="A4051" s="3" t="n">
        <v>44120.70833333334</v>
      </c>
      <c r="B4051" t="n">
        <v>0.6929999999999999</v>
      </c>
      <c r="C4051" t="n">
        <v>1.991338661866007</v>
      </c>
      <c r="D4051" t="n">
        <v>-0.3418399982812545</v>
      </c>
      <c r="E4051" t="n">
        <v>0</v>
      </c>
      <c r="F4051" t="n">
        <v>0</v>
      </c>
      <c r="H4051" t="n">
        <v>0</v>
      </c>
      <c r="I4051" t="n">
        <v>0.9564986635847526</v>
      </c>
      <c r="J4051" t="n">
        <v>-1.110223024625157e-16</v>
      </c>
      <c r="K4051" t="n">
        <v>0.06865738484756542</v>
      </c>
    </row>
    <row r="4052">
      <c r="A4052" s="3" t="n">
        <v>44120.75</v>
      </c>
      <c r="B4052" t="n">
        <v>2.185</v>
      </c>
      <c r="C4052" t="n">
        <v>0.3476319929858064</v>
      </c>
      <c r="D4052" t="n">
        <v>1.837368007014194</v>
      </c>
      <c r="E4052" t="n">
        <v>0.4593420017535481</v>
      </c>
      <c r="F4052" t="n">
        <v>0</v>
      </c>
      <c r="H4052" t="n">
        <v>0</v>
      </c>
      <c r="I4052" t="n">
        <v>0</v>
      </c>
      <c r="J4052" t="n">
        <v>0</v>
      </c>
      <c r="K4052" t="n">
        <v>0.0677524055315514</v>
      </c>
    </row>
    <row r="4053">
      <c r="A4053" s="3" t="n">
        <v>44120.79166666666</v>
      </c>
      <c r="B4053" t="n">
        <v>0.8120000000000001</v>
      </c>
      <c r="C4053" t="n">
        <v>0</v>
      </c>
      <c r="D4053" t="n">
        <v>0.8120000000000001</v>
      </c>
      <c r="E4053" t="n">
        <v>0.2029999999999998</v>
      </c>
      <c r="F4053" t="n">
        <v>0</v>
      </c>
      <c r="H4053" t="n">
        <v>0</v>
      </c>
      <c r="I4053" t="n">
        <v>0</v>
      </c>
      <c r="J4053" t="n">
        <v>0</v>
      </c>
      <c r="K4053" t="n">
        <v>0.06735246213327839</v>
      </c>
    </row>
    <row r="4054">
      <c r="A4054" s="3" t="n">
        <v>44120.83333333334</v>
      </c>
      <c r="B4054" t="n">
        <v>0.593</v>
      </c>
      <c r="C4054" t="n">
        <v>0</v>
      </c>
      <c r="D4054" t="n">
        <v>0.593</v>
      </c>
      <c r="E4054" t="n">
        <v>0.14825</v>
      </c>
      <c r="F4054" t="n">
        <v>0</v>
      </c>
      <c r="H4054" t="n">
        <v>0</v>
      </c>
      <c r="I4054" t="n">
        <v>0</v>
      </c>
      <c r="J4054" t="n">
        <v>0</v>
      </c>
      <c r="K4054" t="n">
        <v>0.06706038524266766</v>
      </c>
    </row>
    <row r="4055">
      <c r="A4055" s="3" t="n">
        <v>44120.875</v>
      </c>
      <c r="B4055" t="n">
        <v>0.597</v>
      </c>
      <c r="C4055" t="n">
        <v>0</v>
      </c>
      <c r="D4055" t="n">
        <v>0.597</v>
      </c>
      <c r="E4055" t="n">
        <v>0.14925</v>
      </c>
      <c r="F4055" t="n">
        <v>0</v>
      </c>
      <c r="H4055" t="n">
        <v>0</v>
      </c>
      <c r="I4055" t="n">
        <v>0</v>
      </c>
      <c r="J4055" t="n">
        <v>0</v>
      </c>
      <c r="K4055" t="n">
        <v>0.06676633818753344</v>
      </c>
    </row>
    <row r="4056">
      <c r="A4056" s="3" t="n">
        <v>44120.91666666666</v>
      </c>
      <c r="B4056" t="n">
        <v>0.263</v>
      </c>
      <c r="C4056" t="n">
        <v>0</v>
      </c>
      <c r="D4056" t="n">
        <v>0.263</v>
      </c>
      <c r="E4056" t="n">
        <v>0.06574999999999998</v>
      </c>
      <c r="F4056" t="n">
        <v>0</v>
      </c>
      <c r="H4056" t="n">
        <v>0</v>
      </c>
      <c r="I4056" t="n">
        <v>0</v>
      </c>
      <c r="J4056" t="n">
        <v>0</v>
      </c>
      <c r="K4056" t="n">
        <v>0.06663679987011251</v>
      </c>
    </row>
    <row r="4057">
      <c r="A4057" s="3" t="n">
        <v>44120.95833333334</v>
      </c>
      <c r="B4057" t="n">
        <v>0.259</v>
      </c>
      <c r="C4057" t="n">
        <v>0</v>
      </c>
      <c r="D4057" t="n">
        <v>0.259</v>
      </c>
      <c r="E4057" t="n">
        <v>0.06474999999999997</v>
      </c>
      <c r="F4057" t="n">
        <v>0</v>
      </c>
      <c r="H4057" t="n">
        <v>0</v>
      </c>
      <c r="I4057" t="n">
        <v>0</v>
      </c>
      <c r="J4057" t="n">
        <v>0</v>
      </c>
      <c r="K4057" t="n">
        <v>0.06650923171721507</v>
      </c>
    </row>
    <row r="4058">
      <c r="A4058" s="3" t="n">
        <v>44121</v>
      </c>
      <c r="B4058" t="n">
        <v>0.661</v>
      </c>
      <c r="C4058" t="n">
        <v>0</v>
      </c>
      <c r="D4058" t="n">
        <v>0.661</v>
      </c>
      <c r="E4058" t="n">
        <v>0.16525</v>
      </c>
      <c r="F4058" t="n">
        <v>0</v>
      </c>
      <c r="H4058" t="n">
        <v>0</v>
      </c>
      <c r="I4058" t="n">
        <v>0</v>
      </c>
      <c r="J4058" t="n">
        <v>0</v>
      </c>
      <c r="K4058" t="n">
        <v>0.06618366202970465</v>
      </c>
    </row>
    <row r="4059">
      <c r="A4059" s="3" t="n">
        <v>44121.04166666666</v>
      </c>
      <c r="B4059" t="n">
        <v>0.276</v>
      </c>
      <c r="C4059" t="n">
        <v>0</v>
      </c>
      <c r="D4059" t="n">
        <v>0.276</v>
      </c>
      <c r="E4059" t="n">
        <v>0.06900000000000001</v>
      </c>
      <c r="F4059" t="n">
        <v>0</v>
      </c>
      <c r="H4059" t="n">
        <v>0</v>
      </c>
      <c r="I4059" t="n">
        <v>0</v>
      </c>
      <c r="J4059" t="n">
        <v>0</v>
      </c>
      <c r="K4059" t="n">
        <v>0.06604772067758229</v>
      </c>
    </row>
    <row r="4060">
      <c r="A4060" s="3" t="n">
        <v>44121.08333333334</v>
      </c>
      <c r="B4060" t="n">
        <v>0.239</v>
      </c>
      <c r="C4060" t="n">
        <v>0</v>
      </c>
      <c r="D4060" t="n">
        <v>0.239</v>
      </c>
      <c r="E4060" t="n">
        <v>0.05974999999999997</v>
      </c>
      <c r="F4060" t="n">
        <v>0</v>
      </c>
      <c r="H4060" t="n">
        <v>0</v>
      </c>
      <c r="I4060" t="n">
        <v>0</v>
      </c>
      <c r="J4060" t="n">
        <v>0</v>
      </c>
      <c r="K4060" t="n">
        <v>0.06593000334730242</v>
      </c>
    </row>
    <row r="4061">
      <c r="A4061" s="3" t="n">
        <v>44121.125</v>
      </c>
      <c r="B4061" t="n">
        <v>0.094</v>
      </c>
      <c r="C4061" t="n">
        <v>0</v>
      </c>
      <c r="D4061" t="n">
        <v>0.094</v>
      </c>
      <c r="E4061" t="n">
        <v>0.02349999999999999</v>
      </c>
      <c r="F4061" t="n">
        <v>0</v>
      </c>
      <c r="H4061" t="n">
        <v>0</v>
      </c>
      <c r="I4061" t="n">
        <v>0</v>
      </c>
      <c r="J4061" t="n">
        <v>0</v>
      </c>
      <c r="K4061" t="n">
        <v>0.06588370448099988</v>
      </c>
    </row>
    <row r="4062">
      <c r="A4062" s="3" t="n">
        <v>44121.16666666666</v>
      </c>
      <c r="B4062" t="n">
        <v>0.237</v>
      </c>
      <c r="C4062" t="n">
        <v>0</v>
      </c>
      <c r="D4062" t="n">
        <v>0.237</v>
      </c>
      <c r="E4062" t="n">
        <v>0.05924999999999997</v>
      </c>
      <c r="F4062" t="n">
        <v>0</v>
      </c>
      <c r="H4062" t="n">
        <v>0</v>
      </c>
      <c r="I4062" t="n">
        <v>0</v>
      </c>
      <c r="J4062" t="n">
        <v>0</v>
      </c>
      <c r="K4062" t="n">
        <v>0.06576697223298177</v>
      </c>
    </row>
    <row r="4063">
      <c r="A4063" s="3" t="n">
        <v>44121.20833333334</v>
      </c>
      <c r="B4063" t="n">
        <v>0.152</v>
      </c>
      <c r="C4063" t="n">
        <v>0</v>
      </c>
      <c r="D4063" t="n">
        <v>0.152</v>
      </c>
      <c r="E4063" t="n">
        <v>0.03799999999999998</v>
      </c>
      <c r="F4063" t="n">
        <v>0</v>
      </c>
      <c r="H4063" t="n">
        <v>0</v>
      </c>
      <c r="I4063" t="n">
        <v>0</v>
      </c>
      <c r="J4063" t="n">
        <v>0</v>
      </c>
      <c r="K4063" t="n">
        <v>0.06569210598108829</v>
      </c>
    </row>
    <row r="4064">
      <c r="A4064" s="3" t="n">
        <v>44121.25</v>
      </c>
      <c r="B4064" t="n">
        <v>0.352</v>
      </c>
      <c r="C4064" t="n">
        <v>0</v>
      </c>
      <c r="D4064" t="n">
        <v>0.352</v>
      </c>
      <c r="E4064" t="n">
        <v>0.08799999999999997</v>
      </c>
      <c r="F4064" t="n">
        <v>0</v>
      </c>
      <c r="H4064" t="n">
        <v>0</v>
      </c>
      <c r="I4064" t="n">
        <v>0</v>
      </c>
      <c r="J4064" t="n">
        <v>0</v>
      </c>
      <c r="K4064" t="n">
        <v>0.06551873150301921</v>
      </c>
    </row>
    <row r="4065">
      <c r="A4065" s="3" t="n">
        <v>44121.29166666666</v>
      </c>
      <c r="B4065" t="n">
        <v>0.143</v>
      </c>
      <c r="C4065" t="n">
        <v>0.5767251286303122</v>
      </c>
      <c r="D4065" t="n">
        <v>-0.1141956267499829</v>
      </c>
      <c r="E4065" t="n">
        <v>0</v>
      </c>
      <c r="F4065" t="n">
        <v>0</v>
      </c>
      <c r="H4065" t="n">
        <v>0</v>
      </c>
      <c r="I4065" t="n">
        <v>0.3195295018803293</v>
      </c>
      <c r="J4065" t="n">
        <v>5.551115123125783e-17</v>
      </c>
      <c r="K4065" t="n">
        <v>0.06556372833753182</v>
      </c>
    </row>
    <row r="4066">
      <c r="A4066" s="3" t="n">
        <v>44121.33333333334</v>
      </c>
      <c r="B4066" t="n">
        <v>0.198</v>
      </c>
      <c r="C4066" t="n">
        <v>2.016438896147872</v>
      </c>
      <c r="D4066" t="n">
        <v>-0.4787773540074305</v>
      </c>
      <c r="E4066" t="n">
        <v>0</v>
      </c>
      <c r="F4066" t="n">
        <v>0</v>
      </c>
      <c r="H4066" t="n">
        <v>0</v>
      </c>
      <c r="I4066" t="n">
        <v>1.339661542140442</v>
      </c>
      <c r="J4066" t="n">
        <v>0</v>
      </c>
      <c r="K4066" t="n">
        <v>0.06575238236903715</v>
      </c>
    </row>
    <row r="4067">
      <c r="A4067" s="3" t="n">
        <v>44121.375</v>
      </c>
      <c r="B4067" t="n">
        <v>0.16</v>
      </c>
      <c r="C4067" t="n">
        <v>3.44411822186312</v>
      </c>
      <c r="D4067" t="n">
        <v>-0.8646765287753451</v>
      </c>
      <c r="E4067" t="n">
        <v>0</v>
      </c>
      <c r="F4067" t="n">
        <v>0</v>
      </c>
      <c r="H4067" t="n">
        <v>0</v>
      </c>
      <c r="I4067" t="n">
        <v>2.419441693087775</v>
      </c>
      <c r="J4067" t="n">
        <v>0</v>
      </c>
      <c r="K4067" t="n">
        <v>0.06609309337329855</v>
      </c>
    </row>
    <row r="4068">
      <c r="A4068" s="3" t="n">
        <v>44121.41666666666</v>
      </c>
      <c r="B4068" t="n">
        <v>0.461</v>
      </c>
      <c r="C4068" t="n">
        <v>4.24021069165968</v>
      </c>
      <c r="D4068" t="n">
        <v>-0.9950295822545339</v>
      </c>
      <c r="E4068" t="n">
        <v>0</v>
      </c>
      <c r="F4068" t="n">
        <v>0</v>
      </c>
      <c r="H4068" t="n">
        <v>0</v>
      </c>
      <c r="I4068" t="n">
        <v>2.784181109405147</v>
      </c>
      <c r="J4068" t="n">
        <v>-4.440892098500626e-16</v>
      </c>
      <c r="K4068" t="n">
        <v>0.0664851677698592</v>
      </c>
    </row>
    <row r="4069">
      <c r="A4069" s="3" t="n">
        <v>44121.45833333334</v>
      </c>
      <c r="B4069" t="n">
        <v>0.23</v>
      </c>
      <c r="C4069" t="n">
        <v>5.178461465765402</v>
      </c>
      <c r="D4069" t="n">
        <v>-1.302881989604247</v>
      </c>
      <c r="E4069" t="n">
        <v>0</v>
      </c>
      <c r="F4069" t="n">
        <v>0</v>
      </c>
      <c r="H4069" t="n">
        <v>0</v>
      </c>
      <c r="I4069" t="n">
        <v>3.645579476161155</v>
      </c>
      <c r="J4069" t="n">
        <v>4.440892098500626e-16</v>
      </c>
      <c r="K4069" t="n">
        <v>0.06699854614470752</v>
      </c>
    </row>
    <row r="4070">
      <c r="A4070" s="3" t="n">
        <v>44121.5</v>
      </c>
      <c r="B4070" t="n">
        <v>0.771</v>
      </c>
      <c r="C4070" t="n">
        <v>5.324683818410726</v>
      </c>
      <c r="D4070" t="n">
        <v>-1.198940857558433</v>
      </c>
      <c r="E4070" t="n">
        <v>0</v>
      </c>
      <c r="F4070" t="n">
        <v>0</v>
      </c>
      <c r="H4070" t="n">
        <v>0</v>
      </c>
      <c r="I4070" t="n">
        <v>3.354742960852293</v>
      </c>
      <c r="J4070" t="n">
        <v>-4.440892098500626e-16</v>
      </c>
      <c r="K4070" t="n">
        <v>0.06747096829337774</v>
      </c>
    </row>
    <row r="4071">
      <c r="A4071" s="3" t="n">
        <v>44121.54166666666</v>
      </c>
      <c r="B4071" t="n">
        <v>0.711</v>
      </c>
      <c r="C4071" t="n">
        <v>5.572417656198613</v>
      </c>
      <c r="D4071" t="n">
        <v>-1.279964197362013</v>
      </c>
      <c r="E4071" t="n">
        <v>0</v>
      </c>
      <c r="F4071" t="n">
        <v>0</v>
      </c>
      <c r="H4071" t="n">
        <v>0</v>
      </c>
      <c r="I4071" t="n">
        <v>3.581453458836599</v>
      </c>
      <c r="J4071" t="n">
        <v>0</v>
      </c>
      <c r="K4071" t="n">
        <v>0.06797531630397949</v>
      </c>
    </row>
    <row r="4072">
      <c r="A4072" s="3" t="n">
        <v>44121.58333333334</v>
      </c>
      <c r="B4072" t="n">
        <v>0.509</v>
      </c>
      <c r="C4072" t="n">
        <v>4.696028979693121</v>
      </c>
      <c r="D4072" t="n">
        <v>-1.102404188722814</v>
      </c>
      <c r="E4072" t="n">
        <v>0</v>
      </c>
      <c r="F4072" t="n">
        <v>0</v>
      </c>
      <c r="H4072" t="n">
        <v>0</v>
      </c>
      <c r="I4072" t="n">
        <v>3.084624790970307</v>
      </c>
      <c r="J4072" t="n">
        <v>4.440892098500626e-16</v>
      </c>
      <c r="K4072" t="n">
        <v>0.06840969982861812</v>
      </c>
    </row>
    <row r="4073">
      <c r="A4073" s="3" t="n">
        <v>44121.625</v>
      </c>
      <c r="B4073" t="n">
        <v>1.026</v>
      </c>
      <c r="C4073" t="n">
        <v>4.141002793044915</v>
      </c>
      <c r="D4073" t="n">
        <v>-0.8201500738568248</v>
      </c>
      <c r="E4073" t="n">
        <v>0</v>
      </c>
      <c r="F4073" t="n">
        <v>0</v>
      </c>
      <c r="H4073" t="n">
        <v>0</v>
      </c>
      <c r="I4073" t="n">
        <v>2.294852719188091</v>
      </c>
      <c r="J4073" t="n">
        <v>0</v>
      </c>
      <c r="K4073" t="n">
        <v>0.06873286594451188</v>
      </c>
    </row>
    <row r="4074">
      <c r="A4074" s="3" t="n">
        <v>44121.66666666666</v>
      </c>
      <c r="B4074" t="n">
        <v>0.421</v>
      </c>
      <c r="C4074" t="n">
        <v>2.432038441972085</v>
      </c>
      <c r="D4074" t="n">
        <v>-0.5294869495446186</v>
      </c>
      <c r="E4074" t="n">
        <v>0</v>
      </c>
      <c r="F4074" t="n">
        <v>0</v>
      </c>
      <c r="H4074" t="n">
        <v>0</v>
      </c>
      <c r="I4074" t="n">
        <v>1.481551492427466</v>
      </c>
      <c r="J4074" t="n">
        <v>-2.220446049250313e-16</v>
      </c>
      <c r="K4074" t="n">
        <v>0.06894150122524301</v>
      </c>
    </row>
    <row r="4075">
      <c r="A4075" s="3" t="n">
        <v>44121.70833333334</v>
      </c>
      <c r="B4075" t="n">
        <v>0.138</v>
      </c>
      <c r="C4075" t="n">
        <v>1.257712844005158</v>
      </c>
      <c r="D4075" t="n">
        <v>-0.2948095500137884</v>
      </c>
      <c r="E4075" t="n">
        <v>0</v>
      </c>
      <c r="F4075" t="n">
        <v>0</v>
      </c>
      <c r="H4075" t="n">
        <v>0</v>
      </c>
      <c r="I4075" t="n">
        <v>0.8249032939913696</v>
      </c>
      <c r="J4075" t="n">
        <v>-1.110223024625157e-16</v>
      </c>
      <c r="K4075" t="n">
        <v>0.06905766588856897</v>
      </c>
    </row>
    <row r="4076">
      <c r="A4076" s="3" t="n">
        <v>44121.75</v>
      </c>
      <c r="B4076" t="n">
        <v>0.512</v>
      </c>
      <c r="C4076" t="n">
        <v>0.2008371309567633</v>
      </c>
      <c r="D4076" t="n">
        <v>0.3111628690432368</v>
      </c>
      <c r="E4076" t="n">
        <v>0.07779071726080916</v>
      </c>
      <c r="F4076" t="n">
        <v>0</v>
      </c>
      <c r="H4076" t="n">
        <v>0</v>
      </c>
      <c r="I4076" t="n">
        <v>0</v>
      </c>
      <c r="J4076" t="n">
        <v>0</v>
      </c>
      <c r="K4076" t="n">
        <v>0.06890440537716314</v>
      </c>
    </row>
    <row r="4077">
      <c r="A4077" s="3" t="n">
        <v>44121.79166666666</v>
      </c>
      <c r="B4077" t="n">
        <v>0.972</v>
      </c>
      <c r="C4077" t="n">
        <v>0</v>
      </c>
      <c r="D4077" t="n">
        <v>0.972</v>
      </c>
      <c r="E4077" t="n">
        <v>0.2429999999999999</v>
      </c>
      <c r="F4077" t="n">
        <v>0</v>
      </c>
      <c r="H4077" t="n">
        <v>0</v>
      </c>
      <c r="I4077" t="n">
        <v>0</v>
      </c>
      <c r="J4077" t="n">
        <v>0</v>
      </c>
      <c r="K4077" t="n">
        <v>0.06842565539794962</v>
      </c>
    </row>
    <row r="4078">
      <c r="A4078" s="3" t="n">
        <v>44121.83333333334</v>
      </c>
      <c r="B4078" t="n">
        <v>0.581</v>
      </c>
      <c r="C4078" t="n">
        <v>0</v>
      </c>
      <c r="D4078" t="n">
        <v>0.581</v>
      </c>
      <c r="E4078" t="n">
        <v>0.14525</v>
      </c>
      <c r="F4078" t="n">
        <v>0</v>
      </c>
      <c r="H4078" t="n">
        <v>0</v>
      </c>
      <c r="I4078" t="n">
        <v>0</v>
      </c>
      <c r="J4078" t="n">
        <v>0</v>
      </c>
      <c r="K4078" t="n">
        <v>0.06813948900090944</v>
      </c>
    </row>
    <row r="4079">
      <c r="A4079" s="3" t="n">
        <v>44121.875</v>
      </c>
      <c r="B4079" t="n">
        <v>0.854</v>
      </c>
      <c r="C4079" t="n">
        <v>0</v>
      </c>
      <c r="D4079" t="n">
        <v>0.854</v>
      </c>
      <c r="E4079" t="n">
        <v>0.2134999999999999</v>
      </c>
      <c r="F4079" t="n">
        <v>0</v>
      </c>
      <c r="H4079" t="n">
        <v>0</v>
      </c>
      <c r="I4079" t="n">
        <v>0</v>
      </c>
      <c r="J4079" t="n">
        <v>0</v>
      </c>
      <c r="K4079" t="n">
        <v>0.06771885887513954</v>
      </c>
    </row>
    <row r="4080">
      <c r="A4080" s="3" t="n">
        <v>44121.91666666666</v>
      </c>
      <c r="B4080" t="n">
        <v>0.842</v>
      </c>
      <c r="C4080" t="n">
        <v>0</v>
      </c>
      <c r="D4080" t="n">
        <v>0.842</v>
      </c>
      <c r="E4080" t="n">
        <v>0.2105</v>
      </c>
      <c r="F4080" t="n">
        <v>0</v>
      </c>
      <c r="H4080" t="n">
        <v>0</v>
      </c>
      <c r="I4080" t="n">
        <v>0</v>
      </c>
      <c r="J4080" t="n">
        <v>0</v>
      </c>
      <c r="K4080" t="n">
        <v>0.06730413924294018</v>
      </c>
    </row>
    <row r="4081">
      <c r="A4081" s="3" t="n">
        <v>44121.95833333334</v>
      </c>
      <c r="B4081" t="n">
        <v>0.202</v>
      </c>
      <c r="C4081" t="n">
        <v>0</v>
      </c>
      <c r="D4081" t="n">
        <v>0.202</v>
      </c>
      <c r="E4081" t="n">
        <v>0.05049999999999999</v>
      </c>
      <c r="F4081" t="n">
        <v>0</v>
      </c>
      <c r="H4081" t="n">
        <v>0</v>
      </c>
      <c r="I4081" t="n">
        <v>0</v>
      </c>
      <c r="J4081" t="n">
        <v>0</v>
      </c>
      <c r="K4081" t="n">
        <v>0.0672046459345028</v>
      </c>
    </row>
    <row r="4082">
      <c r="A4082" s="3" t="n">
        <v>44122</v>
      </c>
      <c r="B4082" t="n">
        <v>0.405</v>
      </c>
      <c r="C4082" t="n">
        <v>0</v>
      </c>
      <c r="D4082" t="n">
        <v>0.405</v>
      </c>
      <c r="E4082" t="n">
        <v>0.10125</v>
      </c>
      <c r="F4082" t="n">
        <v>0</v>
      </c>
      <c r="H4082" t="n">
        <v>0</v>
      </c>
      <c r="I4082" t="n">
        <v>0</v>
      </c>
      <c r="J4082" t="n">
        <v>0</v>
      </c>
      <c r="K4082" t="n">
        <v>0.06700516677649716</v>
      </c>
    </row>
    <row r="4083">
      <c r="A4083" s="3" t="n">
        <v>44122.04166666666</v>
      </c>
      <c r="B4083" t="n">
        <v>0.262</v>
      </c>
      <c r="C4083" t="n">
        <v>0</v>
      </c>
      <c r="D4083" t="n">
        <v>0.262</v>
      </c>
      <c r="E4083" t="n">
        <v>0.0655</v>
      </c>
      <c r="F4083" t="n">
        <v>0</v>
      </c>
      <c r="H4083" t="n">
        <v>0</v>
      </c>
      <c r="I4083" t="n">
        <v>0</v>
      </c>
      <c r="J4083" t="n">
        <v>0</v>
      </c>
      <c r="K4083" t="n">
        <v>0.06687612100020709</v>
      </c>
    </row>
    <row r="4084">
      <c r="A4084" s="3" t="n">
        <v>44122.08333333334</v>
      </c>
      <c r="B4084" t="n">
        <v>0.594</v>
      </c>
      <c r="C4084" t="n">
        <v>0</v>
      </c>
      <c r="D4084" t="n">
        <v>0.594</v>
      </c>
      <c r="E4084" t="n">
        <v>0.1485</v>
      </c>
      <c r="F4084" t="n">
        <v>0</v>
      </c>
      <c r="H4084" t="n">
        <v>0</v>
      </c>
      <c r="I4084" t="n">
        <v>0</v>
      </c>
      <c r="J4084" t="n">
        <v>0</v>
      </c>
      <c r="K4084" t="n">
        <v>0.06658355156846552</v>
      </c>
    </row>
    <row r="4085">
      <c r="A4085" s="3" t="n">
        <v>44122.125</v>
      </c>
      <c r="B4085" t="n">
        <v>0.24</v>
      </c>
      <c r="C4085" t="n">
        <v>0</v>
      </c>
      <c r="D4085" t="n">
        <v>0.24</v>
      </c>
      <c r="E4085" t="n">
        <v>0.06</v>
      </c>
      <c r="F4085" t="n">
        <v>0</v>
      </c>
      <c r="H4085" t="n">
        <v>0</v>
      </c>
      <c r="I4085" t="n">
        <v>0</v>
      </c>
      <c r="J4085" t="n">
        <v>0</v>
      </c>
      <c r="K4085" t="n">
        <v>0.06646534169705476</v>
      </c>
    </row>
    <row r="4086">
      <c r="A4086" s="3" t="n">
        <v>44122.16666666666</v>
      </c>
      <c r="B4086" t="n">
        <v>0.349</v>
      </c>
      <c r="C4086" t="n">
        <v>0</v>
      </c>
      <c r="D4086" t="n">
        <v>0.349</v>
      </c>
      <c r="E4086" t="n">
        <v>0.08724999999999999</v>
      </c>
      <c r="F4086" t="n">
        <v>0</v>
      </c>
      <c r="H4086" t="n">
        <v>0</v>
      </c>
      <c r="I4086" t="n">
        <v>0</v>
      </c>
      <c r="J4086" t="n">
        <v>0</v>
      </c>
      <c r="K4086" t="n">
        <v>0.06629344484237831</v>
      </c>
    </row>
    <row r="4087">
      <c r="A4087" s="3" t="n">
        <v>44122.20833333334</v>
      </c>
      <c r="B4087" t="n">
        <v>0.153</v>
      </c>
      <c r="C4087" t="n">
        <v>0</v>
      </c>
      <c r="D4087" t="n">
        <v>0.153</v>
      </c>
      <c r="E4087" t="n">
        <v>0.03824999999999998</v>
      </c>
      <c r="F4087" t="n">
        <v>0</v>
      </c>
      <c r="H4087" t="n">
        <v>0</v>
      </c>
      <c r="I4087" t="n">
        <v>0</v>
      </c>
      <c r="J4087" t="n">
        <v>0</v>
      </c>
      <c r="K4087" t="n">
        <v>0.06621808604935396</v>
      </c>
    </row>
    <row r="4088">
      <c r="A4088" s="3" t="n">
        <v>44122.25</v>
      </c>
      <c r="B4088" t="n">
        <v>0.442</v>
      </c>
      <c r="C4088" t="n">
        <v>0</v>
      </c>
      <c r="D4088" t="n">
        <v>0.442</v>
      </c>
      <c r="E4088" t="n">
        <v>0.1105</v>
      </c>
      <c r="F4088" t="n">
        <v>0</v>
      </c>
      <c r="H4088" t="n">
        <v>0</v>
      </c>
      <c r="I4088" t="n">
        <v>0</v>
      </c>
      <c r="J4088" t="n">
        <v>0</v>
      </c>
      <c r="K4088" t="n">
        <v>0.06600038286950584</v>
      </c>
    </row>
    <row r="4089">
      <c r="A4089" s="3" t="n">
        <v>44122.29166666666</v>
      </c>
      <c r="B4089" t="n">
        <v>0.128</v>
      </c>
      <c r="C4089" t="n">
        <v>0.6733422849678522</v>
      </c>
      <c r="D4089" t="n">
        <v>-0.1435833432612863</v>
      </c>
      <c r="E4089" t="n">
        <v>0</v>
      </c>
      <c r="F4089" t="n">
        <v>0</v>
      </c>
      <c r="H4089" t="n">
        <v>0</v>
      </c>
      <c r="I4089" t="n">
        <v>0.4017589417065659</v>
      </c>
      <c r="J4089" t="n">
        <v>0</v>
      </c>
      <c r="K4089" t="n">
        <v>0.06605695943131798</v>
      </c>
    </row>
    <row r="4090">
      <c r="A4090" s="3" t="n">
        <v>44122.33333333334</v>
      </c>
      <c r="B4090" t="n">
        <v>0.287</v>
      </c>
      <c r="C4090" t="n">
        <v>2.042677321326968</v>
      </c>
      <c r="D4090" t="n">
        <v>-0.4622528390568614</v>
      </c>
      <c r="E4090" t="n">
        <v>0</v>
      </c>
      <c r="F4090" t="n">
        <v>0</v>
      </c>
      <c r="H4090" t="n">
        <v>0</v>
      </c>
      <c r="I4090" t="n">
        <v>1.293424482270107</v>
      </c>
      <c r="J4090" t="n">
        <v>0</v>
      </c>
      <c r="K4090" t="n">
        <v>0.06623910226019852</v>
      </c>
    </row>
    <row r="4091">
      <c r="A4091" s="3" t="n">
        <v>44122.375</v>
      </c>
      <c r="B4091" t="n">
        <v>0.217</v>
      </c>
      <c r="C4091" t="n">
        <v>3.510093881175469</v>
      </c>
      <c r="D4091" t="n">
        <v>-0.8670397329639169</v>
      </c>
      <c r="E4091" t="n">
        <v>0</v>
      </c>
      <c r="F4091" t="n">
        <v>0</v>
      </c>
      <c r="H4091" t="n">
        <v>0</v>
      </c>
      <c r="I4091" t="n">
        <v>2.426054148211553</v>
      </c>
      <c r="J4091" t="n">
        <v>0</v>
      </c>
      <c r="K4091" t="n">
        <v>0.06658074444467076</v>
      </c>
    </row>
    <row r="4092">
      <c r="A4092" s="3" t="n">
        <v>44122.41666666666</v>
      </c>
      <c r="B4092" t="n">
        <v>0.9370000000000001</v>
      </c>
      <c r="C4092" t="n">
        <v>4.652665101845725</v>
      </c>
      <c r="D4092" t="n">
        <v>-0.978298643747655</v>
      </c>
      <c r="E4092" t="n">
        <v>0</v>
      </c>
      <c r="F4092" t="n">
        <v>0</v>
      </c>
      <c r="H4092" t="n">
        <v>0</v>
      </c>
      <c r="I4092" t="n">
        <v>2.73736645809807</v>
      </c>
      <c r="J4092" t="n">
        <v>0</v>
      </c>
      <c r="K4092" t="n">
        <v>0.06696622630093314</v>
      </c>
    </row>
    <row r="4093">
      <c r="A4093" s="3" t="n">
        <v>44122.45833333334</v>
      </c>
      <c r="B4093" t="n">
        <v>1.333</v>
      </c>
      <c r="C4093" t="n">
        <v>5.069046809415459</v>
      </c>
      <c r="D4093" t="n">
        <v>-0.9836649500013663</v>
      </c>
      <c r="E4093" t="n">
        <v>0</v>
      </c>
      <c r="F4093" t="n">
        <v>0</v>
      </c>
      <c r="H4093" t="n">
        <v>0</v>
      </c>
      <c r="I4093" t="n">
        <v>2.752381859414093</v>
      </c>
      <c r="J4093" t="n">
        <v>0</v>
      </c>
      <c r="K4093" t="n">
        <v>0.0673538226584362</v>
      </c>
    </row>
    <row r="4094">
      <c r="A4094" s="3" t="n">
        <v>44122.5</v>
      </c>
      <c r="B4094" t="n">
        <v>1.049</v>
      </c>
      <c r="C4094" t="n">
        <v>5.426056826983995</v>
      </c>
      <c r="D4094" t="n">
        <v>-1.152436680937089</v>
      </c>
      <c r="E4094" t="n">
        <v>0</v>
      </c>
      <c r="F4094" t="n">
        <v>0</v>
      </c>
      <c r="H4094" t="n">
        <v>0</v>
      </c>
      <c r="I4094" t="n">
        <v>3.224620146046907</v>
      </c>
      <c r="J4094" t="n">
        <v>-4.440892098500626e-16</v>
      </c>
      <c r="K4094" t="n">
        <v>0.06780792063131152</v>
      </c>
    </row>
    <row r="4095">
      <c r="A4095" s="3" t="n">
        <v>44122.54166666666</v>
      </c>
      <c r="B4095" t="n">
        <v>0.925</v>
      </c>
      <c r="C4095" t="n">
        <v>5.334672381690165</v>
      </c>
      <c r="D4095" t="n">
        <v>-1.161024040685488</v>
      </c>
      <c r="E4095" t="n">
        <v>0</v>
      </c>
      <c r="F4095" t="n">
        <v>0</v>
      </c>
      <c r="H4095" t="n">
        <v>0</v>
      </c>
      <c r="I4095" t="n">
        <v>3.248648341004677</v>
      </c>
      <c r="J4095" t="n">
        <v>0</v>
      </c>
      <c r="K4095" t="n">
        <v>0.06826540230649225</v>
      </c>
    </row>
    <row r="4096">
      <c r="A4096" s="3" t="n">
        <v>44122.58333333334</v>
      </c>
      <c r="B4096" t="n">
        <v>0.288</v>
      </c>
      <c r="C4096" t="n">
        <v>5.342688325524578</v>
      </c>
      <c r="D4096" t="n">
        <v>-1.330850493218944</v>
      </c>
      <c r="E4096" t="n">
        <v>0</v>
      </c>
      <c r="F4096" t="n">
        <v>0</v>
      </c>
      <c r="H4096" t="n">
        <v>0</v>
      </c>
      <c r="I4096" t="n">
        <v>3.723837832305634</v>
      </c>
      <c r="J4096" t="n">
        <v>4.440892098500626e-16</v>
      </c>
      <c r="K4096" t="n">
        <v>0.06878980119206005</v>
      </c>
    </row>
    <row r="4097">
      <c r="A4097" s="3" t="n">
        <v>44122.625</v>
      </c>
      <c r="B4097" t="n">
        <v>0.761</v>
      </c>
      <c r="C4097" t="n">
        <v>4.413847862315698</v>
      </c>
      <c r="D4097" t="n">
        <v>-0.961759472818157</v>
      </c>
      <c r="E4097" t="n">
        <v>0</v>
      </c>
      <c r="F4097" t="n">
        <v>0</v>
      </c>
      <c r="H4097" t="n">
        <v>0</v>
      </c>
      <c r="I4097" t="n">
        <v>2.691088389497541</v>
      </c>
      <c r="J4097" t="n">
        <v>0</v>
      </c>
      <c r="K4097" t="n">
        <v>0.06916876607075971</v>
      </c>
    </row>
    <row r="4098">
      <c r="A4098" s="3" t="n">
        <v>44122.66666666666</v>
      </c>
      <c r="B4098" t="n">
        <v>0.358</v>
      </c>
      <c r="C4098" t="n">
        <v>3.066365734835086</v>
      </c>
      <c r="D4098" t="n">
        <v>-0.7130864737636403</v>
      </c>
      <c r="E4098" t="n">
        <v>0</v>
      </c>
      <c r="F4098" t="n">
        <v>0</v>
      </c>
      <c r="H4098" t="n">
        <v>0</v>
      </c>
      <c r="I4098" t="n">
        <v>1.995279261071446</v>
      </c>
      <c r="J4098" t="n">
        <v>0</v>
      </c>
      <c r="K4098" t="n">
        <v>0.06944974560532086</v>
      </c>
    </row>
    <row r="4099">
      <c r="A4099" s="3" t="n">
        <v>44122.70833333334</v>
      </c>
      <c r="B4099" t="n">
        <v>0.487</v>
      </c>
      <c r="C4099" t="n">
        <v>1.819910327943194</v>
      </c>
      <c r="D4099" t="n">
        <v>-0.3509423832132572</v>
      </c>
      <c r="E4099" t="n">
        <v>0</v>
      </c>
      <c r="F4099" t="n">
        <v>0</v>
      </c>
      <c r="H4099" t="n">
        <v>0</v>
      </c>
      <c r="I4099" t="n">
        <v>0.9819679447299368</v>
      </c>
      <c r="J4099" t="n">
        <v>1.110223024625157e-16</v>
      </c>
      <c r="K4099" t="n">
        <v>0.06958802845196158</v>
      </c>
    </row>
    <row r="4100">
      <c r="A4100" s="3" t="n">
        <v>44122.75</v>
      </c>
      <c r="B4100" t="n">
        <v>0.539</v>
      </c>
      <c r="C4100" t="n">
        <v>0.3553703091805555</v>
      </c>
      <c r="D4100" t="n">
        <v>0.1836296908194445</v>
      </c>
      <c r="E4100" t="n">
        <v>0.04590742270486112</v>
      </c>
      <c r="F4100" t="n">
        <v>0</v>
      </c>
      <c r="H4100" t="n">
        <v>0</v>
      </c>
      <c r="I4100" t="n">
        <v>0</v>
      </c>
      <c r="J4100" t="n">
        <v>0</v>
      </c>
      <c r="K4100" t="n">
        <v>0.06949758327638257</v>
      </c>
    </row>
    <row r="4101">
      <c r="A4101" s="3" t="n">
        <v>44122.79166666666</v>
      </c>
      <c r="B4101" t="n">
        <v>0.46</v>
      </c>
      <c r="C4101" t="n">
        <v>0</v>
      </c>
      <c r="D4101" t="n">
        <v>0.46</v>
      </c>
      <c r="E4101" t="n">
        <v>0.1149999999999999</v>
      </c>
      <c r="F4101" t="n">
        <v>0</v>
      </c>
      <c r="H4101" t="n">
        <v>0</v>
      </c>
      <c r="I4101" t="n">
        <v>0</v>
      </c>
      <c r="J4101" t="n">
        <v>0</v>
      </c>
      <c r="K4101" t="n">
        <v>0.06927101435617865</v>
      </c>
    </row>
    <row r="4102">
      <c r="A4102" s="3" t="n">
        <v>44122.83333333334</v>
      </c>
      <c r="B4102" t="n">
        <v>0.535</v>
      </c>
      <c r="C4102" t="n">
        <v>0</v>
      </c>
      <c r="D4102" t="n">
        <v>0.535</v>
      </c>
      <c r="E4102" t="n">
        <v>0.1337499999999999</v>
      </c>
      <c r="F4102" t="n">
        <v>0</v>
      </c>
      <c r="H4102" t="n">
        <v>0</v>
      </c>
      <c r="I4102" t="n">
        <v>0</v>
      </c>
      <c r="J4102" t="n">
        <v>0</v>
      </c>
      <c r="K4102" t="n">
        <v>0.06900750485115886</v>
      </c>
    </row>
    <row r="4103">
      <c r="A4103" s="3" t="n">
        <v>44122.875</v>
      </c>
      <c r="B4103" t="n">
        <v>0.437</v>
      </c>
      <c r="C4103" t="n">
        <v>0</v>
      </c>
      <c r="D4103" t="n">
        <v>0.437</v>
      </c>
      <c r="E4103" t="n">
        <v>0.10925</v>
      </c>
      <c r="F4103" t="n">
        <v>0</v>
      </c>
      <c r="H4103" t="n">
        <v>0</v>
      </c>
      <c r="I4103" t="n">
        <v>0</v>
      </c>
      <c r="J4103" t="n">
        <v>0</v>
      </c>
      <c r="K4103" t="n">
        <v>0.06879226437696513</v>
      </c>
    </row>
    <row r="4104">
      <c r="A4104" s="3" t="n">
        <v>44122.91666666666</v>
      </c>
      <c r="B4104" t="n">
        <v>0.275</v>
      </c>
      <c r="C4104" t="n">
        <v>0</v>
      </c>
      <c r="D4104" t="n">
        <v>0.275</v>
      </c>
      <c r="E4104" t="n">
        <v>0.06874999999999998</v>
      </c>
      <c r="F4104" t="n">
        <v>0</v>
      </c>
      <c r="H4104" t="n">
        <v>0</v>
      </c>
      <c r="I4104" t="n">
        <v>0</v>
      </c>
      <c r="J4104" t="n">
        <v>0</v>
      </c>
      <c r="K4104" t="n">
        <v>0.06865681556597365</v>
      </c>
    </row>
    <row r="4105">
      <c r="A4105" s="3" t="n">
        <v>44122.95833333334</v>
      </c>
      <c r="B4105" t="n">
        <v>1.421</v>
      </c>
      <c r="C4105" t="n">
        <v>0</v>
      </c>
      <c r="D4105" t="n">
        <v>1.421</v>
      </c>
      <c r="E4105" t="n">
        <v>0.3552499999999998</v>
      </c>
      <c r="F4105" t="n">
        <v>0</v>
      </c>
      <c r="H4105" t="n">
        <v>0</v>
      </c>
      <c r="I4105" t="n">
        <v>0</v>
      </c>
      <c r="J4105" t="n">
        <v>0</v>
      </c>
      <c r="K4105" t="n">
        <v>0.06795691461899586</v>
      </c>
    </row>
    <row r="4106">
      <c r="A4106" s="3" t="n">
        <v>44123</v>
      </c>
      <c r="B4106" t="n">
        <v>0.246</v>
      </c>
      <c r="C4106" t="n">
        <v>0</v>
      </c>
      <c r="D4106" t="n">
        <v>0.246</v>
      </c>
      <c r="E4106" t="n">
        <v>0.0615</v>
      </c>
      <c r="F4106" t="n">
        <v>0</v>
      </c>
      <c r="H4106" t="n">
        <v>0</v>
      </c>
      <c r="I4106" t="n">
        <v>0</v>
      </c>
      <c r="J4106" t="n">
        <v>0</v>
      </c>
      <c r="K4106" t="n">
        <v>0.06783574950079985</v>
      </c>
    </row>
    <row r="4107">
      <c r="A4107" s="3" t="n">
        <v>44123.04166666666</v>
      </c>
      <c r="B4107" t="n">
        <v>0.37</v>
      </c>
      <c r="C4107" t="n">
        <v>0</v>
      </c>
      <c r="D4107" t="n">
        <v>0.37</v>
      </c>
      <c r="E4107" t="n">
        <v>0.09249999999999997</v>
      </c>
      <c r="F4107" t="n">
        <v>0</v>
      </c>
      <c r="H4107" t="n">
        <v>0</v>
      </c>
      <c r="I4107" t="n">
        <v>0</v>
      </c>
      <c r="J4107" t="n">
        <v>0</v>
      </c>
      <c r="K4107" t="n">
        <v>0.06765350928237496</v>
      </c>
    </row>
    <row r="4108">
      <c r="A4108" s="3" t="n">
        <v>44123.08333333334</v>
      </c>
      <c r="B4108" t="n">
        <v>0.002</v>
      </c>
      <c r="C4108" t="n">
        <v>0</v>
      </c>
      <c r="D4108" t="n">
        <v>0.002</v>
      </c>
      <c r="E4108" t="n">
        <v>0.0005</v>
      </c>
      <c r="F4108" t="n">
        <v>0</v>
      </c>
      <c r="H4108" t="n">
        <v>0</v>
      </c>
      <c r="I4108" t="n">
        <v>0</v>
      </c>
      <c r="J4108" t="n">
        <v>0</v>
      </c>
      <c r="K4108" t="n">
        <v>0.0676525242001132</v>
      </c>
    </row>
    <row r="4109">
      <c r="A4109" s="3" t="n">
        <v>44123.125</v>
      </c>
      <c r="B4109" t="n">
        <v>0.002</v>
      </c>
      <c r="C4109" t="n">
        <v>0</v>
      </c>
      <c r="D4109" t="n">
        <v>0.002</v>
      </c>
      <c r="E4109" t="n">
        <v>0.0005</v>
      </c>
      <c r="F4109" t="n">
        <v>0</v>
      </c>
      <c r="H4109" t="n">
        <v>0</v>
      </c>
      <c r="I4109" t="n">
        <v>0</v>
      </c>
      <c r="J4109" t="n">
        <v>0</v>
      </c>
      <c r="K4109" t="n">
        <v>0.06765153911785145</v>
      </c>
    </row>
    <row r="4110">
      <c r="A4110" s="3" t="n">
        <v>44123.16666666666</v>
      </c>
      <c r="B4110" t="n">
        <v>0.401</v>
      </c>
      <c r="C4110" t="n">
        <v>0</v>
      </c>
      <c r="D4110" t="n">
        <v>0.401</v>
      </c>
      <c r="E4110" t="n">
        <v>0.10025</v>
      </c>
      <c r="F4110" t="n">
        <v>0</v>
      </c>
      <c r="H4110" t="n">
        <v>0</v>
      </c>
      <c r="I4110" t="n">
        <v>0</v>
      </c>
      <c r="J4110" t="n">
        <v>0</v>
      </c>
      <c r="K4110" t="n">
        <v>0.06745403012436932</v>
      </c>
    </row>
    <row r="4111">
      <c r="A4111" s="3" t="n">
        <v>44123.20833333334</v>
      </c>
      <c r="B4111" t="n">
        <v>0.327</v>
      </c>
      <c r="C4111" t="n">
        <v>0</v>
      </c>
      <c r="D4111" t="n">
        <v>0.327</v>
      </c>
      <c r="E4111" t="n">
        <v>0.08174999999999999</v>
      </c>
      <c r="F4111" t="n">
        <v>0</v>
      </c>
      <c r="H4111" t="n">
        <v>0</v>
      </c>
      <c r="I4111" t="n">
        <v>0</v>
      </c>
      <c r="J4111" t="n">
        <v>0</v>
      </c>
      <c r="K4111" t="n">
        <v>0.06729296917457218</v>
      </c>
    </row>
    <row r="4112">
      <c r="A4112" s="3" t="n">
        <v>44123.25</v>
      </c>
      <c r="B4112" t="n">
        <v>0.546</v>
      </c>
      <c r="C4112" t="n">
        <v>0</v>
      </c>
      <c r="D4112" t="n">
        <v>0.546</v>
      </c>
      <c r="E4112" t="n">
        <v>0.1365</v>
      </c>
      <c r="F4112" t="n">
        <v>0</v>
      </c>
      <c r="H4112" t="n">
        <v>0</v>
      </c>
      <c r="I4112" t="n">
        <v>0</v>
      </c>
      <c r="J4112" t="n">
        <v>0</v>
      </c>
      <c r="K4112" t="n">
        <v>0.06702404171711274</v>
      </c>
    </row>
    <row r="4113">
      <c r="A4113" s="3" t="n">
        <v>44123.29166666666</v>
      </c>
      <c r="B4113" t="n">
        <v>0.157</v>
      </c>
      <c r="C4113" t="n">
        <v>0.7508598099211374</v>
      </c>
      <c r="D4113" t="n">
        <v>-0.1563575378021813</v>
      </c>
      <c r="E4113" t="n">
        <v>0</v>
      </c>
      <c r="F4113" t="n">
        <v>0</v>
      </c>
      <c r="H4113" t="n">
        <v>0</v>
      </c>
      <c r="I4113" t="n">
        <v>0.4375022721189561</v>
      </c>
      <c r="J4113" t="n">
        <v>0</v>
      </c>
      <c r="K4113" t="n">
        <v>0.06708565173190506</v>
      </c>
    </row>
    <row r="4114">
      <c r="A4114" s="3" t="n">
        <v>44123.33333333334</v>
      </c>
      <c r="B4114" t="n">
        <v>0.238</v>
      </c>
      <c r="C4114" t="n">
        <v>2.307839636278265</v>
      </c>
      <c r="D4114" t="n">
        <v>-0.5449687346527284</v>
      </c>
      <c r="E4114" t="n">
        <v>0</v>
      </c>
      <c r="F4114" t="n">
        <v>0</v>
      </c>
      <c r="H4114" t="n">
        <v>0</v>
      </c>
      <c r="I4114" t="n">
        <v>1.524870901625537</v>
      </c>
      <c r="J4114" t="n">
        <v>0</v>
      </c>
      <c r="K4114" t="n">
        <v>0.06730038734539232</v>
      </c>
    </row>
    <row r="4115">
      <c r="A4115" s="3" t="n">
        <v>44123.375</v>
      </c>
      <c r="B4115" t="n">
        <v>0.138</v>
      </c>
      <c r="C4115" t="n">
        <v>3.708571061260515</v>
      </c>
      <c r="D4115" t="n">
        <v>-0.9400967877596469</v>
      </c>
      <c r="E4115" t="n">
        <v>0</v>
      </c>
      <c r="F4115" t="n">
        <v>0</v>
      </c>
      <c r="H4115" t="n">
        <v>0</v>
      </c>
      <c r="I4115" t="n">
        <v>2.630474273500869</v>
      </c>
      <c r="J4115" t="n">
        <v>0</v>
      </c>
      <c r="K4115" t="n">
        <v>0.06767081641337472</v>
      </c>
    </row>
    <row r="4116">
      <c r="A4116" s="3" t="n">
        <v>44123.41666666666</v>
      </c>
      <c r="B4116" t="n">
        <v>0.548</v>
      </c>
      <c r="C4116" t="n">
        <v>4.992129062792865</v>
      </c>
      <c r="D4116" t="n">
        <v>-1.17009615118707</v>
      </c>
      <c r="E4116" t="n">
        <v>0</v>
      </c>
      <c r="F4116" t="n">
        <v>0</v>
      </c>
      <c r="H4116" t="n">
        <v>0</v>
      </c>
      <c r="I4116" t="n">
        <v>3.274032911605794</v>
      </c>
      <c r="J4116" t="n">
        <v>0</v>
      </c>
      <c r="K4116" t="n">
        <v>0.06813187279860816</v>
      </c>
    </row>
    <row r="4117">
      <c r="A4117" s="3" t="n">
        <v>44123.45833333334</v>
      </c>
      <c r="B4117" t="n">
        <v>0.439</v>
      </c>
      <c r="C4117" t="n">
        <v>5.464918982951877</v>
      </c>
      <c r="D4117" t="n">
        <v>-1.323275803883674</v>
      </c>
      <c r="E4117" t="n">
        <v>0</v>
      </c>
      <c r="F4117" t="n">
        <v>0</v>
      </c>
      <c r="H4117" t="n">
        <v>0</v>
      </c>
      <c r="I4117" t="n">
        <v>3.702643179068203</v>
      </c>
      <c r="J4117" t="n">
        <v>0</v>
      </c>
      <c r="K4117" t="n">
        <v>0.06865328700733496</v>
      </c>
    </row>
    <row r="4118">
      <c r="A4118" s="3" t="n">
        <v>44123.5</v>
      </c>
      <c r="B4118" t="n">
        <v>0.745</v>
      </c>
      <c r="C4118" t="n">
        <v>5.676051216253017</v>
      </c>
      <c r="D4118" t="n">
        <v>-1.29829803948538</v>
      </c>
      <c r="E4118" t="n">
        <v>0</v>
      </c>
      <c r="F4118" t="n">
        <v>0</v>
      </c>
      <c r="H4118" t="n">
        <v>0</v>
      </c>
      <c r="I4118" t="n">
        <v>3.632753176767637</v>
      </c>
      <c r="J4118" t="n">
        <v>0</v>
      </c>
      <c r="K4118" t="n">
        <v>0.06916485915500292</v>
      </c>
    </row>
    <row r="4119">
      <c r="A4119" s="3" t="n">
        <v>44123.54166666666</v>
      </c>
      <c r="B4119" t="n">
        <v>0.638</v>
      </c>
      <c r="C4119" t="n">
        <v>6.088248163533261</v>
      </c>
      <c r="D4119" t="n">
        <v>-1.434997568490262</v>
      </c>
      <c r="E4119" t="n">
        <v>0</v>
      </c>
      <c r="F4119" t="n">
        <v>0</v>
      </c>
      <c r="H4119" t="n">
        <v>0</v>
      </c>
      <c r="I4119" t="n">
        <v>4.015250595043</v>
      </c>
      <c r="J4119" t="n">
        <v>0</v>
      </c>
      <c r="K4119" t="n">
        <v>0.06973029541515613</v>
      </c>
    </row>
    <row r="4120">
      <c r="A4120" s="3" t="n">
        <v>44123.58333333334</v>
      </c>
      <c r="B4120" t="n">
        <v>0.864</v>
      </c>
      <c r="C4120" t="n">
        <v>5.218709840181681</v>
      </c>
      <c r="D4120" t="n">
        <v>-1.146552935690594</v>
      </c>
      <c r="E4120" t="n">
        <v>0</v>
      </c>
      <c r="F4120" t="n">
        <v>0</v>
      </c>
      <c r="H4120" t="n">
        <v>0</v>
      </c>
      <c r="I4120" t="n">
        <v>3.208156904491087</v>
      </c>
      <c r="J4120" t="n">
        <v>0</v>
      </c>
      <c r="K4120" t="n">
        <v>0.07018207499880146</v>
      </c>
    </row>
    <row r="4121">
      <c r="A4121" s="3" t="n">
        <v>44123.625</v>
      </c>
      <c r="B4121" t="n">
        <v>0.713</v>
      </c>
      <c r="C4121" t="n">
        <v>4.932066919355488</v>
      </c>
      <c r="D4121" t="n">
        <v>-1.110839468023038</v>
      </c>
      <c r="E4121" t="n">
        <v>0</v>
      </c>
      <c r="F4121" t="n">
        <v>0</v>
      </c>
      <c r="H4121" t="n">
        <v>0</v>
      </c>
      <c r="I4121" t="n">
        <v>3.108227451332451</v>
      </c>
      <c r="J4121" t="n">
        <v>0</v>
      </c>
      <c r="K4121" t="n">
        <v>0.07061978230104474</v>
      </c>
    </row>
    <row r="4122">
      <c r="A4122" s="3" t="n">
        <v>44123.66666666666</v>
      </c>
      <c r="B4122" t="n">
        <v>0.427</v>
      </c>
      <c r="C4122" t="n">
        <v>3.614874855213661</v>
      </c>
      <c r="D4122" t="n">
        <v>-0.8393365822295427</v>
      </c>
      <c r="E4122" t="n">
        <v>0</v>
      </c>
      <c r="F4122" t="n">
        <v>0</v>
      </c>
      <c r="H4122" t="n">
        <v>0</v>
      </c>
      <c r="I4122" t="n">
        <v>2.348538272984118</v>
      </c>
      <c r="J4122" t="n">
        <v>0</v>
      </c>
      <c r="K4122" t="n">
        <v>0.0709505085325637</v>
      </c>
    </row>
    <row r="4123">
      <c r="A4123" s="3" t="n">
        <v>44123.70833333334</v>
      </c>
      <c r="B4123" t="n">
        <v>0.586</v>
      </c>
      <c r="C4123" t="n">
        <v>2.139020096239019</v>
      </c>
      <c r="D4123" t="n">
        <v>-0.4088951539547461</v>
      </c>
      <c r="E4123" t="n">
        <v>0</v>
      </c>
      <c r="F4123" t="n">
        <v>0</v>
      </c>
      <c r="H4123" t="n">
        <v>0</v>
      </c>
      <c r="I4123" t="n">
        <v>1.144124942284273</v>
      </c>
      <c r="J4123" t="n">
        <v>0</v>
      </c>
      <c r="K4123" t="n">
        <v>0.07111162667779525</v>
      </c>
    </row>
    <row r="4124">
      <c r="A4124" s="3" t="n">
        <v>44123.75</v>
      </c>
      <c r="B4124" t="n">
        <v>0.151</v>
      </c>
      <c r="C4124" t="n">
        <v>0.3622442896282354</v>
      </c>
      <c r="D4124" t="n">
        <v>-0.05561857604983907</v>
      </c>
      <c r="E4124" t="n">
        <v>0</v>
      </c>
      <c r="F4124" t="n">
        <v>0</v>
      </c>
      <c r="H4124" t="n">
        <v>0</v>
      </c>
      <c r="I4124" t="n">
        <v>0.1556257135783963</v>
      </c>
      <c r="J4124" t="n">
        <v>2.775557561562891e-17</v>
      </c>
      <c r="K4124" t="n">
        <v>0.07113354222687159</v>
      </c>
    </row>
    <row r="4125">
      <c r="A4125" s="3" t="n">
        <v>44123.79166666666</v>
      </c>
      <c r="B4125" t="n">
        <v>1.191</v>
      </c>
      <c r="C4125" t="n">
        <v>0</v>
      </c>
      <c r="D4125" t="n">
        <v>1.191</v>
      </c>
      <c r="E4125" t="n">
        <v>0.29775</v>
      </c>
      <c r="F4125" t="n">
        <v>0</v>
      </c>
      <c r="H4125" t="n">
        <v>0</v>
      </c>
      <c r="I4125" t="n">
        <v>0</v>
      </c>
      <c r="J4125" t="n">
        <v>0</v>
      </c>
      <c r="K4125" t="n">
        <v>0.07054692573999577</v>
      </c>
    </row>
    <row r="4126">
      <c r="A4126" s="3" t="n">
        <v>44123.83333333334</v>
      </c>
      <c r="B4126" t="n">
        <v>0.914</v>
      </c>
      <c r="C4126" t="n">
        <v>0</v>
      </c>
      <c r="D4126" t="n">
        <v>0.914</v>
      </c>
      <c r="E4126" t="n">
        <v>0.2285</v>
      </c>
      <c r="F4126" t="n">
        <v>0</v>
      </c>
      <c r="H4126" t="n">
        <v>0</v>
      </c>
      <c r="I4126" t="n">
        <v>0</v>
      </c>
      <c r="J4126" t="n">
        <v>0</v>
      </c>
      <c r="K4126" t="n">
        <v>0.07009674314637318</v>
      </c>
    </row>
    <row r="4127">
      <c r="A4127" s="3" t="n">
        <v>44123.875</v>
      </c>
      <c r="B4127" t="n">
        <v>0.422</v>
      </c>
      <c r="C4127" t="n">
        <v>0</v>
      </c>
      <c r="D4127" t="n">
        <v>0.422</v>
      </c>
      <c r="E4127" t="n">
        <v>0.1055</v>
      </c>
      <c r="F4127" t="n">
        <v>0</v>
      </c>
      <c r="H4127" t="n">
        <v>0</v>
      </c>
      <c r="I4127" t="n">
        <v>0</v>
      </c>
      <c r="J4127" t="n">
        <v>0</v>
      </c>
      <c r="K4127" t="n">
        <v>0.06988889078914262</v>
      </c>
    </row>
    <row r="4128">
      <c r="A4128" s="3" t="n">
        <v>44123.91666666666</v>
      </c>
      <c r="B4128" t="n">
        <v>0.26</v>
      </c>
      <c r="C4128" t="n">
        <v>0</v>
      </c>
      <c r="D4128" t="n">
        <v>0.26</v>
      </c>
      <c r="E4128" t="n">
        <v>0.065</v>
      </c>
      <c r="F4128" t="n">
        <v>0</v>
      </c>
      <c r="H4128" t="n">
        <v>0</v>
      </c>
      <c r="I4128" t="n">
        <v>0</v>
      </c>
      <c r="J4128" t="n">
        <v>0</v>
      </c>
      <c r="K4128" t="n">
        <v>0.06976083009511432</v>
      </c>
    </row>
    <row r="4129">
      <c r="A4129" s="3" t="n">
        <v>44123.95833333334</v>
      </c>
      <c r="B4129" t="n">
        <v>0.495</v>
      </c>
      <c r="C4129" t="n">
        <v>0</v>
      </c>
      <c r="D4129" t="n">
        <v>0.495</v>
      </c>
      <c r="E4129" t="n">
        <v>0.1237499999999999</v>
      </c>
      <c r="F4129" t="n">
        <v>0</v>
      </c>
      <c r="H4129" t="n">
        <v>0</v>
      </c>
      <c r="I4129" t="n">
        <v>0</v>
      </c>
      <c r="J4129" t="n">
        <v>0</v>
      </c>
      <c r="K4129" t="n">
        <v>0.06951702223532966</v>
      </c>
    </row>
    <row r="4130">
      <c r="A4130" s="3" t="n">
        <v>44124</v>
      </c>
      <c r="B4130" t="n">
        <v>0.282</v>
      </c>
      <c r="C4130" t="n">
        <v>0</v>
      </c>
      <c r="D4130" t="n">
        <v>0.282</v>
      </c>
      <c r="E4130" t="n">
        <v>0.07049999999999995</v>
      </c>
      <c r="F4130" t="n">
        <v>0</v>
      </c>
      <c r="H4130" t="n">
        <v>0</v>
      </c>
      <c r="I4130" t="n">
        <v>0</v>
      </c>
      <c r="J4130" t="n">
        <v>0</v>
      </c>
      <c r="K4130" t="n">
        <v>0.06937812563642203</v>
      </c>
    </row>
    <row r="4131">
      <c r="A4131" s="3" t="n">
        <v>44124.04166666666</v>
      </c>
      <c r="B4131" t="n">
        <v>0.175</v>
      </c>
      <c r="C4131" t="n">
        <v>0</v>
      </c>
      <c r="D4131" t="n">
        <v>0.175</v>
      </c>
      <c r="E4131" t="n">
        <v>0.04374999999999998</v>
      </c>
      <c r="F4131" t="n">
        <v>0</v>
      </c>
      <c r="H4131" t="n">
        <v>0</v>
      </c>
      <c r="I4131" t="n">
        <v>0</v>
      </c>
      <c r="J4131" t="n">
        <v>0</v>
      </c>
      <c r="K4131" t="n">
        <v>0.06929193093851836</v>
      </c>
    </row>
    <row r="4132">
      <c r="A4132" s="3" t="n">
        <v>44124.08333333334</v>
      </c>
      <c r="B4132" t="n">
        <v>0.175</v>
      </c>
      <c r="C4132" t="n">
        <v>0</v>
      </c>
      <c r="D4132" t="n">
        <v>0.175</v>
      </c>
      <c r="E4132" t="n">
        <v>0.04374999999999998</v>
      </c>
      <c r="F4132" t="n">
        <v>0</v>
      </c>
      <c r="H4132" t="n">
        <v>0</v>
      </c>
      <c r="I4132" t="n">
        <v>0</v>
      </c>
      <c r="J4132" t="n">
        <v>0</v>
      </c>
      <c r="K4132" t="n">
        <v>0.06920573624061468</v>
      </c>
    </row>
    <row r="4133">
      <c r="A4133" s="3" t="n">
        <v>44124.125</v>
      </c>
      <c r="B4133" t="n">
        <v>0.285</v>
      </c>
      <c r="C4133" t="n">
        <v>0</v>
      </c>
      <c r="D4133" t="n">
        <v>0.285</v>
      </c>
      <c r="E4133" t="n">
        <v>0.07124999999999998</v>
      </c>
      <c r="F4133" t="n">
        <v>0</v>
      </c>
      <c r="H4133" t="n">
        <v>0</v>
      </c>
      <c r="I4133" t="n">
        <v>0</v>
      </c>
      <c r="J4133" t="n">
        <v>0</v>
      </c>
      <c r="K4133" t="n">
        <v>0.06906536201831442</v>
      </c>
    </row>
    <row r="4134">
      <c r="A4134" s="3" t="n">
        <v>44124.16666666666</v>
      </c>
      <c r="B4134" t="n">
        <v>0.372</v>
      </c>
      <c r="C4134" t="n">
        <v>0</v>
      </c>
      <c r="D4134" t="n">
        <v>0.372</v>
      </c>
      <c r="E4134" t="n">
        <v>0.09299999999999997</v>
      </c>
      <c r="F4134" t="n">
        <v>0</v>
      </c>
      <c r="H4134" t="n">
        <v>0</v>
      </c>
      <c r="I4134" t="n">
        <v>0</v>
      </c>
      <c r="J4134" t="n">
        <v>0</v>
      </c>
      <c r="K4134" t="n">
        <v>0.06888213671762777</v>
      </c>
    </row>
    <row r="4135">
      <c r="A4135" s="3" t="n">
        <v>44124.20833333334</v>
      </c>
      <c r="B4135" t="n">
        <v>0.879</v>
      </c>
      <c r="C4135" t="n">
        <v>0</v>
      </c>
      <c r="D4135" t="n">
        <v>0.879</v>
      </c>
      <c r="E4135" t="n">
        <v>0.2197499999999999</v>
      </c>
      <c r="F4135" t="n">
        <v>0</v>
      </c>
      <c r="H4135" t="n">
        <v>0</v>
      </c>
      <c r="I4135" t="n">
        <v>0</v>
      </c>
      <c r="J4135" t="n">
        <v>0</v>
      </c>
      <c r="K4135" t="n">
        <v>0.06844919306358592</v>
      </c>
    </row>
    <row r="4136">
      <c r="A4136" s="3" t="n">
        <v>44124.25</v>
      </c>
      <c r="B4136" t="n">
        <v>0.594</v>
      </c>
      <c r="C4136" t="n">
        <v>0</v>
      </c>
      <c r="D4136" t="n">
        <v>0.594</v>
      </c>
      <c r="E4136" t="n">
        <v>0.1485</v>
      </c>
      <c r="F4136" t="n">
        <v>0</v>
      </c>
      <c r="H4136" t="n">
        <v>0</v>
      </c>
      <c r="I4136" t="n">
        <v>0</v>
      </c>
      <c r="J4136" t="n">
        <v>0</v>
      </c>
      <c r="K4136" t="n">
        <v>0.06815662363184433</v>
      </c>
    </row>
    <row r="4137">
      <c r="A4137" s="3" t="n">
        <v>44124.29166666666</v>
      </c>
      <c r="B4137" t="n">
        <v>0.509</v>
      </c>
      <c r="C4137" t="n">
        <v>0.7256916692949243</v>
      </c>
      <c r="D4137" t="n">
        <v>-0.05705281837088494</v>
      </c>
      <c r="E4137" t="n">
        <v>0</v>
      </c>
      <c r="F4137" t="n">
        <v>0</v>
      </c>
      <c r="H4137" t="n">
        <v>0</v>
      </c>
      <c r="I4137" t="n">
        <v>0.1596388509240394</v>
      </c>
      <c r="J4137" t="n">
        <v>0</v>
      </c>
      <c r="K4137" t="n">
        <v>0.06817910431958847</v>
      </c>
    </row>
    <row r="4138">
      <c r="A4138" s="3" t="n">
        <v>44124.33333333334</v>
      </c>
      <c r="B4138" t="n">
        <v>0.308</v>
      </c>
      <c r="C4138" t="n">
        <v>2.140204797223809</v>
      </c>
      <c r="D4138" t="n">
        <v>-0.4824017824700129</v>
      </c>
      <c r="E4138" t="n">
        <v>0</v>
      </c>
      <c r="F4138" t="n">
        <v>0</v>
      </c>
      <c r="H4138" t="n">
        <v>0</v>
      </c>
      <c r="I4138" t="n">
        <v>1.349803014753796</v>
      </c>
      <c r="J4138" t="n">
        <v>0</v>
      </c>
      <c r="K4138" t="n">
        <v>0.06836918649516878</v>
      </c>
    </row>
    <row r="4139">
      <c r="A4139" s="3" t="n">
        <v>44124.375</v>
      </c>
      <c r="B4139" t="n">
        <v>0.108</v>
      </c>
      <c r="C4139" t="n">
        <v>3.799814942883338</v>
      </c>
      <c r="D4139" t="n">
        <v>-0.9720191278261369</v>
      </c>
      <c r="E4139" t="n">
        <v>0</v>
      </c>
      <c r="F4139" t="n">
        <v>0</v>
      </c>
      <c r="H4139" t="n">
        <v>0</v>
      </c>
      <c r="I4139" t="n">
        <v>2.719795815057201</v>
      </c>
      <c r="J4139" t="n">
        <v>0</v>
      </c>
      <c r="K4139" t="n">
        <v>0.06875219401553249</v>
      </c>
    </row>
    <row r="4140">
      <c r="A4140" s="3" t="n">
        <v>44124.41666666666</v>
      </c>
      <c r="B4140" t="n">
        <v>0.259</v>
      </c>
      <c r="C4140" t="n">
        <v>4.975509107089525</v>
      </c>
      <c r="D4140" t="n">
        <v>-1.241811179483615</v>
      </c>
      <c r="E4140" t="n">
        <v>0</v>
      </c>
      <c r="F4140" t="n">
        <v>0</v>
      </c>
      <c r="H4140" t="n">
        <v>0</v>
      </c>
      <c r="I4140" t="n">
        <v>3.47469792760591</v>
      </c>
      <c r="J4140" t="n">
        <v>4.440892098500626e-16</v>
      </c>
      <c r="K4140" t="n">
        <v>0.06924150848167643</v>
      </c>
    </row>
    <row r="4141">
      <c r="A4141" s="3" t="n">
        <v>44124.45833333334</v>
      </c>
      <c r="B4141" t="n">
        <v>0.212</v>
      </c>
      <c r="C4141" t="n">
        <v>5.764387544464983</v>
      </c>
      <c r="D4141" t="n">
        <v>-1.461889878507409</v>
      </c>
      <c r="E4141" t="n">
        <v>0</v>
      </c>
      <c r="F4141" t="n">
        <v>0</v>
      </c>
      <c r="H4141" t="n">
        <v>0</v>
      </c>
      <c r="I4141" t="n">
        <v>4.090497665957574</v>
      </c>
      <c r="J4141" t="n">
        <v>0</v>
      </c>
      <c r="K4141" t="n">
        <v>0.06981754119685987</v>
      </c>
    </row>
    <row r="4142">
      <c r="A4142" s="3" t="n">
        <v>44124.5</v>
      </c>
      <c r="B4142" t="n">
        <v>0.505</v>
      </c>
      <c r="C4142" t="n">
        <v>6.126486718361203</v>
      </c>
      <c r="D4142" t="n">
        <v>-1.480083021929612</v>
      </c>
      <c r="E4142" t="n">
        <v>0</v>
      </c>
      <c r="F4142" t="n">
        <v>0</v>
      </c>
      <c r="H4142" t="n">
        <v>0</v>
      </c>
      <c r="I4142" t="n">
        <v>4.141403696431591</v>
      </c>
      <c r="J4142" t="n">
        <v>0</v>
      </c>
      <c r="K4142" t="n">
        <v>0.07040074260919162</v>
      </c>
    </row>
    <row r="4143">
      <c r="A4143" s="3" t="n">
        <v>44124.54166666666</v>
      </c>
      <c r="B4143" t="n">
        <v>0.191</v>
      </c>
      <c r="C4143" t="n">
        <v>6.053465549672734</v>
      </c>
      <c r="D4143" t="n">
        <v>-1.488948265635417</v>
      </c>
      <c r="E4143" t="n">
        <v>0</v>
      </c>
      <c r="F4143" t="n">
        <v>0</v>
      </c>
      <c r="H4143" t="n">
        <v>0</v>
      </c>
      <c r="I4143" t="n">
        <v>4.373517284037318</v>
      </c>
      <c r="J4143" t="n">
        <v>-8.881784197001252e-16</v>
      </c>
      <c r="K4143" t="n">
        <v>0.07098743721925166</v>
      </c>
    </row>
    <row r="4144">
      <c r="A4144" s="3" t="n">
        <v>44124.58333333334</v>
      </c>
      <c r="B4144" t="n">
        <v>0.737</v>
      </c>
      <c r="C4144" t="n">
        <v>5.76893987450388</v>
      </c>
      <c r="D4144" t="n">
        <v>-1.324861046330995</v>
      </c>
      <c r="E4144" t="n">
        <v>0</v>
      </c>
      <c r="F4144" t="n">
        <v>0</v>
      </c>
      <c r="H4144" t="n">
        <v>0</v>
      </c>
      <c r="I4144" t="n">
        <v>3.707078828172885</v>
      </c>
      <c r="J4144" t="n">
        <v>-4.440892098500626e-16</v>
      </c>
      <c r="K4144" t="n">
        <v>0.07150947606566464</v>
      </c>
    </row>
    <row r="4145">
      <c r="A4145" s="3" t="n">
        <v>44124.625</v>
      </c>
      <c r="B4145" t="n">
        <v>1.276</v>
      </c>
      <c r="C4145" t="n">
        <v>4.973645647027662</v>
      </c>
      <c r="D4145" t="n">
        <v>-0.9735542957705388</v>
      </c>
      <c r="E4145" t="n">
        <v>0</v>
      </c>
      <c r="F4145" t="n">
        <v>0</v>
      </c>
      <c r="H4145" t="n">
        <v>0</v>
      </c>
      <c r="I4145" t="n">
        <v>2.724091351257123</v>
      </c>
      <c r="J4145" t="n">
        <v>0</v>
      </c>
      <c r="K4145" t="n">
        <v>0.07189308849271268</v>
      </c>
    </row>
    <row r="4146">
      <c r="A4146" s="3" t="n">
        <v>44124.66666666666</v>
      </c>
      <c r="B4146" t="n">
        <v>0.603</v>
      </c>
      <c r="C4146" t="n">
        <v>3.80046613346648</v>
      </c>
      <c r="D4146" t="n">
        <v>-0.8418618729243037</v>
      </c>
      <c r="E4146" t="n">
        <v>0</v>
      </c>
      <c r="F4146" t="n">
        <v>0</v>
      </c>
      <c r="H4146" t="n">
        <v>0</v>
      </c>
      <c r="I4146" t="n">
        <v>2.355604260542176</v>
      </c>
      <c r="J4146" t="n">
        <v>-4.440892098500626e-16</v>
      </c>
      <c r="K4146" t="n">
        <v>0.07222480977185933</v>
      </c>
    </row>
    <row r="4147">
      <c r="A4147" s="3" t="n">
        <v>44124.70833333334</v>
      </c>
      <c r="B4147" t="n">
        <v>0.462</v>
      </c>
      <c r="C4147" t="n">
        <v>2.188647109437957</v>
      </c>
      <c r="D4147" t="n">
        <v>-0.4546094653565194</v>
      </c>
      <c r="E4147" t="n">
        <v>0</v>
      </c>
      <c r="F4147" t="n">
        <v>0</v>
      </c>
      <c r="H4147" t="n">
        <v>0</v>
      </c>
      <c r="I4147" t="n">
        <v>1.272037644081438</v>
      </c>
      <c r="J4147" t="n">
        <v>0</v>
      </c>
      <c r="K4147" t="n">
        <v>0.07240394085999899</v>
      </c>
    </row>
    <row r="4148">
      <c r="A4148" s="3" t="n">
        <v>44124.75</v>
      </c>
      <c r="B4148" t="n">
        <v>0.344</v>
      </c>
      <c r="C4148" t="n">
        <v>0.4743163233078672</v>
      </c>
      <c r="D4148" t="n">
        <v>-0.03431102611668062</v>
      </c>
      <c r="E4148" t="n">
        <v>0</v>
      </c>
      <c r="F4148" t="n">
        <v>0</v>
      </c>
      <c r="H4148" t="n">
        <v>0</v>
      </c>
      <c r="I4148" t="n">
        <v>0.09600529719118661</v>
      </c>
      <c r="J4148" t="n">
        <v>0</v>
      </c>
      <c r="K4148" t="n">
        <v>0.07241746053328307</v>
      </c>
    </row>
    <row r="4149">
      <c r="A4149" s="3" t="n">
        <v>44124.79166666666</v>
      </c>
      <c r="B4149" t="n">
        <v>0.597</v>
      </c>
      <c r="C4149" t="n">
        <v>0</v>
      </c>
      <c r="D4149" t="n">
        <v>0.597</v>
      </c>
      <c r="E4149" t="n">
        <v>0.14925</v>
      </c>
      <c r="F4149" t="n">
        <v>0</v>
      </c>
      <c r="H4149" t="n">
        <v>0</v>
      </c>
      <c r="I4149" t="n">
        <v>0</v>
      </c>
      <c r="J4149" t="n">
        <v>0</v>
      </c>
      <c r="K4149" t="n">
        <v>0.07212341347814885</v>
      </c>
    </row>
    <row r="4150">
      <c r="A4150" s="3" t="n">
        <v>44124.83333333334</v>
      </c>
      <c r="B4150" t="n">
        <v>0.299</v>
      </c>
      <c r="C4150" t="n">
        <v>0</v>
      </c>
      <c r="D4150" t="n">
        <v>0.299</v>
      </c>
      <c r="E4150" t="n">
        <v>0.07474999999999998</v>
      </c>
      <c r="F4150" t="n">
        <v>0</v>
      </c>
      <c r="H4150" t="n">
        <v>0</v>
      </c>
      <c r="I4150" t="n">
        <v>0</v>
      </c>
      <c r="J4150" t="n">
        <v>0</v>
      </c>
      <c r="K4150" t="n">
        <v>0.07197614368001629</v>
      </c>
    </row>
    <row r="4151">
      <c r="A4151" s="3" t="n">
        <v>44124.875</v>
      </c>
      <c r="B4151" t="n">
        <v>0.653</v>
      </c>
      <c r="C4151" t="n">
        <v>0</v>
      </c>
      <c r="D4151" t="n">
        <v>0.653</v>
      </c>
      <c r="E4151" t="n">
        <v>0.16325</v>
      </c>
      <c r="F4151" t="n">
        <v>0</v>
      </c>
      <c r="H4151" t="n">
        <v>0</v>
      </c>
      <c r="I4151" t="n">
        <v>0</v>
      </c>
      <c r="J4151" t="n">
        <v>0</v>
      </c>
      <c r="K4151" t="n">
        <v>0.0716545143215529</v>
      </c>
    </row>
    <row r="4152">
      <c r="A4152" s="3" t="n">
        <v>44124.91666666666</v>
      </c>
      <c r="B4152" t="n">
        <v>0.365</v>
      </c>
      <c r="C4152" t="n">
        <v>0</v>
      </c>
      <c r="D4152" t="n">
        <v>0.365</v>
      </c>
      <c r="E4152" t="n">
        <v>0.09125</v>
      </c>
      <c r="F4152" t="n">
        <v>0</v>
      </c>
      <c r="H4152" t="n">
        <v>0</v>
      </c>
      <c r="I4152" t="n">
        <v>0</v>
      </c>
      <c r="J4152" t="n">
        <v>0</v>
      </c>
      <c r="K4152" t="n">
        <v>0.07147473680878239</v>
      </c>
    </row>
    <row r="4153">
      <c r="A4153" s="3" t="n">
        <v>44124.95833333334</v>
      </c>
      <c r="B4153" t="n">
        <v>0.321</v>
      </c>
      <c r="C4153" t="n">
        <v>0</v>
      </c>
      <c r="D4153" t="n">
        <v>0.321</v>
      </c>
      <c r="E4153" t="n">
        <v>0.08024999999999999</v>
      </c>
      <c r="F4153" t="n">
        <v>0</v>
      </c>
      <c r="H4153" t="n">
        <v>0</v>
      </c>
      <c r="I4153" t="n">
        <v>0</v>
      </c>
      <c r="J4153" t="n">
        <v>0</v>
      </c>
      <c r="K4153" t="n">
        <v>0.07131663110577051</v>
      </c>
    </row>
    <row r="4154">
      <c r="A4154" s="3" t="n">
        <v>44125</v>
      </c>
      <c r="B4154" t="n">
        <v>0.486</v>
      </c>
      <c r="C4154" t="n">
        <v>0</v>
      </c>
      <c r="D4154" t="n">
        <v>0.486</v>
      </c>
      <c r="E4154" t="n">
        <v>0.1214999999999999</v>
      </c>
      <c r="F4154" t="n">
        <v>0</v>
      </c>
      <c r="H4154" t="n">
        <v>0</v>
      </c>
      <c r="I4154" t="n">
        <v>0</v>
      </c>
      <c r="J4154" t="n">
        <v>0</v>
      </c>
      <c r="K4154" t="n">
        <v>0.07107725611616375</v>
      </c>
    </row>
    <row r="4155">
      <c r="A4155" s="3" t="n">
        <v>44125.04166666666</v>
      </c>
      <c r="B4155" t="n">
        <v>0.742</v>
      </c>
      <c r="C4155" t="n">
        <v>0</v>
      </c>
      <c r="D4155" t="n">
        <v>0.742</v>
      </c>
      <c r="E4155" t="n">
        <v>0.1855</v>
      </c>
      <c r="F4155" t="n">
        <v>0</v>
      </c>
      <c r="H4155" t="n">
        <v>0</v>
      </c>
      <c r="I4155" t="n">
        <v>0</v>
      </c>
      <c r="J4155" t="n">
        <v>0</v>
      </c>
      <c r="K4155" t="n">
        <v>0.0707117905970522</v>
      </c>
    </row>
    <row r="4156">
      <c r="A4156" s="3" t="n">
        <v>44125.08333333334</v>
      </c>
      <c r="B4156" t="n">
        <v>0.479</v>
      </c>
      <c r="C4156" t="n">
        <v>0</v>
      </c>
      <c r="D4156" t="n">
        <v>0.479</v>
      </c>
      <c r="E4156" t="n">
        <v>0.1197499999999999</v>
      </c>
      <c r="F4156" t="n">
        <v>0</v>
      </c>
      <c r="H4156" t="n">
        <v>0</v>
      </c>
      <c r="I4156" t="n">
        <v>0</v>
      </c>
      <c r="J4156" t="n">
        <v>0</v>
      </c>
      <c r="K4156" t="n">
        <v>0.07047586339536159</v>
      </c>
    </row>
    <row r="4157">
      <c r="A4157" s="3" t="n">
        <v>44125.125</v>
      </c>
      <c r="B4157" t="n">
        <v>0.177</v>
      </c>
      <c r="C4157" t="n">
        <v>0</v>
      </c>
      <c r="D4157" t="n">
        <v>0.177</v>
      </c>
      <c r="E4157" t="n">
        <v>0.04424999999999998</v>
      </c>
      <c r="F4157" t="n">
        <v>0</v>
      </c>
      <c r="H4157" t="n">
        <v>0</v>
      </c>
      <c r="I4157" t="n">
        <v>0</v>
      </c>
      <c r="J4157" t="n">
        <v>0</v>
      </c>
      <c r="K4157" t="n">
        <v>0.07038868361519617</v>
      </c>
    </row>
    <row r="4158">
      <c r="A4158" s="3" t="n">
        <v>44125.16666666666</v>
      </c>
      <c r="B4158" t="n">
        <v>0.315</v>
      </c>
      <c r="C4158" t="n">
        <v>0</v>
      </c>
      <c r="D4158" t="n">
        <v>0.315</v>
      </c>
      <c r="E4158" t="n">
        <v>0.07874999999999999</v>
      </c>
      <c r="F4158" t="n">
        <v>0</v>
      </c>
      <c r="H4158" t="n">
        <v>0</v>
      </c>
      <c r="I4158" t="n">
        <v>0</v>
      </c>
      <c r="J4158" t="n">
        <v>0</v>
      </c>
      <c r="K4158" t="n">
        <v>0.07023353315896956</v>
      </c>
    </row>
    <row r="4159">
      <c r="A4159" s="3" t="n">
        <v>44125.20833333334</v>
      </c>
      <c r="B4159" t="n">
        <v>0.177</v>
      </c>
      <c r="C4159" t="n">
        <v>0</v>
      </c>
      <c r="D4159" t="n">
        <v>0.177</v>
      </c>
      <c r="E4159" t="n">
        <v>0.04424999999999998</v>
      </c>
      <c r="F4159" t="n">
        <v>0</v>
      </c>
      <c r="H4159" t="n">
        <v>0</v>
      </c>
      <c r="I4159" t="n">
        <v>0</v>
      </c>
      <c r="J4159" t="n">
        <v>0</v>
      </c>
      <c r="K4159" t="n">
        <v>0.07014635337880414</v>
      </c>
    </row>
    <row r="4160">
      <c r="A4160" s="3" t="n">
        <v>44125.25</v>
      </c>
      <c r="B4160" t="n">
        <v>0.275</v>
      </c>
      <c r="C4160" t="n">
        <v>0</v>
      </c>
      <c r="D4160" t="n">
        <v>0.275</v>
      </c>
      <c r="E4160" t="n">
        <v>0.06874999999999998</v>
      </c>
      <c r="F4160" t="n">
        <v>0</v>
      </c>
      <c r="H4160" t="n">
        <v>0</v>
      </c>
      <c r="I4160" t="n">
        <v>0</v>
      </c>
      <c r="J4160" t="n">
        <v>0</v>
      </c>
      <c r="K4160" t="n">
        <v>0.07001090456781266</v>
      </c>
    </row>
    <row r="4161">
      <c r="A4161" s="3" t="n">
        <v>44125.29166666666</v>
      </c>
      <c r="B4161" t="n">
        <v>0.6635</v>
      </c>
      <c r="C4161" t="n">
        <v>0.7278025233863589</v>
      </c>
      <c r="D4161" t="n">
        <v>-0.01693023178735301</v>
      </c>
      <c r="E4161" t="n">
        <v>0</v>
      </c>
      <c r="F4161" t="n">
        <v>0</v>
      </c>
      <c r="H4161" t="n">
        <v>0</v>
      </c>
      <c r="I4161" t="n">
        <v>0.04737229159900588</v>
      </c>
      <c r="J4161" t="n">
        <v>3.469446951953614e-17</v>
      </c>
      <c r="K4161" t="n">
        <v>0.07001757563622112</v>
      </c>
    </row>
    <row r="4162">
      <c r="A4162" s="3" t="n">
        <v>44125.33333333334</v>
      </c>
      <c r="B4162" t="n">
        <v>0.296</v>
      </c>
      <c r="C4162" t="n">
        <v>2.26059121538434</v>
      </c>
      <c r="D4162" t="n">
        <v>-0.5172578445173492</v>
      </c>
      <c r="E4162" t="n">
        <v>0</v>
      </c>
      <c r="F4162" t="n">
        <v>0</v>
      </c>
      <c r="H4162" t="n">
        <v>0</v>
      </c>
      <c r="I4162" t="n">
        <v>1.447333370866991</v>
      </c>
      <c r="J4162" t="n">
        <v>0</v>
      </c>
      <c r="K4162" t="n">
        <v>0.07022139224717644</v>
      </c>
    </row>
    <row r="4163">
      <c r="A4163" s="3" t="n">
        <v>44125.375</v>
      </c>
      <c r="B4163" t="n">
        <v>0.503</v>
      </c>
      <c r="C4163" t="n">
        <v>3.502038566130563</v>
      </c>
      <c r="D4163" t="n">
        <v>-0.7896178157539073</v>
      </c>
      <c r="E4163" t="n">
        <v>0</v>
      </c>
      <c r="F4163" t="n">
        <v>0</v>
      </c>
      <c r="H4163" t="n">
        <v>0</v>
      </c>
      <c r="I4163" t="n">
        <v>2.209420750376655</v>
      </c>
      <c r="J4163" t="n">
        <v>0</v>
      </c>
      <c r="K4163" t="n">
        <v>0.07053252764872278</v>
      </c>
    </row>
    <row r="4164">
      <c r="A4164" s="3" t="n">
        <v>44125.41666666666</v>
      </c>
      <c r="B4164" t="n">
        <v>0.191</v>
      </c>
      <c r="C4164" t="n">
        <v>4.74810042620349</v>
      </c>
      <c r="D4164" t="n">
        <v>-1.199840417308373</v>
      </c>
      <c r="E4164" t="n">
        <v>0</v>
      </c>
      <c r="F4164" t="n">
        <v>0</v>
      </c>
      <c r="H4164" t="n">
        <v>0</v>
      </c>
      <c r="I4164" t="n">
        <v>3.357260008895117</v>
      </c>
      <c r="J4164" t="n">
        <v>0</v>
      </c>
      <c r="K4164" t="n">
        <v>0.07100530425353424</v>
      </c>
    </row>
    <row r="4165">
      <c r="A4165" s="3" t="n">
        <v>44125.45833333334</v>
      </c>
      <c r="B4165" t="n">
        <v>0.895</v>
      </c>
      <c r="C4165" t="n">
        <v>5.688444352007374</v>
      </c>
      <c r="D4165" t="n">
        <v>-1.262067484531703</v>
      </c>
      <c r="E4165" t="n">
        <v>0</v>
      </c>
      <c r="F4165" t="n">
        <v>0</v>
      </c>
      <c r="H4165" t="n">
        <v>0</v>
      </c>
      <c r="I4165" t="n">
        <v>3.53137686747567</v>
      </c>
      <c r="J4165" t="n">
        <v>4.440892098500626e-16</v>
      </c>
      <c r="K4165" t="n">
        <v>0.07150260037039481</v>
      </c>
    </row>
    <row r="4166">
      <c r="A4166" s="3" t="n">
        <v>44125.5</v>
      </c>
      <c r="B4166" t="n">
        <v>0.518</v>
      </c>
      <c r="C4166" t="n">
        <v>6.206398442710785</v>
      </c>
      <c r="D4166" t="n">
        <v>-1.488948265635417</v>
      </c>
      <c r="E4166" t="n">
        <v>0</v>
      </c>
      <c r="F4166" t="n">
        <v>0</v>
      </c>
      <c r="H4166" t="n">
        <v>0</v>
      </c>
      <c r="I4166" t="n">
        <v>4.199450177075368</v>
      </c>
      <c r="J4166" t="n">
        <v>-8.881784197001252e-16</v>
      </c>
      <c r="K4166" t="n">
        <v>0.07208929498045485</v>
      </c>
    </row>
    <row r="4167">
      <c r="A4167" s="3" t="n">
        <v>44125.54166666666</v>
      </c>
      <c r="B4167" t="n">
        <v>0.885</v>
      </c>
      <c r="C4167" t="n">
        <v>6.22672197739848</v>
      </c>
      <c r="D4167" t="n">
        <v>-1.406423674504493</v>
      </c>
      <c r="E4167" t="n">
        <v>0</v>
      </c>
      <c r="F4167" t="n">
        <v>0</v>
      </c>
      <c r="H4167" t="n">
        <v>0</v>
      </c>
      <c r="I4167" t="n">
        <v>3.935298302893988</v>
      </c>
      <c r="J4167" t="n">
        <v>0</v>
      </c>
      <c r="K4167" t="n">
        <v>0.07264347218616221</v>
      </c>
    </row>
    <row r="4168">
      <c r="A4168" s="3" t="n">
        <v>44125.58333333334</v>
      </c>
      <c r="B4168" t="n">
        <v>0.7</v>
      </c>
      <c r="C4168" t="n">
        <v>5.716559973896383</v>
      </c>
      <c r="D4168" t="n">
        <v>-1.320811667419582</v>
      </c>
      <c r="E4168" t="n">
        <v>0</v>
      </c>
      <c r="F4168" t="n">
        <v>0</v>
      </c>
      <c r="H4168" t="n">
        <v>0</v>
      </c>
      <c r="I4168" t="n">
        <v>3.695748306476801</v>
      </c>
      <c r="J4168" t="n">
        <v>0</v>
      </c>
      <c r="K4168" t="n">
        <v>0.07316391544404048</v>
      </c>
    </row>
    <row r="4169">
      <c r="A4169" s="3" t="n">
        <v>44125.625</v>
      </c>
      <c r="B4169" t="n">
        <v>0.666</v>
      </c>
      <c r="C4169" t="n">
        <v>5.057573797065865</v>
      </c>
      <c r="D4169" t="n">
        <v>-1.156258858596578</v>
      </c>
      <c r="E4169" t="n">
        <v>0</v>
      </c>
      <c r="F4169" t="n">
        <v>0</v>
      </c>
      <c r="H4169" t="n">
        <v>0</v>
      </c>
      <c r="I4169" t="n">
        <v>3.235314938469287</v>
      </c>
      <c r="J4169" t="n">
        <v>4.440892098500626e-16</v>
      </c>
      <c r="K4169" t="n">
        <v>0.07361951948068127</v>
      </c>
    </row>
    <row r="4170">
      <c r="A4170" s="3" t="n">
        <v>44125.66666666666</v>
      </c>
      <c r="B4170" t="n">
        <v>0.368</v>
      </c>
      <c r="C4170" t="n">
        <v>3.836407452920955</v>
      </c>
      <c r="D4170" t="n">
        <v>-0.9131980989006023</v>
      </c>
      <c r="E4170" t="n">
        <v>0</v>
      </c>
      <c r="F4170" t="n">
        <v>0</v>
      </c>
      <c r="H4170" t="n">
        <v>0</v>
      </c>
      <c r="I4170" t="n">
        <v>2.555209354020353</v>
      </c>
      <c r="J4170" t="n">
        <v>0</v>
      </c>
      <c r="K4170" t="n">
        <v>0.07397934958015985</v>
      </c>
    </row>
    <row r="4171">
      <c r="A4171" s="3" t="n">
        <v>44125.70833333334</v>
      </c>
      <c r="B4171" t="n">
        <v>0.755</v>
      </c>
      <c r="C4171" t="n">
        <v>2.144126740139166</v>
      </c>
      <c r="D4171" t="n">
        <v>-0.3657436202193478</v>
      </c>
      <c r="E4171" t="n">
        <v>0</v>
      </c>
      <c r="F4171" t="n">
        <v>0</v>
      </c>
      <c r="H4171" t="n">
        <v>0</v>
      </c>
      <c r="I4171" t="n">
        <v>1.023383119919818</v>
      </c>
      <c r="J4171" t="n">
        <v>-2.220446049250313e-16</v>
      </c>
      <c r="K4171" t="n">
        <v>0.07412346460121129</v>
      </c>
    </row>
    <row r="4172">
      <c r="A4172" s="3" t="n">
        <v>44125.75</v>
      </c>
      <c r="B4172" t="n">
        <v>0.699</v>
      </c>
      <c r="C4172" t="n">
        <v>0.4703656707825157</v>
      </c>
      <c r="D4172" t="n">
        <v>0.2286343292174842</v>
      </c>
      <c r="E4172" t="n">
        <v>0.05715858230437104</v>
      </c>
      <c r="F4172" t="n">
        <v>0</v>
      </c>
      <c r="H4172" t="n">
        <v>0</v>
      </c>
      <c r="I4172" t="n">
        <v>0</v>
      </c>
      <c r="J4172" t="n">
        <v>0</v>
      </c>
      <c r="K4172" t="n">
        <v>0.07401085279014095</v>
      </c>
    </row>
    <row r="4173">
      <c r="A4173" s="3" t="n">
        <v>44125.79166666666</v>
      </c>
      <c r="B4173" t="n">
        <v>0.695</v>
      </c>
      <c r="C4173" t="n">
        <v>0</v>
      </c>
      <c r="D4173" t="n">
        <v>0.695</v>
      </c>
      <c r="E4173" t="n">
        <v>0.17375</v>
      </c>
      <c r="F4173" t="n">
        <v>0</v>
      </c>
      <c r="H4173" t="n">
        <v>0</v>
      </c>
      <c r="I4173" t="n">
        <v>0</v>
      </c>
      <c r="J4173" t="n">
        <v>0</v>
      </c>
      <c r="K4173" t="n">
        <v>0.07366853670418066</v>
      </c>
    </row>
    <row r="4174">
      <c r="A4174" s="3" t="n">
        <v>44125.83333333334</v>
      </c>
      <c r="B4174" t="n">
        <v>0.721</v>
      </c>
      <c r="C4174" t="n">
        <v>0</v>
      </c>
      <c r="D4174" t="n">
        <v>0.721</v>
      </c>
      <c r="E4174" t="n">
        <v>0.1802499999999999</v>
      </c>
      <c r="F4174" t="n">
        <v>0</v>
      </c>
      <c r="H4174" t="n">
        <v>0</v>
      </c>
      <c r="I4174" t="n">
        <v>0</v>
      </c>
      <c r="J4174" t="n">
        <v>0</v>
      </c>
      <c r="K4174" t="n">
        <v>0.07331341454881755</v>
      </c>
    </row>
    <row r="4175">
      <c r="A4175" s="3" t="n">
        <v>44125.875</v>
      </c>
      <c r="B4175" t="n">
        <v>0.468</v>
      </c>
      <c r="C4175" t="n">
        <v>0</v>
      </c>
      <c r="D4175" t="n">
        <v>0.468</v>
      </c>
      <c r="E4175" t="n">
        <v>0.1169999999999999</v>
      </c>
      <c r="F4175" t="n">
        <v>0</v>
      </c>
      <c r="H4175" t="n">
        <v>0</v>
      </c>
      <c r="I4175" t="n">
        <v>0</v>
      </c>
      <c r="J4175" t="n">
        <v>0</v>
      </c>
      <c r="K4175" t="n">
        <v>0.0730829052995666</v>
      </c>
    </row>
    <row r="4176">
      <c r="A4176" s="3" t="n">
        <v>44125.91666666666</v>
      </c>
      <c r="B4176" t="n">
        <v>0.602</v>
      </c>
      <c r="C4176" t="n">
        <v>0</v>
      </c>
      <c r="D4176" t="n">
        <v>0.602</v>
      </c>
      <c r="E4176" t="n">
        <v>0.1505</v>
      </c>
      <c r="F4176" t="n">
        <v>0</v>
      </c>
      <c r="H4176" t="n">
        <v>0</v>
      </c>
      <c r="I4176" t="n">
        <v>0</v>
      </c>
      <c r="J4176" t="n">
        <v>0</v>
      </c>
      <c r="K4176" t="n">
        <v>0.07278639553877798</v>
      </c>
    </row>
    <row r="4177">
      <c r="A4177" s="3" t="n">
        <v>44125.95833333334</v>
      </c>
      <c r="B4177" t="n">
        <v>0.291</v>
      </c>
      <c r="C4177" t="n">
        <v>0</v>
      </c>
      <c r="D4177" t="n">
        <v>0.291</v>
      </c>
      <c r="E4177" t="n">
        <v>0.07274999999999998</v>
      </c>
      <c r="F4177" t="n">
        <v>0</v>
      </c>
      <c r="H4177" t="n">
        <v>0</v>
      </c>
      <c r="I4177" t="n">
        <v>0</v>
      </c>
      <c r="J4177" t="n">
        <v>0</v>
      </c>
      <c r="K4177" t="n">
        <v>0.07264306606969245</v>
      </c>
    </row>
    <row r="4178">
      <c r="A4178" s="3" t="n">
        <v>44126</v>
      </c>
      <c r="B4178" t="n">
        <v>0.114</v>
      </c>
      <c r="C4178" t="n">
        <v>0</v>
      </c>
      <c r="D4178" t="n">
        <v>0.114</v>
      </c>
      <c r="E4178" t="n">
        <v>0.02849999999999998</v>
      </c>
      <c r="F4178" t="n">
        <v>0</v>
      </c>
      <c r="H4178" t="n">
        <v>0</v>
      </c>
      <c r="I4178" t="n">
        <v>0</v>
      </c>
      <c r="J4178" t="n">
        <v>0</v>
      </c>
      <c r="K4178" t="n">
        <v>0.07258691638077236</v>
      </c>
    </row>
    <row r="4179">
      <c r="A4179" s="3" t="n">
        <v>44126.04166666666</v>
      </c>
      <c r="B4179" t="n">
        <v>0.337</v>
      </c>
      <c r="C4179" t="n">
        <v>0</v>
      </c>
      <c r="D4179" t="n">
        <v>0.337</v>
      </c>
      <c r="E4179" t="n">
        <v>0.08424999999999999</v>
      </c>
      <c r="F4179" t="n">
        <v>0</v>
      </c>
      <c r="H4179" t="n">
        <v>0</v>
      </c>
      <c r="I4179" t="n">
        <v>0</v>
      </c>
      <c r="J4179" t="n">
        <v>0</v>
      </c>
      <c r="K4179" t="n">
        <v>0.07242093001966643</v>
      </c>
    </row>
    <row r="4180">
      <c r="A4180" s="3" t="n">
        <v>44126.08333333334</v>
      </c>
      <c r="B4180" t="n">
        <v>0.344</v>
      </c>
      <c r="C4180" t="n">
        <v>0</v>
      </c>
      <c r="D4180" t="n">
        <v>0.344</v>
      </c>
      <c r="E4180" t="n">
        <v>0.08599999999999997</v>
      </c>
      <c r="F4180" t="n">
        <v>0</v>
      </c>
      <c r="H4180" t="n">
        <v>0</v>
      </c>
      <c r="I4180" t="n">
        <v>0</v>
      </c>
      <c r="J4180" t="n">
        <v>0</v>
      </c>
      <c r="K4180" t="n">
        <v>0.07225149587064436</v>
      </c>
    </row>
    <row r="4181">
      <c r="A4181" s="3" t="n">
        <v>44126.125</v>
      </c>
      <c r="B4181" t="n">
        <v>0.418</v>
      </c>
      <c r="C4181" t="n">
        <v>0</v>
      </c>
      <c r="D4181" t="n">
        <v>0.418</v>
      </c>
      <c r="E4181" t="n">
        <v>0.1045</v>
      </c>
      <c r="F4181" t="n">
        <v>0</v>
      </c>
      <c r="H4181" t="n">
        <v>0</v>
      </c>
      <c r="I4181" t="n">
        <v>0</v>
      </c>
      <c r="J4181" t="n">
        <v>0</v>
      </c>
      <c r="K4181" t="n">
        <v>0.07204561367793733</v>
      </c>
    </row>
    <row r="4182">
      <c r="A4182" s="3" t="n">
        <v>44126.16666666666</v>
      </c>
      <c r="B4182" t="n">
        <v>0.272</v>
      </c>
      <c r="C4182" t="n">
        <v>0</v>
      </c>
      <c r="D4182" t="n">
        <v>0.272</v>
      </c>
      <c r="E4182" t="n">
        <v>0.068</v>
      </c>
      <c r="F4182" t="n">
        <v>0</v>
      </c>
      <c r="H4182" t="n">
        <v>0</v>
      </c>
      <c r="I4182" t="n">
        <v>0</v>
      </c>
      <c r="J4182" t="n">
        <v>0</v>
      </c>
      <c r="K4182" t="n">
        <v>0.07191164249033848</v>
      </c>
    </row>
    <row r="4183">
      <c r="A4183" s="3" t="n">
        <v>44126.20833333334</v>
      </c>
      <c r="B4183" t="n">
        <v>0.289</v>
      </c>
      <c r="C4183" t="n">
        <v>0</v>
      </c>
      <c r="D4183" t="n">
        <v>0.289</v>
      </c>
      <c r="E4183" t="n">
        <v>0.07224999999999998</v>
      </c>
      <c r="F4183" t="n">
        <v>0</v>
      </c>
      <c r="H4183" t="n">
        <v>0</v>
      </c>
      <c r="I4183" t="n">
        <v>0</v>
      </c>
      <c r="J4183" t="n">
        <v>0</v>
      </c>
      <c r="K4183" t="n">
        <v>0.07176929810351471</v>
      </c>
    </row>
    <row r="4184">
      <c r="A4184" s="3" t="n">
        <v>44126.25</v>
      </c>
      <c r="B4184" t="n">
        <v>0.359</v>
      </c>
      <c r="C4184" t="n">
        <v>0</v>
      </c>
      <c r="D4184" t="n">
        <v>0.359</v>
      </c>
      <c r="E4184" t="n">
        <v>0.08975</v>
      </c>
      <c r="F4184" t="n">
        <v>0</v>
      </c>
      <c r="H4184" t="n">
        <v>0</v>
      </c>
      <c r="I4184" t="n">
        <v>0</v>
      </c>
      <c r="J4184" t="n">
        <v>0</v>
      </c>
      <c r="K4184" t="n">
        <v>0.07159247583752947</v>
      </c>
    </row>
    <row r="4185">
      <c r="A4185" s="3" t="n">
        <v>44126.29166666666</v>
      </c>
      <c r="B4185" t="n">
        <v>0.265</v>
      </c>
      <c r="C4185" t="n">
        <v>0.7894454154956573</v>
      </c>
      <c r="D4185" t="n">
        <v>-0.1380813998668008</v>
      </c>
      <c r="E4185" t="n">
        <v>0</v>
      </c>
      <c r="F4185" t="n">
        <v>0</v>
      </c>
      <c r="H4185" t="n">
        <v>0</v>
      </c>
      <c r="I4185" t="n">
        <v>0.3863640156288564</v>
      </c>
      <c r="J4185" t="n">
        <v>5.551115123125783e-17</v>
      </c>
      <c r="K4185" t="n">
        <v>0.07164688445260436</v>
      </c>
    </row>
    <row r="4186">
      <c r="A4186" s="3" t="n">
        <v>44126.33333333334</v>
      </c>
      <c r="B4186" t="n">
        <v>0.03</v>
      </c>
      <c r="C4186" t="n">
        <v>2.328514747180329</v>
      </c>
      <c r="D4186" t="n">
        <v>-0.6051766771670327</v>
      </c>
      <c r="E4186" t="n">
        <v>0</v>
      </c>
      <c r="F4186" t="n">
        <v>0</v>
      </c>
      <c r="H4186" t="n">
        <v>0</v>
      </c>
      <c r="I4186" t="n">
        <v>1.693338070013296</v>
      </c>
      <c r="J4186" t="n">
        <v>-2.220446049250313e-16</v>
      </c>
      <c r="K4186" t="n">
        <v>0.07188534397656668</v>
      </c>
    </row>
    <row r="4187">
      <c r="A4187" s="3" t="n">
        <v>44126.375</v>
      </c>
      <c r="B4187" t="n">
        <v>0.26</v>
      </c>
      <c r="C4187" t="n">
        <v>3.811482761760552</v>
      </c>
      <c r="D4187" t="n">
        <v>-0.9350710233270594</v>
      </c>
      <c r="E4187" t="n">
        <v>0</v>
      </c>
      <c r="F4187" t="n">
        <v>0</v>
      </c>
      <c r="H4187" t="n">
        <v>0</v>
      </c>
      <c r="I4187" t="n">
        <v>2.616411738433493</v>
      </c>
      <c r="J4187" t="n">
        <v>0</v>
      </c>
      <c r="K4187" t="n">
        <v>0.07225379272799137</v>
      </c>
    </row>
    <row r="4188">
      <c r="A4188" s="3" t="n">
        <v>44126.41666666666</v>
      </c>
      <c r="B4188" t="n">
        <v>0.3335</v>
      </c>
      <c r="C4188" t="n">
        <v>4.657405354033228</v>
      </c>
      <c r="D4188" t="n">
        <v>-1.138442412757458</v>
      </c>
      <c r="E4188" t="n">
        <v>0</v>
      </c>
      <c r="F4188" t="n">
        <v>0</v>
      </c>
      <c r="H4188" t="n">
        <v>0</v>
      </c>
      <c r="I4188" t="n">
        <v>3.185462941275771</v>
      </c>
      <c r="J4188" t="n">
        <v>0</v>
      </c>
      <c r="K4188" t="n">
        <v>0.0727023764987267</v>
      </c>
    </row>
    <row r="4189">
      <c r="A4189" s="3" t="n">
        <v>44126.45833333334</v>
      </c>
      <c r="B4189" t="n">
        <v>1.373</v>
      </c>
      <c r="C4189" t="n">
        <v>5.699550821419014</v>
      </c>
      <c r="D4189" t="n">
        <v>-1.13913893870494</v>
      </c>
      <c r="E4189" t="n">
        <v>0</v>
      </c>
      <c r="F4189" t="n">
        <v>0</v>
      </c>
      <c r="H4189" t="n">
        <v>0</v>
      </c>
      <c r="I4189" t="n">
        <v>3.187411882714073</v>
      </c>
      <c r="J4189" t="n">
        <v>0</v>
      </c>
      <c r="K4189" t="n">
        <v>0.0731512347236043</v>
      </c>
    </row>
    <row r="4190">
      <c r="A4190" s="3" t="n">
        <v>44126.5</v>
      </c>
      <c r="B4190" t="n">
        <v>0.437</v>
      </c>
      <c r="C4190" t="n">
        <v>6.100478366083868</v>
      </c>
      <c r="D4190" t="n">
        <v>-1.488948265635417</v>
      </c>
      <c r="E4190" t="n">
        <v>0</v>
      </c>
      <c r="F4190" t="n">
        <v>0</v>
      </c>
      <c r="H4190" t="n">
        <v>0</v>
      </c>
      <c r="I4190" t="n">
        <v>4.17453010044845</v>
      </c>
      <c r="J4190" t="n">
        <v>8.881784197001252e-16</v>
      </c>
      <c r="K4190" t="n">
        <v>0.07373792933366435</v>
      </c>
    </row>
    <row r="4191">
      <c r="A4191" s="3" t="n">
        <v>44126.54166666666</v>
      </c>
      <c r="B4191" t="n">
        <v>0.661</v>
      </c>
      <c r="C4191" t="n">
        <v>6.069267551809431</v>
      </c>
      <c r="D4191" t="n">
        <v>-1.423944479907892</v>
      </c>
      <c r="E4191" t="n">
        <v>0</v>
      </c>
      <c r="F4191" t="n">
        <v>0</v>
      </c>
      <c r="H4191" t="n">
        <v>0</v>
      </c>
      <c r="I4191" t="n">
        <v>3.984323071901538</v>
      </c>
      <c r="J4191" t="n">
        <v>0</v>
      </c>
      <c r="K4191" t="n">
        <v>0.07429901031321752</v>
      </c>
    </row>
    <row r="4192">
      <c r="A4192" s="3" t="n">
        <v>44126.58333333334</v>
      </c>
      <c r="B4192" t="n">
        <v>0.957</v>
      </c>
      <c r="C4192" t="n">
        <v>5.744884488932129</v>
      </c>
      <c r="D4192" t="n">
        <v>-1.260603626418325</v>
      </c>
      <c r="E4192" t="n">
        <v>0</v>
      </c>
      <c r="F4192" t="n">
        <v>0</v>
      </c>
      <c r="H4192" t="n">
        <v>0</v>
      </c>
      <c r="I4192" t="n">
        <v>3.527280862513805</v>
      </c>
      <c r="J4192" t="n">
        <v>0</v>
      </c>
      <c r="K4192" t="n">
        <v>0.07479572962181362</v>
      </c>
    </row>
    <row r="4193">
      <c r="A4193" s="3" t="n">
        <v>44126.625</v>
      </c>
      <c r="B4193" t="n">
        <v>0.779</v>
      </c>
      <c r="C4193" t="n">
        <v>4.980284243959558</v>
      </c>
      <c r="D4193" t="n">
        <v>-1.106157461775111</v>
      </c>
      <c r="E4193" t="n">
        <v>0</v>
      </c>
      <c r="F4193" t="n">
        <v>0</v>
      </c>
      <c r="H4193" t="n">
        <v>0</v>
      </c>
      <c r="I4193" t="n">
        <v>3.095126782184447</v>
      </c>
      <c r="J4193" t="n">
        <v>0</v>
      </c>
      <c r="K4193" t="n">
        <v>0.0752315920595352</v>
      </c>
    </row>
    <row r="4194">
      <c r="A4194" s="3" t="n">
        <v>44126.66666666666</v>
      </c>
      <c r="B4194" t="n">
        <v>0.468</v>
      </c>
      <c r="C4194" t="n">
        <v>3.674117708380099</v>
      </c>
      <c r="D4194" t="n">
        <v>-0.844139748828693</v>
      </c>
      <c r="E4194" t="n">
        <v>0</v>
      </c>
      <c r="F4194" t="n">
        <v>0</v>
      </c>
      <c r="H4194" t="n">
        <v>0</v>
      </c>
      <c r="I4194" t="n">
        <v>2.361977959551406</v>
      </c>
      <c r="J4194" t="n">
        <v>0</v>
      </c>
      <c r="K4194" t="n">
        <v>0.07556421089674099</v>
      </c>
    </row>
    <row r="4195">
      <c r="A4195" s="3" t="n">
        <v>44126.70833333334</v>
      </c>
      <c r="B4195" t="n">
        <v>0.275</v>
      </c>
      <c r="C4195" t="n">
        <v>1.944968059367252</v>
      </c>
      <c r="D4195" t="n">
        <v>-0.4396864202775825</v>
      </c>
      <c r="E4195" t="n">
        <v>0</v>
      </c>
      <c r="F4195" t="n">
        <v>0</v>
      </c>
      <c r="H4195" t="n">
        <v>0</v>
      </c>
      <c r="I4195" t="n">
        <v>1.230281639089669</v>
      </c>
      <c r="J4195" t="n">
        <v>0</v>
      </c>
      <c r="K4195" t="n">
        <v>0.0757374618140812</v>
      </c>
    </row>
    <row r="4196">
      <c r="A4196" s="3" t="n">
        <v>44126.75</v>
      </c>
      <c r="B4196" t="n">
        <v>0.516</v>
      </c>
      <c r="C4196" t="n">
        <v>0.4508315866362452</v>
      </c>
      <c r="D4196" t="n">
        <v>0.06516841336375484</v>
      </c>
      <c r="E4196" t="n">
        <v>0.01629210334093871</v>
      </c>
      <c r="F4196" t="n">
        <v>0</v>
      </c>
      <c r="H4196" t="n">
        <v>0</v>
      </c>
      <c r="I4196" t="n">
        <v>0</v>
      </c>
      <c r="J4196" t="n">
        <v>0</v>
      </c>
      <c r="K4196" t="n">
        <v>0.07570536369006547</v>
      </c>
    </row>
    <row r="4197">
      <c r="A4197" s="3" t="n">
        <v>44126.79166666666</v>
      </c>
      <c r="B4197" t="n">
        <v>0.294</v>
      </c>
      <c r="C4197" t="n">
        <v>0</v>
      </c>
      <c r="D4197" t="n">
        <v>0.294</v>
      </c>
      <c r="E4197" t="n">
        <v>0.07349999999999995</v>
      </c>
      <c r="F4197" t="n">
        <v>0</v>
      </c>
      <c r="H4197" t="n">
        <v>0</v>
      </c>
      <c r="I4197" t="n">
        <v>0</v>
      </c>
      <c r="J4197" t="n">
        <v>0</v>
      </c>
      <c r="K4197" t="n">
        <v>0.07556055659758731</v>
      </c>
    </row>
    <row r="4198">
      <c r="A4198" s="3" t="n">
        <v>44126.83333333334</v>
      </c>
      <c r="B4198" t="n">
        <v>0.221</v>
      </c>
      <c r="C4198" t="n">
        <v>0</v>
      </c>
      <c r="D4198" t="n">
        <v>0.221</v>
      </c>
      <c r="E4198" t="n">
        <v>0.05524999999999999</v>
      </c>
      <c r="F4198" t="n">
        <v>0</v>
      </c>
      <c r="H4198" t="n">
        <v>0</v>
      </c>
      <c r="I4198" t="n">
        <v>0</v>
      </c>
      <c r="J4198" t="n">
        <v>0</v>
      </c>
      <c r="K4198" t="n">
        <v>0.07545170500766327</v>
      </c>
    </row>
    <row r="4199">
      <c r="A4199" s="3" t="n">
        <v>44126.875</v>
      </c>
      <c r="B4199" t="n">
        <v>1.112</v>
      </c>
      <c r="C4199" t="n">
        <v>0</v>
      </c>
      <c r="D4199" t="n">
        <v>1.112</v>
      </c>
      <c r="E4199" t="n">
        <v>0.278</v>
      </c>
      <c r="F4199" t="n">
        <v>0</v>
      </c>
      <c r="H4199" t="n">
        <v>0</v>
      </c>
      <c r="I4199" t="n">
        <v>0</v>
      </c>
      <c r="J4199" t="n">
        <v>0</v>
      </c>
      <c r="K4199" t="n">
        <v>0.07490399927012681</v>
      </c>
    </row>
    <row r="4200">
      <c r="A4200" s="3" t="n">
        <v>44126.91666666666</v>
      </c>
      <c r="B4200" t="n">
        <v>0.555</v>
      </c>
      <c r="C4200" t="n">
        <v>0</v>
      </c>
      <c r="D4200" t="n">
        <v>0.555</v>
      </c>
      <c r="E4200" t="n">
        <v>0.1387499999999999</v>
      </c>
      <c r="F4200" t="n">
        <v>0</v>
      </c>
      <c r="H4200" t="n">
        <v>0</v>
      </c>
      <c r="I4200" t="n">
        <v>0</v>
      </c>
      <c r="J4200" t="n">
        <v>0</v>
      </c>
      <c r="K4200" t="n">
        <v>0.07463063894248946</v>
      </c>
    </row>
    <row r="4201">
      <c r="A4201" s="3" t="n">
        <v>44126.95833333334</v>
      </c>
      <c r="B4201" t="n">
        <v>0.667</v>
      </c>
      <c r="C4201" t="n">
        <v>0</v>
      </c>
      <c r="D4201" t="n">
        <v>0.667</v>
      </c>
      <c r="E4201" t="n">
        <v>0.16675</v>
      </c>
      <c r="F4201" t="n">
        <v>0</v>
      </c>
      <c r="H4201" t="n">
        <v>0</v>
      </c>
      <c r="I4201" t="n">
        <v>0</v>
      </c>
      <c r="J4201" t="n">
        <v>0</v>
      </c>
      <c r="K4201" t="n">
        <v>0.07430211400819377</v>
      </c>
    </row>
    <row r="4202">
      <c r="A4202" s="3" t="n">
        <v>44127</v>
      </c>
      <c r="B4202" t="n">
        <v>0.289</v>
      </c>
      <c r="C4202" t="n">
        <v>0</v>
      </c>
      <c r="D4202" t="n">
        <v>0.289</v>
      </c>
      <c r="E4202" t="n">
        <v>0.07224999999999998</v>
      </c>
      <c r="F4202" t="n">
        <v>0</v>
      </c>
      <c r="H4202" t="n">
        <v>0</v>
      </c>
      <c r="I4202" t="n">
        <v>0</v>
      </c>
      <c r="J4202" t="n">
        <v>0</v>
      </c>
      <c r="K4202" t="n">
        <v>0.07415976962137</v>
      </c>
    </row>
    <row r="4203">
      <c r="A4203" s="3" t="n">
        <v>44127.04166666666</v>
      </c>
      <c r="B4203" t="n">
        <v>0.376</v>
      </c>
      <c r="C4203" t="n">
        <v>0</v>
      </c>
      <c r="D4203" t="n">
        <v>0.376</v>
      </c>
      <c r="E4203" t="n">
        <v>0.09399999999999997</v>
      </c>
      <c r="F4203" t="n">
        <v>0</v>
      </c>
      <c r="H4203" t="n">
        <v>0</v>
      </c>
      <c r="I4203" t="n">
        <v>0</v>
      </c>
      <c r="J4203" t="n">
        <v>0</v>
      </c>
      <c r="K4203" t="n">
        <v>0.07397457415615982</v>
      </c>
    </row>
    <row r="4204">
      <c r="A4204" s="3" t="n">
        <v>44127.08333333334</v>
      </c>
      <c r="B4204" t="n">
        <v>0.375</v>
      </c>
      <c r="C4204" t="n">
        <v>0</v>
      </c>
      <c r="D4204" t="n">
        <v>0.375</v>
      </c>
      <c r="E4204" t="n">
        <v>0.09375</v>
      </c>
      <c r="F4204" t="n">
        <v>0</v>
      </c>
      <c r="H4204" t="n">
        <v>0</v>
      </c>
      <c r="I4204" t="n">
        <v>0</v>
      </c>
      <c r="J4204" t="n">
        <v>0</v>
      </c>
      <c r="K4204" t="n">
        <v>0.07378987123208054</v>
      </c>
    </row>
    <row r="4205">
      <c r="A4205" s="3" t="n">
        <v>44127.125</v>
      </c>
      <c r="B4205" t="n">
        <v>0.268</v>
      </c>
      <c r="C4205" t="n">
        <v>0</v>
      </c>
      <c r="D4205" t="n">
        <v>0.268</v>
      </c>
      <c r="E4205" t="n">
        <v>0.067</v>
      </c>
      <c r="F4205" t="n">
        <v>0</v>
      </c>
      <c r="H4205" t="n">
        <v>0</v>
      </c>
      <c r="I4205" t="n">
        <v>0</v>
      </c>
      <c r="J4205" t="n">
        <v>0</v>
      </c>
      <c r="K4205" t="n">
        <v>0.07365787020900522</v>
      </c>
    </row>
    <row r="4206">
      <c r="A4206" s="3" t="n">
        <v>44127.16666666666</v>
      </c>
      <c r="B4206" t="n">
        <v>0.322</v>
      </c>
      <c r="C4206" t="n">
        <v>0</v>
      </c>
      <c r="D4206" t="n">
        <v>0.322</v>
      </c>
      <c r="E4206" t="n">
        <v>0.08049999999999996</v>
      </c>
      <c r="F4206" t="n">
        <v>0</v>
      </c>
      <c r="H4206" t="n">
        <v>0</v>
      </c>
      <c r="I4206" t="n">
        <v>0</v>
      </c>
      <c r="J4206" t="n">
        <v>0</v>
      </c>
      <c r="K4206" t="n">
        <v>0.07349927196486246</v>
      </c>
    </row>
    <row r="4207">
      <c r="A4207" s="3" t="n">
        <v>44127.20833333334</v>
      </c>
      <c r="B4207" t="n">
        <v>0.515</v>
      </c>
      <c r="C4207" t="n">
        <v>0</v>
      </c>
      <c r="D4207" t="n">
        <v>0.515</v>
      </c>
      <c r="E4207" t="n">
        <v>0.1287499999999999</v>
      </c>
      <c r="F4207" t="n">
        <v>0</v>
      </c>
      <c r="H4207" t="n">
        <v>0</v>
      </c>
      <c r="I4207" t="n">
        <v>0</v>
      </c>
      <c r="J4207" t="n">
        <v>0</v>
      </c>
      <c r="K4207" t="n">
        <v>0.07324561328246024</v>
      </c>
    </row>
    <row r="4208">
      <c r="A4208" s="3" t="n">
        <v>44127.25</v>
      </c>
      <c r="B4208" t="n">
        <v>0.432</v>
      </c>
      <c r="C4208" t="n">
        <v>0</v>
      </c>
      <c r="D4208" t="n">
        <v>0.432</v>
      </c>
      <c r="E4208" t="n">
        <v>0.1079999999999999</v>
      </c>
      <c r="F4208" t="n">
        <v>0</v>
      </c>
      <c r="H4208" t="n">
        <v>0</v>
      </c>
      <c r="I4208" t="n">
        <v>0</v>
      </c>
      <c r="J4208" t="n">
        <v>0</v>
      </c>
      <c r="K4208" t="n">
        <v>0.0730328355139209</v>
      </c>
    </row>
    <row r="4209">
      <c r="A4209" s="3" t="n">
        <v>44127.29166666666</v>
      </c>
      <c r="B4209" t="n">
        <v>0.515</v>
      </c>
      <c r="C4209" t="n">
        <v>0.820581678888834</v>
      </c>
      <c r="D4209" t="n">
        <v>-0.08045669720410938</v>
      </c>
      <c r="E4209" t="n">
        <v>0</v>
      </c>
      <c r="F4209" t="n">
        <v>0</v>
      </c>
      <c r="H4209" t="n">
        <v>0</v>
      </c>
      <c r="I4209" t="n">
        <v>0.2251249816847247</v>
      </c>
      <c r="J4209" t="n">
        <v>-5.551115123125783e-17</v>
      </c>
      <c r="K4209" t="n">
        <v>0.073064538100023</v>
      </c>
    </row>
    <row r="4210">
      <c r="A4210" s="3" t="n">
        <v>44127.33333333334</v>
      </c>
      <c r="B4210" t="n">
        <v>0.276</v>
      </c>
      <c r="C4210" t="n">
        <v>2.370459027337597</v>
      </c>
      <c r="D4210" t="n">
        <v>-0.5514507819371495</v>
      </c>
      <c r="E4210" t="n">
        <v>0</v>
      </c>
      <c r="F4210" t="n">
        <v>0</v>
      </c>
      <c r="H4210" t="n">
        <v>0</v>
      </c>
      <c r="I4210" t="n">
        <v>1.543008245400447</v>
      </c>
      <c r="J4210" t="n">
        <v>-2.220446049250313e-16</v>
      </c>
      <c r="K4210" t="n">
        <v>0.07328182785343015</v>
      </c>
    </row>
    <row r="4211">
      <c r="A4211" s="3" t="n">
        <v>44127.375</v>
      </c>
      <c r="B4211" t="n">
        <v>0.587</v>
      </c>
      <c r="C4211" t="n">
        <v>3.783351320212609</v>
      </c>
      <c r="D4211" t="n">
        <v>-0.8415683533889309</v>
      </c>
      <c r="E4211" t="n">
        <v>0</v>
      </c>
      <c r="F4211" t="n">
        <v>0</v>
      </c>
      <c r="H4211" t="n">
        <v>0</v>
      </c>
      <c r="I4211" t="n">
        <v>2.354782966823677</v>
      </c>
      <c r="J4211" t="n">
        <v>8.881784197001252e-16</v>
      </c>
      <c r="K4211" t="n">
        <v>0.07361343347622168</v>
      </c>
    </row>
    <row r="4212">
      <c r="A4212" s="3" t="n">
        <v>44127.41666666666</v>
      </c>
      <c r="B4212" t="n">
        <v>0.5669999999999999</v>
      </c>
      <c r="C4212" t="n">
        <v>4.805909208985791</v>
      </c>
      <c r="D4212" t="n">
        <v>-1.116063750756304</v>
      </c>
      <c r="E4212" t="n">
        <v>0</v>
      </c>
      <c r="F4212" t="n">
        <v>0</v>
      </c>
      <c r="H4212" t="n">
        <v>0</v>
      </c>
      <c r="I4212" t="n">
        <v>3.122845458229487</v>
      </c>
      <c r="J4212" t="n">
        <v>0</v>
      </c>
      <c r="K4212" t="n">
        <v>0.07405319931776533</v>
      </c>
    </row>
    <row r="4213">
      <c r="A4213" s="3" t="n">
        <v>44127.45833333334</v>
      </c>
      <c r="B4213" t="n">
        <v>0.3</v>
      </c>
      <c r="C4213" t="n">
        <v>5.580317159209775</v>
      </c>
      <c r="D4213" t="n">
        <v>-1.390256380438152</v>
      </c>
      <c r="E4213" t="n">
        <v>0</v>
      </c>
      <c r="F4213" t="n">
        <v>0</v>
      </c>
      <c r="H4213" t="n">
        <v>0</v>
      </c>
      <c r="I4213" t="n">
        <v>3.890060778771624</v>
      </c>
      <c r="J4213" t="n">
        <v>4.440892098500626e-16</v>
      </c>
      <c r="K4213" t="n">
        <v>0.07460100607763054</v>
      </c>
    </row>
    <row r="4214">
      <c r="A4214" s="3" t="n">
        <v>44127.5</v>
      </c>
      <c r="B4214" t="n">
        <v>0.297</v>
      </c>
      <c r="C4214" t="n">
        <v>5.945632697247657</v>
      </c>
      <c r="D4214" t="n">
        <v>-1.487230295324792</v>
      </c>
      <c r="E4214" t="n">
        <v>0</v>
      </c>
      <c r="F4214" t="n">
        <v>0</v>
      </c>
      <c r="H4214" t="n">
        <v>0</v>
      </c>
      <c r="I4214" t="n">
        <v>4.161402401922865</v>
      </c>
      <c r="J4214" t="n">
        <v>-8.881784197001252e-16</v>
      </c>
      <c r="K4214" t="n">
        <v>0.07518702375085889</v>
      </c>
    </row>
    <row r="4215">
      <c r="A4215" s="3" t="n">
        <v>44127.54166666666</v>
      </c>
      <c r="B4215" t="n">
        <v>0.499</v>
      </c>
      <c r="C4215" t="n">
        <v>6.078453292422865</v>
      </c>
      <c r="D4215" t="n">
        <v>-1.469016027875945</v>
      </c>
      <c r="E4215" t="n">
        <v>0</v>
      </c>
      <c r="F4215" t="n">
        <v>0</v>
      </c>
      <c r="H4215" t="n">
        <v>0</v>
      </c>
      <c r="I4215" t="n">
        <v>4.11043726454692</v>
      </c>
      <c r="J4215" t="n">
        <v>-8.881784197001252e-16</v>
      </c>
      <c r="K4215" t="n">
        <v>0.07576586440337735</v>
      </c>
    </row>
    <row r="4216">
      <c r="A4216" s="3" t="n">
        <v>44127.58333333334</v>
      </c>
      <c r="B4216" t="n">
        <v>0.5</v>
      </c>
      <c r="C4216" t="n">
        <v>5.523964421443521</v>
      </c>
      <c r="D4216" t="n">
        <v>-1.322761186763903</v>
      </c>
      <c r="E4216" t="n">
        <v>0</v>
      </c>
      <c r="F4216" t="n">
        <v>0</v>
      </c>
      <c r="H4216" t="n">
        <v>0</v>
      </c>
      <c r="I4216" t="n">
        <v>3.701203234679618</v>
      </c>
      <c r="J4216" t="n">
        <v>0</v>
      </c>
      <c r="K4216" t="n">
        <v>0.07628707583602563</v>
      </c>
    </row>
    <row r="4217">
      <c r="A4217" s="3" t="n">
        <v>44127.625</v>
      </c>
      <c r="B4217" t="n">
        <v>0.194</v>
      </c>
      <c r="C4217" t="n">
        <v>4.613396397901398</v>
      </c>
      <c r="D4217" t="n">
        <v>-1.163584279999441</v>
      </c>
      <c r="E4217" t="n">
        <v>0</v>
      </c>
      <c r="F4217" t="n">
        <v>0</v>
      </c>
      <c r="H4217" t="n">
        <v>0</v>
      </c>
      <c r="I4217" t="n">
        <v>3.255812117901956</v>
      </c>
      <c r="J4217" t="n">
        <v>0</v>
      </c>
      <c r="K4217" t="n">
        <v>0.07674556632973996</v>
      </c>
    </row>
    <row r="4218">
      <c r="A4218" s="3" t="n">
        <v>44127.66666666666</v>
      </c>
      <c r="B4218" t="n">
        <v>1.522</v>
      </c>
      <c r="C4218" t="n">
        <v>3.411425772236049</v>
      </c>
      <c r="D4218" t="n">
        <v>-0.497467511138774</v>
      </c>
      <c r="E4218" t="n">
        <v>0</v>
      </c>
      <c r="F4218" t="n">
        <v>0</v>
      </c>
      <c r="H4218" t="n">
        <v>0</v>
      </c>
      <c r="I4218" t="n">
        <v>1.391958261097275</v>
      </c>
      <c r="J4218" t="n">
        <v>2.220446049250313e-16</v>
      </c>
      <c r="K4218" t="n">
        <v>0.07694158489814909</v>
      </c>
    </row>
    <row r="4219">
      <c r="A4219" s="3" t="n">
        <v>44127.70833333334</v>
      </c>
      <c r="B4219" t="n">
        <v>0.499</v>
      </c>
      <c r="C4219" t="n">
        <v>1.577490185876061</v>
      </c>
      <c r="D4219" t="n">
        <v>-0.2839560232738957</v>
      </c>
      <c r="E4219" t="n">
        <v>0</v>
      </c>
      <c r="F4219" t="n">
        <v>0</v>
      </c>
      <c r="H4219" t="n">
        <v>0</v>
      </c>
      <c r="I4219" t="n">
        <v>0.7945341626021654</v>
      </c>
      <c r="J4219" t="n">
        <v>1.110223024625157e-16</v>
      </c>
      <c r="K4219" t="n">
        <v>0.07705347291480746</v>
      </c>
    </row>
    <row r="4220">
      <c r="A4220" s="3" t="n">
        <v>44127.75</v>
      </c>
      <c r="B4220" t="n">
        <v>0.226</v>
      </c>
      <c r="C4220" t="n">
        <v>0.3372147791188667</v>
      </c>
      <c r="D4220" t="n">
        <v>-0.02928177448571353</v>
      </c>
      <c r="E4220" t="n">
        <v>0</v>
      </c>
      <c r="F4220" t="n">
        <v>0</v>
      </c>
      <c r="H4220" t="n">
        <v>0</v>
      </c>
      <c r="I4220" t="n">
        <v>0.08193300463315317</v>
      </c>
      <c r="J4220" t="n">
        <v>2.775557561562891e-17</v>
      </c>
      <c r="K4220" t="n">
        <v>0.07706501089746291</v>
      </c>
    </row>
    <row r="4221">
      <c r="A4221" s="3" t="n">
        <v>44127.79166666666</v>
      </c>
      <c r="B4221" t="n">
        <v>0.378</v>
      </c>
      <c r="C4221" t="n">
        <v>0</v>
      </c>
      <c r="D4221" t="n">
        <v>0.378</v>
      </c>
      <c r="E4221" t="n">
        <v>0.09449999999999997</v>
      </c>
      <c r="F4221" t="n">
        <v>0</v>
      </c>
      <c r="H4221" t="n">
        <v>0</v>
      </c>
      <c r="I4221" t="n">
        <v>0</v>
      </c>
      <c r="J4221" t="n">
        <v>0</v>
      </c>
      <c r="K4221" t="n">
        <v>0.07687883034999099</v>
      </c>
    </row>
    <row r="4222">
      <c r="A4222" s="3" t="n">
        <v>44127.83333333334</v>
      </c>
      <c r="B4222" t="n">
        <v>0.726</v>
      </c>
      <c r="C4222" t="n">
        <v>0</v>
      </c>
      <c r="D4222" t="n">
        <v>0.726</v>
      </c>
      <c r="E4222" t="n">
        <v>0.1815</v>
      </c>
      <c r="F4222" t="n">
        <v>0</v>
      </c>
      <c r="H4222" t="n">
        <v>0</v>
      </c>
      <c r="I4222" t="n">
        <v>0</v>
      </c>
      <c r="J4222" t="n">
        <v>0</v>
      </c>
      <c r="K4222" t="n">
        <v>0.07652124548897349</v>
      </c>
    </row>
    <row r="4223">
      <c r="A4223" s="3" t="n">
        <v>44127.875</v>
      </c>
      <c r="B4223" t="n">
        <v>0.49</v>
      </c>
      <c r="C4223" t="n">
        <v>0</v>
      </c>
      <c r="D4223" t="n">
        <v>0.49</v>
      </c>
      <c r="E4223" t="n">
        <v>0.1224999999999999</v>
      </c>
      <c r="F4223" t="n">
        <v>0</v>
      </c>
      <c r="H4223" t="n">
        <v>0</v>
      </c>
      <c r="I4223" t="n">
        <v>0</v>
      </c>
      <c r="J4223" t="n">
        <v>0</v>
      </c>
      <c r="K4223" t="n">
        <v>0.07627990033484322</v>
      </c>
    </row>
    <row r="4224">
      <c r="A4224" s="3" t="n">
        <v>44127.91666666666</v>
      </c>
      <c r="B4224" t="n">
        <v>0.618</v>
      </c>
      <c r="C4224" t="n">
        <v>0</v>
      </c>
      <c r="D4224" t="n">
        <v>0.618</v>
      </c>
      <c r="E4224" t="n">
        <v>0.1545</v>
      </c>
      <c r="F4224" t="n">
        <v>0</v>
      </c>
      <c r="H4224" t="n">
        <v>0</v>
      </c>
      <c r="I4224" t="n">
        <v>0</v>
      </c>
      <c r="J4224" t="n">
        <v>0</v>
      </c>
      <c r="K4224" t="n">
        <v>0.07597550991596055</v>
      </c>
    </row>
    <row r="4225">
      <c r="A4225" s="3" t="n">
        <v>44127.95833333334</v>
      </c>
      <c r="B4225" t="n">
        <v>0.464</v>
      </c>
      <c r="C4225" t="n">
        <v>0</v>
      </c>
      <c r="D4225" t="n">
        <v>0.464</v>
      </c>
      <c r="E4225" t="n">
        <v>0.1159999999999999</v>
      </c>
      <c r="F4225" t="n">
        <v>0</v>
      </c>
      <c r="H4225" t="n">
        <v>0</v>
      </c>
      <c r="I4225" t="n">
        <v>0</v>
      </c>
      <c r="J4225" t="n">
        <v>0</v>
      </c>
      <c r="K4225" t="n">
        <v>0.07574697083123311</v>
      </c>
    </row>
    <row r="4226">
      <c r="A4226" s="3" t="n">
        <v>44128</v>
      </c>
      <c r="B4226" t="n">
        <v>0.299</v>
      </c>
      <c r="C4226" t="n">
        <v>0</v>
      </c>
      <c r="D4226" t="n">
        <v>0.299</v>
      </c>
      <c r="E4226" t="n">
        <v>0.07474999999999998</v>
      </c>
      <c r="F4226" t="n">
        <v>0</v>
      </c>
      <c r="H4226" t="n">
        <v>0</v>
      </c>
      <c r="I4226" t="n">
        <v>0</v>
      </c>
      <c r="J4226" t="n">
        <v>0</v>
      </c>
      <c r="K4226" t="n">
        <v>0.07559970103310056</v>
      </c>
    </row>
    <row r="4227">
      <c r="A4227" s="3" t="n">
        <v>44128.04166666666</v>
      </c>
      <c r="B4227" t="n">
        <v>0.283</v>
      </c>
      <c r="C4227" t="n">
        <v>0</v>
      </c>
      <c r="D4227" t="n">
        <v>0.283</v>
      </c>
      <c r="E4227" t="n">
        <v>0.07074999999999998</v>
      </c>
      <c r="F4227" t="n">
        <v>0</v>
      </c>
      <c r="H4227" t="n">
        <v>0</v>
      </c>
      <c r="I4227" t="n">
        <v>0</v>
      </c>
      <c r="J4227" t="n">
        <v>0</v>
      </c>
      <c r="K4227" t="n">
        <v>0.07546031189306206</v>
      </c>
    </row>
    <row r="4228">
      <c r="A4228" s="3" t="n">
        <v>44128.08333333334</v>
      </c>
      <c r="B4228" t="n">
        <v>0.173</v>
      </c>
      <c r="C4228" t="n">
        <v>0</v>
      </c>
      <c r="D4228" t="n">
        <v>0.173</v>
      </c>
      <c r="E4228" t="n">
        <v>0.04324999999999998</v>
      </c>
      <c r="F4228" t="n">
        <v>0</v>
      </c>
      <c r="H4228" t="n">
        <v>0</v>
      </c>
      <c r="I4228" t="n">
        <v>0</v>
      </c>
      <c r="J4228" t="n">
        <v>0</v>
      </c>
      <c r="K4228" t="n">
        <v>0.07537510227742014</v>
      </c>
    </row>
    <row r="4229">
      <c r="A4229" s="3" t="n">
        <v>44128.125</v>
      </c>
      <c r="B4229" t="n">
        <v>0.527</v>
      </c>
      <c r="C4229" t="n">
        <v>0</v>
      </c>
      <c r="D4229" t="n">
        <v>0.527</v>
      </c>
      <c r="E4229" t="n">
        <v>0.1317499999999999</v>
      </c>
      <c r="F4229" t="n">
        <v>0</v>
      </c>
      <c r="H4229" t="n">
        <v>0</v>
      </c>
      <c r="I4229" t="n">
        <v>0</v>
      </c>
      <c r="J4229" t="n">
        <v>0</v>
      </c>
      <c r="K4229" t="n">
        <v>0.07511553310144739</v>
      </c>
    </row>
    <row r="4230">
      <c r="A4230" s="3" t="n">
        <v>44128.16666666666</v>
      </c>
      <c r="B4230" t="n">
        <v>0.439</v>
      </c>
      <c r="C4230" t="n">
        <v>0</v>
      </c>
      <c r="D4230" t="n">
        <v>0.439</v>
      </c>
      <c r="E4230" t="n">
        <v>0.10975</v>
      </c>
      <c r="F4230" t="n">
        <v>0</v>
      </c>
      <c r="H4230" t="n">
        <v>0</v>
      </c>
      <c r="I4230" t="n">
        <v>0</v>
      </c>
      <c r="J4230" t="n">
        <v>0</v>
      </c>
      <c r="K4230" t="n">
        <v>0.0748993075449919</v>
      </c>
    </row>
    <row r="4231">
      <c r="A4231" s="3" t="n">
        <v>44128.20833333334</v>
      </c>
      <c r="B4231" t="n">
        <v>1.355</v>
      </c>
      <c r="C4231" t="n">
        <v>0</v>
      </c>
      <c r="D4231" t="n">
        <v>1.355</v>
      </c>
      <c r="E4231" t="n">
        <v>0.3387499999999999</v>
      </c>
      <c r="F4231" t="n">
        <v>0</v>
      </c>
      <c r="H4231" t="n">
        <v>0</v>
      </c>
      <c r="I4231" t="n">
        <v>0</v>
      </c>
      <c r="J4231" t="n">
        <v>0</v>
      </c>
      <c r="K4231" t="n">
        <v>0.07423191431265207</v>
      </c>
    </row>
    <row r="4232">
      <c r="A4232" s="3" t="n">
        <v>44128.25</v>
      </c>
      <c r="B4232" t="n">
        <v>0.524</v>
      </c>
      <c r="C4232" t="n">
        <v>0</v>
      </c>
      <c r="D4232" t="n">
        <v>0.524</v>
      </c>
      <c r="E4232" t="n">
        <v>0.131</v>
      </c>
      <c r="F4232" t="n">
        <v>0</v>
      </c>
      <c r="H4232" t="n">
        <v>0</v>
      </c>
      <c r="I4232" t="n">
        <v>0</v>
      </c>
      <c r="J4232" t="n">
        <v>0</v>
      </c>
      <c r="K4232" t="n">
        <v>0.07397382276007194</v>
      </c>
    </row>
    <row r="4233">
      <c r="A4233" s="3" t="n">
        <v>44128.29166666666</v>
      </c>
      <c r="B4233" t="n">
        <v>0.65</v>
      </c>
      <c r="C4233" t="n">
        <v>0.6718548800103129</v>
      </c>
      <c r="D4233" t="n">
        <v>-0.005754178293069576</v>
      </c>
      <c r="E4233" t="n">
        <v>0</v>
      </c>
      <c r="F4233" t="n">
        <v>0</v>
      </c>
      <c r="H4233" t="n">
        <v>0</v>
      </c>
      <c r="I4233" t="n">
        <v>0.01610070171724331</v>
      </c>
      <c r="J4233" t="n">
        <v>6.938893903907228e-18</v>
      </c>
      <c r="K4233" t="n">
        <v>0.07397609009565893</v>
      </c>
    </row>
    <row r="4234">
      <c r="A4234" s="3" t="n">
        <v>44128.33333333334</v>
      </c>
      <c r="B4234" t="n">
        <v>0.287</v>
      </c>
      <c r="C4234" t="n">
        <v>2.216377351820889</v>
      </c>
      <c r="D4234" t="n">
        <v>-0.5079863752054012</v>
      </c>
      <c r="E4234" t="n">
        <v>0</v>
      </c>
      <c r="F4234" t="n">
        <v>0</v>
      </c>
      <c r="H4234" t="n">
        <v>0</v>
      </c>
      <c r="I4234" t="n">
        <v>1.421390976615488</v>
      </c>
      <c r="J4234" t="n">
        <v>0</v>
      </c>
      <c r="K4234" t="n">
        <v>0.0741762534426304</v>
      </c>
    </row>
    <row r="4235">
      <c r="A4235" s="3" t="n">
        <v>44128.375</v>
      </c>
      <c r="B4235" t="n">
        <v>0.338</v>
      </c>
      <c r="C4235" t="n">
        <v>3.236239889943496</v>
      </c>
      <c r="D4235" t="n">
        <v>-0.7630785003144231</v>
      </c>
      <c r="E4235" t="n">
        <v>0</v>
      </c>
      <c r="F4235" t="n">
        <v>0</v>
      </c>
      <c r="H4235" t="n">
        <v>0</v>
      </c>
      <c r="I4235" t="n">
        <v>2.135161389629072</v>
      </c>
      <c r="J4235" t="n">
        <v>0</v>
      </c>
      <c r="K4235" t="n">
        <v>0.07447693148062531</v>
      </c>
    </row>
    <row r="4236">
      <c r="A4236" s="3" t="n">
        <v>44128.41666666666</v>
      </c>
      <c r="B4236" t="n">
        <v>0.379</v>
      </c>
      <c r="C4236" t="n">
        <v>4.064626090213559</v>
      </c>
      <c r="D4236" t="n">
        <v>-0.9703896628428176</v>
      </c>
      <c r="E4236" t="n">
        <v>0</v>
      </c>
      <c r="F4236" t="n">
        <v>0</v>
      </c>
      <c r="H4236" t="n">
        <v>0</v>
      </c>
      <c r="I4236" t="n">
        <v>2.715236427370741</v>
      </c>
      <c r="J4236" t="n">
        <v>0</v>
      </c>
      <c r="K4236" t="n">
        <v>0.07485929693816852</v>
      </c>
    </row>
    <row r="4237">
      <c r="A4237" s="3" t="n">
        <v>44128.45833333334</v>
      </c>
      <c r="B4237" t="n">
        <v>0.541</v>
      </c>
      <c r="C4237" t="n">
        <v>5.362234187332265</v>
      </c>
      <c r="D4237" t="n">
        <v>-1.269384279092873</v>
      </c>
      <c r="E4237" t="n">
        <v>0</v>
      </c>
      <c r="F4237" t="n">
        <v>0</v>
      </c>
      <c r="H4237" t="n">
        <v>0</v>
      </c>
      <c r="I4237" t="n">
        <v>3.551849908239392</v>
      </c>
      <c r="J4237" t="n">
        <v>4.440892098500626e-16</v>
      </c>
      <c r="K4237" t="n">
        <v>0.07535947611284316</v>
      </c>
    </row>
    <row r="4238">
      <c r="A4238" s="3" t="n">
        <v>44128.5</v>
      </c>
      <c r="B4238" t="n">
        <v>0.748</v>
      </c>
      <c r="C4238" t="n">
        <v>5.052326050175594</v>
      </c>
      <c r="D4238" t="n">
        <v>-1.13328737163173</v>
      </c>
      <c r="E4238" t="n">
        <v>0</v>
      </c>
      <c r="F4238" t="n">
        <v>0</v>
      </c>
      <c r="H4238" t="n">
        <v>0</v>
      </c>
      <c r="I4238" t="n">
        <v>3.171038678543864</v>
      </c>
      <c r="J4238" t="n">
        <v>4.440892098500626e-16</v>
      </c>
      <c r="K4238" t="n">
        <v>0.07580602862774985</v>
      </c>
    </row>
    <row r="4239">
      <c r="A4239" s="3" t="n">
        <v>44128.54166666666</v>
      </c>
      <c r="B4239" t="n">
        <v>0.542</v>
      </c>
      <c r="C4239" t="n">
        <v>5.167947243170915</v>
      </c>
      <c r="D4239" t="n">
        <v>-1.217967117594715</v>
      </c>
      <c r="E4239" t="n">
        <v>0</v>
      </c>
      <c r="F4239" t="n">
        <v>0</v>
      </c>
      <c r="H4239" t="n">
        <v>0</v>
      </c>
      <c r="I4239" t="n">
        <v>3.407980125576201</v>
      </c>
      <c r="J4239" t="n">
        <v>-4.440892098500626e-16</v>
      </c>
      <c r="K4239" t="n">
        <v>0.0762859477489278</v>
      </c>
    </row>
    <row r="4240">
      <c r="A4240" s="3" t="n">
        <v>44128.58333333334</v>
      </c>
      <c r="B4240" t="n">
        <v>0.313</v>
      </c>
      <c r="C4240" t="n">
        <v>5.18235342709387</v>
      </c>
      <c r="D4240" t="n">
        <v>-1.282053608999264</v>
      </c>
      <c r="E4240" t="n">
        <v>0</v>
      </c>
      <c r="F4240" t="n">
        <v>0</v>
      </c>
      <c r="H4240" t="n">
        <v>0</v>
      </c>
      <c r="I4240" t="n">
        <v>3.587299818094607</v>
      </c>
      <c r="J4240" t="n">
        <v>-4.440892098500626e-16</v>
      </c>
      <c r="K4240" t="n">
        <v>0.07679111905646609</v>
      </c>
    </row>
    <row r="4241">
      <c r="A4241" s="3" t="n">
        <v>44128.625</v>
      </c>
      <c r="B4241" t="n">
        <v>0.602</v>
      </c>
      <c r="C4241" t="n">
        <v>4.190886294028108</v>
      </c>
      <c r="D4241" t="n">
        <v>-0.9449190112069531</v>
      </c>
      <c r="E4241" t="n">
        <v>0</v>
      </c>
      <c r="F4241" t="n">
        <v>0</v>
      </c>
      <c r="H4241" t="n">
        <v>0</v>
      </c>
      <c r="I4241" t="n">
        <v>2.643967282821154</v>
      </c>
      <c r="J4241" t="n">
        <v>0</v>
      </c>
      <c r="K4241" t="n">
        <v>0.07716344823916056</v>
      </c>
    </row>
    <row r="4242">
      <c r="A4242" s="3" t="n">
        <v>44128.66666666666</v>
      </c>
      <c r="B4242" t="n">
        <v>0.405</v>
      </c>
      <c r="C4242" t="n">
        <v>3.282291671142289</v>
      </c>
      <c r="D4242" t="n">
        <v>-0.7575630371388077</v>
      </c>
      <c r="E4242" t="n">
        <v>0</v>
      </c>
      <c r="F4242" t="n">
        <v>0</v>
      </c>
      <c r="H4242" t="n">
        <v>0</v>
      </c>
      <c r="I4242" t="n">
        <v>2.119728634003481</v>
      </c>
      <c r="J4242" t="n">
        <v>0</v>
      </c>
      <c r="K4242" t="n">
        <v>0.0774619530031796</v>
      </c>
    </row>
    <row r="4243">
      <c r="A4243" s="3" t="n">
        <v>44128.70833333334</v>
      </c>
      <c r="B4243" t="n">
        <v>0.661</v>
      </c>
      <c r="C4243" t="n">
        <v>1.878809958923365</v>
      </c>
      <c r="D4243" t="n">
        <v>-0.3206375705295147</v>
      </c>
      <c r="E4243" t="n">
        <v>0</v>
      </c>
      <c r="F4243" t="n">
        <v>0</v>
      </c>
      <c r="H4243" t="n">
        <v>0</v>
      </c>
      <c r="I4243" t="n">
        <v>0.8971723883938499</v>
      </c>
      <c r="J4243" t="n">
        <v>-1.110223024625157e-16</v>
      </c>
      <c r="K4243" t="n">
        <v>0.0775882947564521</v>
      </c>
    </row>
    <row r="4244">
      <c r="A4244" s="3" t="n">
        <v>44128.75</v>
      </c>
      <c r="B4244" t="n">
        <v>0.345</v>
      </c>
      <c r="C4244" t="n">
        <v>0.3800245780381918</v>
      </c>
      <c r="D4244" t="n">
        <v>-0.009221632265937101</v>
      </c>
      <c r="E4244" t="n">
        <v>0</v>
      </c>
      <c r="F4244" t="n">
        <v>0</v>
      </c>
      <c r="H4244" t="n">
        <v>0</v>
      </c>
      <c r="I4244" t="n">
        <v>0.02580294577225477</v>
      </c>
      <c r="J4244" t="n">
        <v>1.387778780781446e-17</v>
      </c>
      <c r="K4244" t="n">
        <v>0.07759192838299994</v>
      </c>
    </row>
    <row r="4245">
      <c r="A4245" s="3" t="n">
        <v>44128.79166666666</v>
      </c>
      <c r="B4245" t="n">
        <v>0.204</v>
      </c>
      <c r="C4245" t="n">
        <v>0</v>
      </c>
      <c r="D4245" t="n">
        <v>0.204</v>
      </c>
      <c r="E4245" t="n">
        <v>0.05099999999999996</v>
      </c>
      <c r="F4245" t="n">
        <v>0</v>
      </c>
      <c r="H4245" t="n">
        <v>0</v>
      </c>
      <c r="I4245" t="n">
        <v>0</v>
      </c>
      <c r="J4245" t="n">
        <v>0</v>
      </c>
      <c r="K4245" t="n">
        <v>0.0774914499923008</v>
      </c>
    </row>
    <row r="4246">
      <c r="A4246" s="3" t="n">
        <v>44128.83333333334</v>
      </c>
      <c r="B4246" t="n">
        <v>0.511</v>
      </c>
      <c r="C4246" t="n">
        <v>0</v>
      </c>
      <c r="D4246" t="n">
        <v>0.511</v>
      </c>
      <c r="E4246" t="n">
        <v>0.1277499999999999</v>
      </c>
      <c r="F4246" t="n">
        <v>0</v>
      </c>
      <c r="H4246" t="n">
        <v>0</v>
      </c>
      <c r="I4246" t="n">
        <v>0</v>
      </c>
      <c r="J4246" t="n">
        <v>0</v>
      </c>
      <c r="K4246" t="n">
        <v>0.07723976147442209</v>
      </c>
    </row>
    <row r="4247">
      <c r="A4247" s="3" t="n">
        <v>44128.875</v>
      </c>
      <c r="B4247" t="n">
        <v>0.315</v>
      </c>
      <c r="C4247" t="n">
        <v>0</v>
      </c>
      <c r="D4247" t="n">
        <v>0.315</v>
      </c>
      <c r="E4247" t="n">
        <v>0.07874999999999999</v>
      </c>
      <c r="F4247" t="n">
        <v>0</v>
      </c>
      <c r="H4247" t="n">
        <v>0</v>
      </c>
      <c r="I4247" t="n">
        <v>0</v>
      </c>
      <c r="J4247" t="n">
        <v>0</v>
      </c>
      <c r="K4247" t="n">
        <v>0.07708461101819548</v>
      </c>
    </row>
    <row r="4248">
      <c r="A4248" s="3" t="n">
        <v>44128.91666666666</v>
      </c>
      <c r="B4248" t="n">
        <v>0.423</v>
      </c>
      <c r="C4248" t="n">
        <v>0</v>
      </c>
      <c r="D4248" t="n">
        <v>0.423</v>
      </c>
      <c r="E4248" t="n">
        <v>0.10575</v>
      </c>
      <c r="F4248" t="n">
        <v>0</v>
      </c>
      <c r="H4248" t="n">
        <v>0</v>
      </c>
      <c r="I4248" t="n">
        <v>0</v>
      </c>
      <c r="J4248" t="n">
        <v>0</v>
      </c>
      <c r="K4248" t="n">
        <v>0.07687626611983406</v>
      </c>
    </row>
    <row r="4249">
      <c r="A4249" s="3" t="n">
        <v>44128.95833333334</v>
      </c>
      <c r="B4249" t="n">
        <v>0.705</v>
      </c>
      <c r="C4249" t="n">
        <v>0</v>
      </c>
      <c r="D4249" t="n">
        <v>0.705</v>
      </c>
      <c r="E4249" t="n">
        <v>0.1762499999999999</v>
      </c>
      <c r="F4249" t="n">
        <v>0</v>
      </c>
      <c r="H4249" t="n">
        <v>0</v>
      </c>
      <c r="I4249" t="n">
        <v>0</v>
      </c>
      <c r="J4249" t="n">
        <v>0</v>
      </c>
      <c r="K4249" t="n">
        <v>0.07652902462256499</v>
      </c>
    </row>
    <row r="4250">
      <c r="A4250" s="3" t="n">
        <v>44129</v>
      </c>
      <c r="B4250" t="n">
        <v>0.387</v>
      </c>
      <c r="C4250" t="n">
        <v>0</v>
      </c>
      <c r="D4250" t="n">
        <v>0.387</v>
      </c>
      <c r="E4250" t="n">
        <v>0.09675</v>
      </c>
      <c r="F4250" t="n">
        <v>0</v>
      </c>
      <c r="H4250" t="n">
        <v>0</v>
      </c>
      <c r="I4250" t="n">
        <v>0</v>
      </c>
      <c r="J4250" t="n">
        <v>0</v>
      </c>
      <c r="K4250" t="n">
        <v>0.07633841120491516</v>
      </c>
    </row>
    <row r="4251">
      <c r="A4251" s="3" t="n">
        <v>44129.04166666666</v>
      </c>
      <c r="B4251" t="n">
        <v>0.392</v>
      </c>
      <c r="C4251" t="n">
        <v>0</v>
      </c>
      <c r="D4251" t="n">
        <v>0.392</v>
      </c>
      <c r="E4251" t="n">
        <v>0.09799999999999998</v>
      </c>
      <c r="F4251" t="n">
        <v>0</v>
      </c>
      <c r="H4251" t="n">
        <v>0</v>
      </c>
      <c r="I4251" t="n">
        <v>0</v>
      </c>
      <c r="J4251" t="n">
        <v>0</v>
      </c>
      <c r="K4251" t="n">
        <v>0.07614533508161095</v>
      </c>
    </row>
    <row r="4252">
      <c r="A4252" s="3" t="n">
        <v>44129.08333333334</v>
      </c>
      <c r="B4252" t="n">
        <v>0.292</v>
      </c>
      <c r="C4252" t="n">
        <v>0</v>
      </c>
      <c r="D4252" t="n">
        <v>0.292</v>
      </c>
      <c r="E4252" t="n">
        <v>0.07299999999999995</v>
      </c>
      <c r="F4252" t="n">
        <v>0</v>
      </c>
      <c r="H4252" t="n">
        <v>0</v>
      </c>
      <c r="I4252" t="n">
        <v>0</v>
      </c>
      <c r="J4252" t="n">
        <v>0</v>
      </c>
      <c r="K4252" t="n">
        <v>0.07600151307139454</v>
      </c>
    </row>
    <row r="4253">
      <c r="A4253" s="3" t="n">
        <v>44129.125</v>
      </c>
      <c r="B4253" t="n">
        <v>0.189</v>
      </c>
      <c r="C4253" t="n">
        <v>0</v>
      </c>
      <c r="D4253" t="n">
        <v>0.189</v>
      </c>
      <c r="E4253" t="n">
        <v>0.04724999999999999</v>
      </c>
      <c r="F4253" t="n">
        <v>0</v>
      </c>
      <c r="H4253" t="n">
        <v>0</v>
      </c>
      <c r="I4253" t="n">
        <v>0</v>
      </c>
      <c r="J4253" t="n">
        <v>0</v>
      </c>
      <c r="K4253" t="n">
        <v>0.07590842279765858</v>
      </c>
    </row>
    <row r="4254">
      <c r="A4254" s="3" t="n">
        <v>44129.16666666666</v>
      </c>
      <c r="B4254" t="n">
        <v>0.655</v>
      </c>
      <c r="C4254" t="n">
        <v>0</v>
      </c>
      <c r="D4254" t="n">
        <v>0.655</v>
      </c>
      <c r="E4254" t="n">
        <v>0.16375</v>
      </c>
      <c r="F4254" t="n">
        <v>0</v>
      </c>
      <c r="H4254" t="n">
        <v>0</v>
      </c>
      <c r="I4254" t="n">
        <v>0</v>
      </c>
      <c r="J4254" t="n">
        <v>0</v>
      </c>
      <c r="K4254" t="n">
        <v>0.07558580835693342</v>
      </c>
    </row>
    <row r="4255">
      <c r="A4255" s="3" t="n">
        <v>44129.20833333334</v>
      </c>
      <c r="B4255" t="n">
        <v>0.496</v>
      </c>
      <c r="C4255" t="n">
        <v>0</v>
      </c>
      <c r="D4255" t="n">
        <v>0.496</v>
      </c>
      <c r="E4255" t="n">
        <v>0.124</v>
      </c>
      <c r="F4255" t="n">
        <v>0</v>
      </c>
      <c r="H4255" t="n">
        <v>0</v>
      </c>
      <c r="I4255" t="n">
        <v>0</v>
      </c>
      <c r="J4255" t="n">
        <v>0</v>
      </c>
      <c r="K4255" t="n">
        <v>0.07534150795601788</v>
      </c>
    </row>
    <row r="4256">
      <c r="A4256" s="3" t="n">
        <v>44129.25</v>
      </c>
      <c r="B4256" t="n">
        <v>0.422</v>
      </c>
      <c r="C4256" t="n">
        <v>0</v>
      </c>
      <c r="D4256" t="n">
        <v>0.422</v>
      </c>
      <c r="E4256" t="n">
        <v>0.1055</v>
      </c>
      <c r="F4256" t="n">
        <v>0</v>
      </c>
      <c r="H4256" t="n">
        <v>0</v>
      </c>
      <c r="I4256" t="n">
        <v>0</v>
      </c>
      <c r="J4256" t="n">
        <v>0</v>
      </c>
      <c r="K4256" t="n">
        <v>0.07513365559878732</v>
      </c>
    </row>
    <row r="4257">
      <c r="A4257" s="3" t="n">
        <v>44129.29166666666</v>
      </c>
      <c r="B4257" t="n">
        <v>0.346</v>
      </c>
      <c r="C4257" t="n">
        <v>0.9074114434053897</v>
      </c>
      <c r="D4257" t="n">
        <v>-0.1478141970854913</v>
      </c>
      <c r="E4257" t="n">
        <v>0</v>
      </c>
      <c r="F4257" t="n">
        <v>0</v>
      </c>
      <c r="H4257" t="n">
        <v>0</v>
      </c>
      <c r="I4257" t="n">
        <v>0.4135972463198985</v>
      </c>
      <c r="J4257" t="n">
        <v>0</v>
      </c>
      <c r="K4257" t="n">
        <v>0.07519189925622119</v>
      </c>
    </row>
    <row r="4258">
      <c r="A4258" s="3" t="n">
        <v>44129.33333333334</v>
      </c>
      <c r="B4258" t="n">
        <v>0.141</v>
      </c>
      <c r="C4258" t="n">
        <v>2.461770960762631</v>
      </c>
      <c r="D4258" t="n">
        <v>-0.6110365227036255</v>
      </c>
      <c r="E4258" t="n">
        <v>0</v>
      </c>
      <c r="F4258" t="n">
        <v>0</v>
      </c>
      <c r="H4258" t="n">
        <v>0</v>
      </c>
      <c r="I4258" t="n">
        <v>1.709734438059006</v>
      </c>
      <c r="J4258" t="n">
        <v>0</v>
      </c>
      <c r="K4258" t="n">
        <v>0.0754326677521414</v>
      </c>
    </row>
    <row r="4259">
      <c r="A4259" s="3" t="n">
        <v>44129.375</v>
      </c>
      <c r="B4259" t="n">
        <v>0.105</v>
      </c>
      <c r="C4259" t="n">
        <v>3.989880426925947</v>
      </c>
      <c r="D4259" t="n">
        <v>-1.022851400384702</v>
      </c>
      <c r="E4259" t="n">
        <v>0</v>
      </c>
      <c r="F4259" t="n">
        <v>0</v>
      </c>
      <c r="H4259" t="n">
        <v>0</v>
      </c>
      <c r="I4259" t="n">
        <v>2.862029026541245</v>
      </c>
      <c r="J4259" t="n">
        <v>0</v>
      </c>
      <c r="K4259" t="n">
        <v>0.07583570486051398</v>
      </c>
    </row>
    <row r="4260">
      <c r="A4260" s="3" t="n">
        <v>44129.41666666666</v>
      </c>
      <c r="B4260" t="n">
        <v>0.25</v>
      </c>
      <c r="C4260" t="n">
        <v>5.119233992094173</v>
      </c>
      <c r="D4260" t="n">
        <v>-1.282022162920293</v>
      </c>
      <c r="E4260" t="n">
        <v>0</v>
      </c>
      <c r="F4260" t="n">
        <v>0</v>
      </c>
      <c r="H4260" t="n">
        <v>0</v>
      </c>
      <c r="I4260" t="n">
        <v>3.587211829173879</v>
      </c>
      <c r="J4260" t="n">
        <v>0</v>
      </c>
      <c r="K4260" t="n">
        <v>0.07634086377726243</v>
      </c>
    </row>
    <row r="4261">
      <c r="A4261" s="3" t="n">
        <v>44129.45833333334</v>
      </c>
      <c r="B4261" t="n">
        <v>0.463</v>
      </c>
      <c r="C4261" t="n">
        <v>4.899284294571093</v>
      </c>
      <c r="D4261" t="n">
        <v>-1.168030699672599</v>
      </c>
      <c r="E4261" t="n">
        <v>0</v>
      </c>
      <c r="F4261" t="n">
        <v>0</v>
      </c>
      <c r="H4261" t="n">
        <v>0</v>
      </c>
      <c r="I4261" t="n">
        <v>3.268253594898493</v>
      </c>
      <c r="J4261" t="n">
        <v>0</v>
      </c>
      <c r="K4261" t="n">
        <v>0.07680110630663609</v>
      </c>
    </row>
    <row r="4262">
      <c r="A4262" s="3" t="n">
        <v>44129.5</v>
      </c>
      <c r="B4262" t="n">
        <v>0.458</v>
      </c>
      <c r="C4262" t="n">
        <v>5.130833888273137</v>
      </c>
      <c r="D4262" t="n">
        <v>-1.2303119172621</v>
      </c>
      <c r="E4262" t="n">
        <v>0</v>
      </c>
      <c r="F4262" t="n">
        <v>0</v>
      </c>
      <c r="H4262" t="n">
        <v>0</v>
      </c>
      <c r="I4262" t="n">
        <v>3.442521971011036</v>
      </c>
      <c r="J4262" t="n">
        <v>0</v>
      </c>
      <c r="K4262" t="n">
        <v>0.07728588968508496</v>
      </c>
    </row>
    <row r="4263">
      <c r="A4263" s="3" t="n">
        <v>44129.54166666666</v>
      </c>
      <c r="B4263" t="n">
        <v>0.425</v>
      </c>
      <c r="C4263" t="n">
        <v>4.276010455643274</v>
      </c>
      <c r="D4263" t="n">
        <v>-1.013933764897814</v>
      </c>
      <c r="E4263" t="n">
        <v>0</v>
      </c>
      <c r="F4263" t="n">
        <v>0</v>
      </c>
      <c r="H4263" t="n">
        <v>0</v>
      </c>
      <c r="I4263" t="n">
        <v>2.837076690745461</v>
      </c>
      <c r="J4263" t="n">
        <v>0</v>
      </c>
      <c r="K4263" t="n">
        <v>0.07768541295164356</v>
      </c>
    </row>
    <row r="4264">
      <c r="A4264" s="3" t="n">
        <v>44129.58333333334</v>
      </c>
      <c r="B4264" t="n">
        <v>0.737</v>
      </c>
      <c r="C4264" t="n">
        <v>4.149442971139614</v>
      </c>
      <c r="D4264" t="n">
        <v>-0.8984631927333241</v>
      </c>
      <c r="E4264" t="n">
        <v>0</v>
      </c>
      <c r="F4264" t="n">
        <v>0</v>
      </c>
      <c r="H4264" t="n">
        <v>0</v>
      </c>
      <c r="I4264" t="n">
        <v>2.51397977840629</v>
      </c>
      <c r="J4264" t="n">
        <v>0</v>
      </c>
      <c r="K4264" t="n">
        <v>0.07803943701324455</v>
      </c>
    </row>
    <row r="4265">
      <c r="A4265" s="3" t="n">
        <v>44129.625</v>
      </c>
      <c r="B4265" t="n">
        <v>0.573</v>
      </c>
      <c r="C4265" t="n">
        <v>3.308675684840171</v>
      </c>
      <c r="D4265" t="n">
        <v>-0.720276919166677</v>
      </c>
      <c r="E4265" t="n">
        <v>0</v>
      </c>
      <c r="F4265" t="n">
        <v>0</v>
      </c>
      <c r="H4265" t="n">
        <v>0</v>
      </c>
      <c r="I4265" t="n">
        <v>2.015398765673494</v>
      </c>
      <c r="J4265" t="n">
        <v>0</v>
      </c>
      <c r="K4265" t="n">
        <v>0.07832324981989394</v>
      </c>
    </row>
    <row r="4266">
      <c r="A4266" s="3" t="n">
        <v>44129.66666666666</v>
      </c>
      <c r="B4266" t="n">
        <v>0.409</v>
      </c>
      <c r="C4266" t="n">
        <v>2.644514852010762</v>
      </c>
      <c r="D4266" t="n">
        <v>-0.5885894147762386</v>
      </c>
      <c r="E4266" t="n">
        <v>0</v>
      </c>
      <c r="F4266" t="n">
        <v>0</v>
      </c>
      <c r="H4266" t="n">
        <v>0</v>
      </c>
      <c r="I4266" t="n">
        <v>1.646925437234524</v>
      </c>
      <c r="J4266" t="n">
        <v>-2.220446049250313e-16</v>
      </c>
      <c r="K4266" t="n">
        <v>0.07855517341667537</v>
      </c>
    </row>
    <row r="4267">
      <c r="A4267" s="3" t="n">
        <v>44129.70833333334</v>
      </c>
      <c r="B4267" t="n">
        <v>0.422</v>
      </c>
      <c r="C4267" t="n">
        <v>1.314698089676721</v>
      </c>
      <c r="D4267" t="n">
        <v>-0.2350387633086314</v>
      </c>
      <c r="E4267" t="n">
        <v>0</v>
      </c>
      <c r="F4267" t="n">
        <v>0</v>
      </c>
      <c r="H4267" t="n">
        <v>0</v>
      </c>
      <c r="I4267" t="n">
        <v>0.65765932636809</v>
      </c>
      <c r="J4267" t="n">
        <v>1.110223024625157e-16</v>
      </c>
      <c r="K4267" t="n">
        <v>0.07864778642329953</v>
      </c>
    </row>
    <row r="4268">
      <c r="A4268" s="3" t="n">
        <v>44129.75</v>
      </c>
      <c r="B4268" t="n">
        <v>0.426</v>
      </c>
      <c r="C4268" t="n">
        <v>0.2700346373139898</v>
      </c>
      <c r="D4268" t="n">
        <v>0.1559653626860102</v>
      </c>
      <c r="E4268" t="n">
        <v>0.03899134067150253</v>
      </c>
      <c r="F4268" t="n">
        <v>0</v>
      </c>
      <c r="H4268" t="n">
        <v>0</v>
      </c>
      <c r="I4268" t="n">
        <v>0</v>
      </c>
      <c r="J4268" t="n">
        <v>0</v>
      </c>
      <c r="K4268" t="n">
        <v>0.07857096706718436</v>
      </c>
    </row>
    <row r="4269">
      <c r="A4269" s="3" t="n">
        <v>44129.79166666666</v>
      </c>
      <c r="B4269" t="n">
        <v>0.624</v>
      </c>
      <c r="C4269" t="n">
        <v>0</v>
      </c>
      <c r="D4269" t="n">
        <v>0.624</v>
      </c>
      <c r="E4269" t="n">
        <v>0.1559999999999999</v>
      </c>
      <c r="F4269" t="n">
        <v>0</v>
      </c>
      <c r="H4269" t="n">
        <v>0</v>
      </c>
      <c r="I4269" t="n">
        <v>0</v>
      </c>
      <c r="J4269" t="n">
        <v>0</v>
      </c>
      <c r="K4269" t="n">
        <v>0.07826362140151642</v>
      </c>
    </row>
    <row r="4270">
      <c r="A4270" s="3" t="n">
        <v>44129.83333333334</v>
      </c>
      <c r="B4270" t="n">
        <v>0.493</v>
      </c>
      <c r="C4270" t="n">
        <v>0</v>
      </c>
      <c r="D4270" t="n">
        <v>0.493</v>
      </c>
      <c r="E4270" t="n">
        <v>0.12325</v>
      </c>
      <c r="F4270" t="n">
        <v>0</v>
      </c>
      <c r="H4270" t="n">
        <v>0</v>
      </c>
      <c r="I4270" t="n">
        <v>0</v>
      </c>
      <c r="J4270" t="n">
        <v>0</v>
      </c>
      <c r="K4270" t="n">
        <v>0.07802079862399351</v>
      </c>
    </row>
    <row r="4271">
      <c r="A4271" s="3" t="n">
        <v>44129.875</v>
      </c>
      <c r="B4271" t="n">
        <v>0.577</v>
      </c>
      <c r="C4271" t="n">
        <v>0</v>
      </c>
      <c r="D4271" t="n">
        <v>0.577</v>
      </c>
      <c r="E4271" t="n">
        <v>0.14425</v>
      </c>
      <c r="F4271" t="n">
        <v>0</v>
      </c>
      <c r="H4271" t="n">
        <v>0</v>
      </c>
      <c r="I4271" t="n">
        <v>0</v>
      </c>
      <c r="J4271" t="n">
        <v>0</v>
      </c>
      <c r="K4271" t="n">
        <v>0.07773660239147685</v>
      </c>
    </row>
    <row r="4272">
      <c r="A4272" s="3" t="n">
        <v>44129.91666666666</v>
      </c>
      <c r="B4272" t="n">
        <v>0.384</v>
      </c>
      <c r="C4272" t="n">
        <v>0</v>
      </c>
      <c r="D4272" t="n">
        <v>0.384</v>
      </c>
      <c r="E4272" t="n">
        <v>0.09599999999999997</v>
      </c>
      <c r="F4272" t="n">
        <v>0</v>
      </c>
      <c r="H4272" t="n">
        <v>0</v>
      </c>
      <c r="I4272" t="n">
        <v>0</v>
      </c>
      <c r="J4272" t="n">
        <v>0</v>
      </c>
      <c r="K4272" t="n">
        <v>0.07754746659721966</v>
      </c>
    </row>
    <row r="4273">
      <c r="A4273" s="3" t="n">
        <v>44129.95833333334</v>
      </c>
      <c r="B4273" t="n">
        <v>0.414</v>
      </c>
      <c r="C4273" t="n">
        <v>0</v>
      </c>
      <c r="D4273" t="n">
        <v>0.414</v>
      </c>
      <c r="E4273" t="n">
        <v>0.1035</v>
      </c>
      <c r="F4273" t="n">
        <v>0</v>
      </c>
      <c r="H4273" t="n">
        <v>0</v>
      </c>
      <c r="I4273" t="n">
        <v>0</v>
      </c>
      <c r="J4273" t="n">
        <v>0</v>
      </c>
      <c r="K4273" t="n">
        <v>0.07734355456903612</v>
      </c>
    </row>
    <row r="4274">
      <c r="A4274" s="3" t="n">
        <v>44130</v>
      </c>
      <c r="B4274" t="n">
        <v>0.369</v>
      </c>
      <c r="C4274" t="n">
        <v>0</v>
      </c>
      <c r="D4274" t="n">
        <v>0.369</v>
      </c>
      <c r="E4274" t="n">
        <v>0.09225</v>
      </c>
      <c r="F4274" t="n">
        <v>0</v>
      </c>
      <c r="H4274" t="n">
        <v>0</v>
      </c>
      <c r="I4274" t="n">
        <v>0</v>
      </c>
      <c r="J4274" t="n">
        <v>0</v>
      </c>
      <c r="K4274" t="n">
        <v>0.07716180689174211</v>
      </c>
    </row>
    <row r="4275">
      <c r="A4275" s="3" t="n">
        <v>44130.04166666666</v>
      </c>
      <c r="B4275" t="n">
        <v>0.377</v>
      </c>
      <c r="C4275" t="n">
        <v>0</v>
      </c>
      <c r="D4275" t="n">
        <v>0.377</v>
      </c>
      <c r="E4275" t="n">
        <v>0.09425</v>
      </c>
      <c r="F4275" t="n">
        <v>0</v>
      </c>
      <c r="H4275" t="n">
        <v>0</v>
      </c>
      <c r="I4275" t="n">
        <v>0</v>
      </c>
      <c r="J4275" t="n">
        <v>0</v>
      </c>
      <c r="K4275" t="n">
        <v>0.07697611888540107</v>
      </c>
    </row>
    <row r="4276">
      <c r="A4276" s="3" t="n">
        <v>44130.08333333334</v>
      </c>
      <c r="B4276" t="n">
        <v>0.179</v>
      </c>
      <c r="C4276" t="n">
        <v>0</v>
      </c>
      <c r="D4276" t="n">
        <v>0.179</v>
      </c>
      <c r="E4276" t="n">
        <v>0.04474999999999998</v>
      </c>
      <c r="F4276" t="n">
        <v>0</v>
      </c>
      <c r="H4276" t="n">
        <v>0</v>
      </c>
      <c r="I4276" t="n">
        <v>0</v>
      </c>
      <c r="J4276" t="n">
        <v>0</v>
      </c>
      <c r="K4276" t="n">
        <v>0.07688795402297388</v>
      </c>
    </row>
    <row r="4277">
      <c r="A4277" s="3" t="n">
        <v>44130.125</v>
      </c>
      <c r="B4277" t="n">
        <v>0.411</v>
      </c>
      <c r="C4277" t="n">
        <v>0</v>
      </c>
      <c r="D4277" t="n">
        <v>0.411</v>
      </c>
      <c r="E4277" t="n">
        <v>0.10275</v>
      </c>
      <c r="F4277" t="n">
        <v>0</v>
      </c>
      <c r="H4277" t="n">
        <v>0</v>
      </c>
      <c r="I4277" t="n">
        <v>0</v>
      </c>
      <c r="J4277" t="n">
        <v>0</v>
      </c>
      <c r="K4277" t="n">
        <v>0.07668551961818298</v>
      </c>
    </row>
    <row r="4278">
      <c r="A4278" s="3" t="n">
        <v>44130.16666666666</v>
      </c>
      <c r="B4278" t="n">
        <v>0.49</v>
      </c>
      <c r="C4278" t="n">
        <v>0</v>
      </c>
      <c r="D4278" t="n">
        <v>0.49</v>
      </c>
      <c r="E4278" t="n">
        <v>0.1224999999999999</v>
      </c>
      <c r="F4278" t="n">
        <v>0</v>
      </c>
      <c r="H4278" t="n">
        <v>0</v>
      </c>
      <c r="I4278" t="n">
        <v>0</v>
      </c>
      <c r="J4278" t="n">
        <v>0</v>
      </c>
      <c r="K4278" t="n">
        <v>0.0764441744640527</v>
      </c>
    </row>
    <row r="4279">
      <c r="A4279" s="3" t="n">
        <v>44130.20833333334</v>
      </c>
      <c r="B4279" t="n">
        <v>0.646</v>
      </c>
      <c r="C4279" t="n">
        <v>0</v>
      </c>
      <c r="D4279" t="n">
        <v>0.646</v>
      </c>
      <c r="E4279" t="n">
        <v>0.1615</v>
      </c>
      <c r="F4279" t="n">
        <v>0</v>
      </c>
      <c r="H4279" t="n">
        <v>0</v>
      </c>
      <c r="I4279" t="n">
        <v>0</v>
      </c>
      <c r="J4279" t="n">
        <v>0</v>
      </c>
      <c r="K4279" t="n">
        <v>0.07612599289350545</v>
      </c>
    </row>
    <row r="4280">
      <c r="A4280" s="3" t="n">
        <v>44130.25</v>
      </c>
      <c r="B4280" t="n">
        <v>0.185</v>
      </c>
      <c r="C4280" t="n">
        <v>0</v>
      </c>
      <c r="D4280" t="n">
        <v>0.185</v>
      </c>
      <c r="E4280" t="n">
        <v>0.04624999999999999</v>
      </c>
      <c r="F4280" t="n">
        <v>0</v>
      </c>
      <c r="H4280" t="n">
        <v>0</v>
      </c>
      <c r="I4280" t="n">
        <v>0</v>
      </c>
      <c r="J4280" t="n">
        <v>0</v>
      </c>
      <c r="K4280" t="n">
        <v>0.07603487278429301</v>
      </c>
    </row>
    <row r="4281">
      <c r="A4281" s="3" t="n">
        <v>44130.29166666666</v>
      </c>
      <c r="B4281" t="n">
        <v>0.278</v>
      </c>
      <c r="C4281" t="n">
        <v>0.8316910064002422</v>
      </c>
      <c r="D4281" t="n">
        <v>-0.1457814807764991</v>
      </c>
      <c r="E4281" t="n">
        <v>0</v>
      </c>
      <c r="F4281" t="n">
        <v>0</v>
      </c>
      <c r="H4281" t="n">
        <v>0</v>
      </c>
      <c r="I4281" t="n">
        <v>0.4079095256237431</v>
      </c>
      <c r="J4281" t="n">
        <v>0</v>
      </c>
      <c r="K4281" t="n">
        <v>0.0760923154846152</v>
      </c>
    </row>
    <row r="4282">
      <c r="A4282" s="3" t="n">
        <v>44130.33333333334</v>
      </c>
      <c r="B4282" t="n">
        <v>0.276</v>
      </c>
      <c r="C4282" t="n">
        <v>2.274893033836665</v>
      </c>
      <c r="D4282" t="n">
        <v>-0.5262891811825721</v>
      </c>
      <c r="E4282" t="n">
        <v>0</v>
      </c>
      <c r="F4282" t="n">
        <v>0</v>
      </c>
      <c r="H4282" t="n">
        <v>0</v>
      </c>
      <c r="I4282" t="n">
        <v>1.472603852654093</v>
      </c>
      <c r="J4282" t="n">
        <v>0</v>
      </c>
      <c r="K4282" t="n">
        <v>0.07629969073939005</v>
      </c>
    </row>
    <row r="4283">
      <c r="A4283" s="3" t="n">
        <v>44130.375</v>
      </c>
      <c r="B4283" t="n">
        <v>0.248</v>
      </c>
      <c r="C4283" t="n">
        <v>3.535119291699811</v>
      </c>
      <c r="D4283" t="n">
        <v>-0.8654666814049695</v>
      </c>
      <c r="E4283" t="n">
        <v>0</v>
      </c>
      <c r="F4283" t="n">
        <v>0</v>
      </c>
      <c r="H4283" t="n">
        <v>0</v>
      </c>
      <c r="I4283" t="n">
        <v>2.421652610294842</v>
      </c>
      <c r="J4283" t="n">
        <v>0</v>
      </c>
      <c r="K4283" t="n">
        <v>0.07664071308978727</v>
      </c>
    </row>
    <row r="4284">
      <c r="A4284" s="3" t="n">
        <v>44130.41666666666</v>
      </c>
      <c r="B4284" t="n">
        <v>0.166</v>
      </c>
      <c r="C4284" t="n">
        <v>4.749813718863368</v>
      </c>
      <c r="D4284" t="n">
        <v>-1.206873768609655</v>
      </c>
      <c r="E4284" t="n">
        <v>0</v>
      </c>
      <c r="F4284" t="n">
        <v>0</v>
      </c>
      <c r="H4284" t="n">
        <v>0</v>
      </c>
      <c r="I4284" t="n">
        <v>3.376939950253713</v>
      </c>
      <c r="J4284" t="n">
        <v>4.440892098500626e-16</v>
      </c>
      <c r="K4284" t="n">
        <v>0.07711626106644177</v>
      </c>
    </row>
    <row r="4285">
      <c r="A4285" s="3" t="n">
        <v>44130.45833333334</v>
      </c>
      <c r="B4285" t="n">
        <v>0.397</v>
      </c>
      <c r="C4285" t="n">
        <v>4.603959077267586</v>
      </c>
      <c r="D4285" t="n">
        <v>-1.107651590437562</v>
      </c>
      <c r="E4285" t="n">
        <v>0</v>
      </c>
      <c r="F4285" t="n">
        <v>0</v>
      </c>
      <c r="H4285" t="n">
        <v>0</v>
      </c>
      <c r="I4285" t="n">
        <v>3.099307486830023</v>
      </c>
      <c r="J4285" t="n">
        <v>0</v>
      </c>
      <c r="K4285" t="n">
        <v>0.07755271224002021</v>
      </c>
    </row>
    <row r="4286">
      <c r="A4286" s="3" t="n">
        <v>44130.5</v>
      </c>
      <c r="B4286" t="n">
        <v>0.968</v>
      </c>
      <c r="C4286" t="n">
        <v>4.304512437263091</v>
      </c>
      <c r="D4286" t="n">
        <v>-0.8784714183741286</v>
      </c>
      <c r="E4286" t="n">
        <v>0</v>
      </c>
      <c r="F4286" t="n">
        <v>0</v>
      </c>
      <c r="H4286" t="n">
        <v>0</v>
      </c>
      <c r="I4286" t="n">
        <v>2.458041018888963</v>
      </c>
      <c r="J4286" t="n">
        <v>0</v>
      </c>
      <c r="K4286" t="n">
        <v>0.07789885888470027</v>
      </c>
    </row>
    <row r="4287">
      <c r="A4287" s="3" t="n">
        <v>44130.54166666666</v>
      </c>
      <c r="B4287" t="n">
        <v>0.78</v>
      </c>
      <c r="C4287" t="n">
        <v>4.191285666026601</v>
      </c>
      <c r="D4287" t="n">
        <v>-0.8981584855028741</v>
      </c>
      <c r="E4287" t="n">
        <v>0</v>
      </c>
      <c r="F4287" t="n">
        <v>0</v>
      </c>
      <c r="H4287" t="n">
        <v>0</v>
      </c>
      <c r="I4287" t="n">
        <v>2.513127180523727</v>
      </c>
      <c r="J4287" t="n">
        <v>0</v>
      </c>
      <c r="K4287" t="n">
        <v>0.07825276288162615</v>
      </c>
    </row>
    <row r="4288">
      <c r="A4288" s="3" t="n">
        <v>44130.58333333334</v>
      </c>
      <c r="B4288" t="n">
        <v>0.737</v>
      </c>
      <c r="C4288" t="n">
        <v>3.027421804070198</v>
      </c>
      <c r="D4288" t="n">
        <v>-0.6030458836074528</v>
      </c>
      <c r="E4288" t="n">
        <v>0</v>
      </c>
      <c r="F4288" t="n">
        <v>0</v>
      </c>
      <c r="H4288" t="n">
        <v>0</v>
      </c>
      <c r="I4288" t="n">
        <v>1.687375920462745</v>
      </c>
      <c r="J4288" t="n">
        <v>0</v>
      </c>
      <c r="K4288" t="n">
        <v>0.07849038280281288</v>
      </c>
    </row>
    <row r="4289">
      <c r="A4289" s="3" t="n">
        <v>44130.625</v>
      </c>
      <c r="B4289" t="n">
        <v>1.087</v>
      </c>
      <c r="C4289" t="n">
        <v>2.251881233930428</v>
      </c>
      <c r="D4289" t="n">
        <v>-0.3067019497303847</v>
      </c>
      <c r="E4289" t="n">
        <v>0</v>
      </c>
      <c r="F4289" t="n">
        <v>0</v>
      </c>
      <c r="H4289" t="n">
        <v>0</v>
      </c>
      <c r="I4289" t="n">
        <v>0.8581792842000433</v>
      </c>
      <c r="J4289" t="n">
        <v>0</v>
      </c>
      <c r="K4289" t="n">
        <v>0.07861123346294306</v>
      </c>
    </row>
    <row r="4290">
      <c r="A4290" s="3" t="n">
        <v>44130.66666666666</v>
      </c>
      <c r="B4290" t="n">
        <v>0.3795</v>
      </c>
      <c r="C4290" t="n">
        <v>1.681529536169459</v>
      </c>
      <c r="D4290" t="n">
        <v>-0.3428117697478261</v>
      </c>
      <c r="E4290" t="n">
        <v>0</v>
      </c>
      <c r="F4290" t="n">
        <v>0</v>
      </c>
      <c r="H4290" t="n">
        <v>0</v>
      </c>
      <c r="I4290" t="n">
        <v>0.9592177664216326</v>
      </c>
      <c r="J4290" t="n">
        <v>0</v>
      </c>
      <c r="K4290" t="n">
        <v>0.07874631258034299</v>
      </c>
    </row>
    <row r="4291">
      <c r="A4291" s="3" t="n">
        <v>44130.70833333334</v>
      </c>
      <c r="B4291" t="n">
        <v>1.086</v>
      </c>
      <c r="C4291" t="n">
        <v>0.7318847493381985</v>
      </c>
      <c r="D4291" t="n">
        <v>0.3541152506618016</v>
      </c>
      <c r="E4291" t="n">
        <v>0.08852881266545037</v>
      </c>
      <c r="F4291" t="n">
        <v>0</v>
      </c>
      <c r="H4291" t="n">
        <v>0</v>
      </c>
      <c r="I4291" t="n">
        <v>0</v>
      </c>
      <c r="J4291" t="n">
        <v>0</v>
      </c>
      <c r="K4291" t="n">
        <v>0.07857189625432084</v>
      </c>
    </row>
    <row r="4292">
      <c r="A4292" s="3" t="n">
        <v>44130.75</v>
      </c>
      <c r="B4292" t="n">
        <v>0.391</v>
      </c>
      <c r="C4292" t="n">
        <v>0.1464308566939559</v>
      </c>
      <c r="D4292" t="n">
        <v>0.2445691433060441</v>
      </c>
      <c r="E4292" t="n">
        <v>0.06114228582651099</v>
      </c>
      <c r="F4292" t="n">
        <v>0</v>
      </c>
      <c r="H4292" t="n">
        <v>0</v>
      </c>
      <c r="I4292" t="n">
        <v>0</v>
      </c>
      <c r="J4292" t="n">
        <v>0</v>
      </c>
      <c r="K4292" t="n">
        <v>0.078451435891899</v>
      </c>
    </row>
    <row r="4293">
      <c r="A4293" s="3" t="n">
        <v>44130.79166666666</v>
      </c>
      <c r="B4293" t="n">
        <v>0.554</v>
      </c>
      <c r="C4293" t="n">
        <v>0</v>
      </c>
      <c r="D4293" t="n">
        <v>0.554</v>
      </c>
      <c r="E4293" t="n">
        <v>0.1385</v>
      </c>
      <c r="F4293" t="n">
        <v>0</v>
      </c>
      <c r="H4293" t="n">
        <v>0</v>
      </c>
      <c r="I4293" t="n">
        <v>0</v>
      </c>
      <c r="J4293" t="n">
        <v>0</v>
      </c>
      <c r="K4293" t="n">
        <v>0.07817856810539253</v>
      </c>
    </row>
    <row r="4294">
      <c r="A4294" s="3" t="n">
        <v>44130.83333333334</v>
      </c>
      <c r="B4294" t="n">
        <v>0.632</v>
      </c>
      <c r="C4294" t="n">
        <v>0</v>
      </c>
      <c r="D4294" t="n">
        <v>0.632</v>
      </c>
      <c r="E4294" t="n">
        <v>0.1579999999999999</v>
      </c>
      <c r="F4294" t="n">
        <v>0</v>
      </c>
      <c r="H4294" t="n">
        <v>0</v>
      </c>
      <c r="I4294" t="n">
        <v>0</v>
      </c>
      <c r="J4294" t="n">
        <v>0</v>
      </c>
      <c r="K4294" t="n">
        <v>0.07786728211067757</v>
      </c>
    </row>
    <row r="4295">
      <c r="A4295" s="3" t="n">
        <v>44130.875</v>
      </c>
      <c r="B4295" t="n">
        <v>0.499</v>
      </c>
      <c r="C4295" t="n">
        <v>0</v>
      </c>
      <c r="D4295" t="n">
        <v>0.499</v>
      </c>
      <c r="E4295" t="n">
        <v>0.1247499999999999</v>
      </c>
      <c r="F4295" t="n">
        <v>0</v>
      </c>
      <c r="H4295" t="n">
        <v>0</v>
      </c>
      <c r="I4295" t="n">
        <v>0</v>
      </c>
      <c r="J4295" t="n">
        <v>0</v>
      </c>
      <c r="K4295" t="n">
        <v>0.07762150408636939</v>
      </c>
    </row>
    <row r="4296">
      <c r="A4296" s="3" t="n">
        <v>44130.91666666666</v>
      </c>
      <c r="B4296" t="n">
        <v>0.645</v>
      </c>
      <c r="C4296" t="n">
        <v>0</v>
      </c>
      <c r="D4296" t="n">
        <v>0.645</v>
      </c>
      <c r="E4296" t="n">
        <v>0.16125</v>
      </c>
      <c r="F4296" t="n">
        <v>0</v>
      </c>
      <c r="H4296" t="n">
        <v>0</v>
      </c>
      <c r="I4296" t="n">
        <v>0</v>
      </c>
      <c r="J4296" t="n">
        <v>0</v>
      </c>
      <c r="K4296" t="n">
        <v>0.07730381505695302</v>
      </c>
    </row>
    <row r="4297">
      <c r="A4297" s="3" t="n">
        <v>44130.95833333334</v>
      </c>
      <c r="B4297" t="n">
        <v>0.323</v>
      </c>
      <c r="C4297" t="n">
        <v>0</v>
      </c>
      <c r="D4297" t="n">
        <v>0.323</v>
      </c>
      <c r="E4297" t="n">
        <v>0.08074999999999999</v>
      </c>
      <c r="F4297" t="n">
        <v>0</v>
      </c>
      <c r="H4297" t="n">
        <v>0</v>
      </c>
      <c r="I4297" t="n">
        <v>0</v>
      </c>
      <c r="J4297" t="n">
        <v>0</v>
      </c>
      <c r="K4297" t="n">
        <v>0.07714472427167939</v>
      </c>
    </row>
    <row r="4298">
      <c r="A4298" s="3" t="n">
        <v>44131</v>
      </c>
      <c r="B4298" t="n">
        <v>0.184</v>
      </c>
      <c r="C4298" t="n">
        <v>0</v>
      </c>
      <c r="D4298" t="n">
        <v>0.184</v>
      </c>
      <c r="E4298" t="n">
        <v>0.04599999999999999</v>
      </c>
      <c r="F4298" t="n">
        <v>0</v>
      </c>
      <c r="H4298" t="n">
        <v>0</v>
      </c>
      <c r="I4298" t="n">
        <v>0</v>
      </c>
      <c r="J4298" t="n">
        <v>0</v>
      </c>
      <c r="K4298" t="n">
        <v>0.07705409670359782</v>
      </c>
    </row>
    <row r="4299">
      <c r="A4299" s="3" t="n">
        <v>44131.04166666666</v>
      </c>
      <c r="B4299" t="n">
        <v>0.168</v>
      </c>
      <c r="C4299" t="n">
        <v>0</v>
      </c>
      <c r="D4299" t="n">
        <v>0.168</v>
      </c>
      <c r="E4299" t="n">
        <v>0.04199999999999998</v>
      </c>
      <c r="F4299" t="n">
        <v>0</v>
      </c>
      <c r="H4299" t="n">
        <v>0</v>
      </c>
      <c r="I4299" t="n">
        <v>0</v>
      </c>
      <c r="J4299" t="n">
        <v>0</v>
      </c>
      <c r="K4299" t="n">
        <v>0.0769713497936103</v>
      </c>
    </row>
    <row r="4300">
      <c r="A4300" s="3" t="n">
        <v>44131.08333333334</v>
      </c>
      <c r="B4300" t="n">
        <v>0.024</v>
      </c>
      <c r="C4300" t="n">
        <v>0</v>
      </c>
      <c r="D4300" t="n">
        <v>0.024</v>
      </c>
      <c r="E4300" t="n">
        <v>0.005999999999999998</v>
      </c>
      <c r="F4300" t="n">
        <v>0</v>
      </c>
      <c r="H4300" t="n">
        <v>0</v>
      </c>
      <c r="I4300" t="n">
        <v>0</v>
      </c>
      <c r="J4300" t="n">
        <v>0</v>
      </c>
      <c r="K4300" t="n">
        <v>0.07695952880646922</v>
      </c>
    </row>
    <row r="4301">
      <c r="A4301" s="3" t="n">
        <v>44131.125</v>
      </c>
      <c r="B4301" t="n">
        <v>0.024</v>
      </c>
      <c r="C4301" t="n">
        <v>0</v>
      </c>
      <c r="D4301" t="n">
        <v>0.024</v>
      </c>
      <c r="E4301" t="n">
        <v>0.005999999999999998</v>
      </c>
      <c r="F4301" t="n">
        <v>0</v>
      </c>
      <c r="H4301" t="n">
        <v>0</v>
      </c>
      <c r="I4301" t="n">
        <v>0</v>
      </c>
      <c r="J4301" t="n">
        <v>0</v>
      </c>
      <c r="K4301" t="n">
        <v>0.07694770781932815</v>
      </c>
    </row>
    <row r="4302">
      <c r="A4302" s="3" t="n">
        <v>44131.16666666666</v>
      </c>
      <c r="B4302" t="n">
        <v>0.65</v>
      </c>
      <c r="C4302" t="n">
        <v>0</v>
      </c>
      <c r="D4302" t="n">
        <v>0.65</v>
      </c>
      <c r="E4302" t="n">
        <v>0.1625</v>
      </c>
      <c r="F4302" t="n">
        <v>0</v>
      </c>
      <c r="H4302" t="n">
        <v>0</v>
      </c>
      <c r="I4302" t="n">
        <v>0</v>
      </c>
      <c r="J4302" t="n">
        <v>0</v>
      </c>
      <c r="K4302" t="n">
        <v>0.07662755608425738</v>
      </c>
    </row>
    <row r="4303">
      <c r="A4303" s="3" t="n">
        <v>44131.20833333334</v>
      </c>
      <c r="B4303" t="n">
        <v>0.112</v>
      </c>
      <c r="C4303" t="n">
        <v>0</v>
      </c>
      <c r="D4303" t="n">
        <v>0.112</v>
      </c>
      <c r="E4303" t="n">
        <v>0.02799999999999998</v>
      </c>
      <c r="F4303" t="n">
        <v>0</v>
      </c>
      <c r="H4303" t="n">
        <v>0</v>
      </c>
      <c r="I4303" t="n">
        <v>0</v>
      </c>
      <c r="J4303" t="n">
        <v>0</v>
      </c>
      <c r="K4303" t="n">
        <v>0.07657239147759903</v>
      </c>
    </row>
    <row r="4304">
      <c r="A4304" s="3" t="n">
        <v>44131.25</v>
      </c>
      <c r="B4304" t="n">
        <v>0.109</v>
      </c>
      <c r="C4304" t="n">
        <v>0</v>
      </c>
      <c r="D4304" t="n">
        <v>0.109</v>
      </c>
      <c r="E4304" t="n">
        <v>0.02724999999999998</v>
      </c>
      <c r="F4304" t="n">
        <v>0</v>
      </c>
      <c r="H4304" t="n">
        <v>0</v>
      </c>
      <c r="I4304" t="n">
        <v>0</v>
      </c>
      <c r="J4304" t="n">
        <v>0</v>
      </c>
      <c r="K4304" t="n">
        <v>0.07651870449433332</v>
      </c>
    </row>
    <row r="4305">
      <c r="A4305" s="3" t="n">
        <v>44131.29166666666</v>
      </c>
      <c r="B4305" t="n">
        <v>0.2185</v>
      </c>
      <c r="C4305" t="n">
        <v>0.1921452197416037</v>
      </c>
      <c r="D4305" t="n">
        <v>0.02635478025839627</v>
      </c>
      <c r="E4305" t="n">
        <v>0.006588695064599068</v>
      </c>
      <c r="F4305" t="n">
        <v>0</v>
      </c>
      <c r="H4305" t="n">
        <v>0</v>
      </c>
      <c r="I4305" t="n">
        <v>0</v>
      </c>
      <c r="J4305" t="n">
        <v>0</v>
      </c>
      <c r="K4305" t="n">
        <v>0.0765057236810608</v>
      </c>
    </row>
    <row r="4306">
      <c r="A4306" s="3" t="n">
        <v>44131.33333333334</v>
      </c>
      <c r="B4306" t="n">
        <v>0.295</v>
      </c>
      <c r="C4306" t="n">
        <v>0.8033286356473348</v>
      </c>
      <c r="D4306" t="n">
        <v>-0.1338380077862387</v>
      </c>
      <c r="E4306" t="n">
        <v>0</v>
      </c>
      <c r="F4306" t="n">
        <v>0</v>
      </c>
      <c r="H4306" t="n">
        <v>0</v>
      </c>
      <c r="I4306" t="n">
        <v>0.3744906278610962</v>
      </c>
      <c r="J4306" t="n">
        <v>-5.551115123125783e-17</v>
      </c>
      <c r="K4306" t="n">
        <v>0.07655846026002841</v>
      </c>
    </row>
    <row r="4307">
      <c r="A4307" s="3" t="n">
        <v>44131.375</v>
      </c>
      <c r="B4307" t="n">
        <v>0.0615</v>
      </c>
      <c r="C4307" t="n">
        <v>1.506615502174923</v>
      </c>
      <c r="D4307" t="n">
        <v>-0.3804849191425159</v>
      </c>
      <c r="E4307" t="n">
        <v>0</v>
      </c>
      <c r="F4307" t="n">
        <v>0</v>
      </c>
      <c r="H4307" t="n">
        <v>0</v>
      </c>
      <c r="I4307" t="n">
        <v>1.064630583032407</v>
      </c>
      <c r="J4307" t="n">
        <v>0</v>
      </c>
      <c r="K4307" t="n">
        <v>0.07670838383791362</v>
      </c>
    </row>
    <row r="4308">
      <c r="A4308" s="3" t="n">
        <v>44131.41666666666</v>
      </c>
      <c r="B4308" t="n">
        <v>0.3893333333333333</v>
      </c>
      <c r="C4308" t="n">
        <v>2.486955863720623</v>
      </c>
      <c r="D4308" t="n">
        <v>-0.5522837016589698</v>
      </c>
      <c r="E4308" t="n">
        <v>0</v>
      </c>
      <c r="F4308" t="n">
        <v>0</v>
      </c>
      <c r="H4308" t="n">
        <v>0</v>
      </c>
      <c r="I4308" t="n">
        <v>1.54533882872832</v>
      </c>
      <c r="J4308" t="n">
        <v>-2.220446049250313e-16</v>
      </c>
      <c r="K4308" t="n">
        <v>0.07692600178909814</v>
      </c>
    </row>
    <row r="4309">
      <c r="A4309" s="3" t="n">
        <v>44131.45833333334</v>
      </c>
      <c r="B4309" t="n">
        <v>0.252</v>
      </c>
      <c r="C4309" t="n">
        <v>4.366229290095705</v>
      </c>
      <c r="D4309" t="n">
        <v>-1.083236735347367</v>
      </c>
      <c r="E4309" t="n">
        <v>0</v>
      </c>
      <c r="F4309" t="n">
        <v>0</v>
      </c>
      <c r="H4309" t="n">
        <v>0</v>
      </c>
      <c r="I4309" t="n">
        <v>3.030992554748338</v>
      </c>
      <c r="J4309" t="n">
        <v>0</v>
      </c>
      <c r="K4309" t="n">
        <v>0.0773528327064075</v>
      </c>
    </row>
    <row r="4310">
      <c r="A4310" s="3" t="n">
        <v>44131.5</v>
      </c>
      <c r="B4310" t="n">
        <v>0.5669999999999999</v>
      </c>
      <c r="C4310" t="n">
        <v>4.286716410535869</v>
      </c>
      <c r="D4310" t="n">
        <v>-0.9793653140982747</v>
      </c>
      <c r="E4310" t="n">
        <v>0</v>
      </c>
      <c r="F4310" t="n">
        <v>0</v>
      </c>
      <c r="H4310" t="n">
        <v>0</v>
      </c>
      <c r="I4310" t="n">
        <v>2.740351096437595</v>
      </c>
      <c r="J4310" t="n">
        <v>4.440892098500626e-16</v>
      </c>
      <c r="K4310" t="n">
        <v>0.07773873486588651</v>
      </c>
    </row>
    <row r="4311">
      <c r="A4311" s="3" t="n">
        <v>44131.54166666666</v>
      </c>
      <c r="B4311" t="n">
        <v>1.112</v>
      </c>
      <c r="C4311" t="n">
        <v>3.901222779687142</v>
      </c>
      <c r="D4311" t="n">
        <v>-0.7343753507609014</v>
      </c>
      <c r="E4311" t="n">
        <v>0</v>
      </c>
      <c r="F4311" t="n">
        <v>0</v>
      </c>
      <c r="H4311" t="n">
        <v>0</v>
      </c>
      <c r="I4311" t="n">
        <v>2.05484742892624</v>
      </c>
      <c r="J4311" t="n">
        <v>0</v>
      </c>
      <c r="K4311" t="n">
        <v>0.07802810291848873</v>
      </c>
    </row>
    <row r="4312">
      <c r="A4312" s="3" t="n">
        <v>44131.58333333334</v>
      </c>
      <c r="B4312" t="n">
        <v>0.516</v>
      </c>
      <c r="C4312" t="n">
        <v>3.345330527460296</v>
      </c>
      <c r="D4312" t="n">
        <v>-0.7449353323993864</v>
      </c>
      <c r="E4312" t="n">
        <v>0</v>
      </c>
      <c r="F4312" t="n">
        <v>0</v>
      </c>
      <c r="H4312" t="n">
        <v>0</v>
      </c>
      <c r="I4312" t="n">
        <v>2.08439519506091</v>
      </c>
      <c r="J4312" t="n">
        <v>0</v>
      </c>
      <c r="K4312" t="n">
        <v>0.07832163195132957</v>
      </c>
    </row>
    <row r="4313">
      <c r="A4313" s="3" t="n">
        <v>44131.625</v>
      </c>
      <c r="B4313" t="n">
        <v>0.837</v>
      </c>
      <c r="C4313" t="n">
        <v>2.790977193243226</v>
      </c>
      <c r="D4313" t="n">
        <v>-0.5144632752596943</v>
      </c>
      <c r="E4313" t="n">
        <v>0</v>
      </c>
      <c r="F4313" t="n">
        <v>0</v>
      </c>
      <c r="H4313" t="n">
        <v>0</v>
      </c>
      <c r="I4313" t="n">
        <v>1.439513917983531</v>
      </c>
      <c r="J4313" t="n">
        <v>0</v>
      </c>
      <c r="K4313" t="n">
        <v>0.0785243474100429</v>
      </c>
    </row>
    <row r="4314">
      <c r="A4314" s="3" t="n">
        <v>44131.66666666666</v>
      </c>
      <c r="B4314" t="n">
        <v>0.492</v>
      </c>
      <c r="C4314" t="n">
        <v>1.996890526086766</v>
      </c>
      <c r="D4314" t="n">
        <v>-0.3962231041565233</v>
      </c>
      <c r="E4314" t="n">
        <v>0</v>
      </c>
      <c r="F4314" t="n">
        <v>0</v>
      </c>
      <c r="H4314" t="n">
        <v>0</v>
      </c>
      <c r="I4314" t="n">
        <v>1.108667421930242</v>
      </c>
      <c r="J4314" t="n">
        <v>0</v>
      </c>
      <c r="K4314" t="n">
        <v>0.07868047235068393</v>
      </c>
    </row>
    <row r="4315">
      <c r="A4315" s="3" t="n">
        <v>44131.70833333334</v>
      </c>
      <c r="B4315" t="n">
        <v>0.757</v>
      </c>
      <c r="C4315" t="n">
        <v>1.389453716515394</v>
      </c>
      <c r="D4315" t="n">
        <v>-0.1665189397162908</v>
      </c>
      <c r="E4315" t="n">
        <v>0</v>
      </c>
      <c r="F4315" t="n">
        <v>0</v>
      </c>
      <c r="H4315" t="n">
        <v>0</v>
      </c>
      <c r="I4315" t="n">
        <v>0.4659347767991032</v>
      </c>
      <c r="J4315" t="n">
        <v>5.551115123125783e-17</v>
      </c>
      <c r="K4315" t="n">
        <v>0.07874608629218832</v>
      </c>
    </row>
    <row r="4316">
      <c r="A4316" s="3" t="n">
        <v>44131.75</v>
      </c>
      <c r="B4316" t="n">
        <v>0.806</v>
      </c>
      <c r="C4316" t="n">
        <v>0.2761984319050352</v>
      </c>
      <c r="D4316" t="n">
        <v>0.5298015680949648</v>
      </c>
      <c r="E4316" t="n">
        <v>0.1324503920237412</v>
      </c>
      <c r="F4316" t="n">
        <v>0</v>
      </c>
      <c r="H4316" t="n">
        <v>0</v>
      </c>
      <c r="I4316" t="n">
        <v>0</v>
      </c>
      <c r="J4316" t="n">
        <v>0</v>
      </c>
      <c r="K4316" t="n">
        <v>0.07848513722869782</v>
      </c>
    </row>
    <row r="4317">
      <c r="A4317" s="3" t="n">
        <v>44131.79166666666</v>
      </c>
      <c r="B4317" t="n">
        <v>0.424</v>
      </c>
      <c r="C4317" t="n">
        <v>0</v>
      </c>
      <c r="D4317" t="n">
        <v>0.424</v>
      </c>
      <c r="E4317" t="n">
        <v>0.1059999999999999</v>
      </c>
      <c r="F4317" t="n">
        <v>0</v>
      </c>
      <c r="H4317" t="n">
        <v>0</v>
      </c>
      <c r="I4317" t="n">
        <v>0</v>
      </c>
      <c r="J4317" t="n">
        <v>0</v>
      </c>
      <c r="K4317" t="n">
        <v>0.07827629978920551</v>
      </c>
    </row>
    <row r="4318">
      <c r="A4318" s="3" t="n">
        <v>44131.83333333334</v>
      </c>
      <c r="B4318" t="n">
        <v>0.801</v>
      </c>
      <c r="C4318" t="n">
        <v>0</v>
      </c>
      <c r="D4318" t="n">
        <v>0.801</v>
      </c>
      <c r="E4318" t="n">
        <v>0.2002499999999999</v>
      </c>
      <c r="F4318" t="n">
        <v>0</v>
      </c>
      <c r="H4318" t="n">
        <v>0</v>
      </c>
      <c r="I4318" t="n">
        <v>0</v>
      </c>
      <c r="J4318" t="n">
        <v>0</v>
      </c>
      <c r="K4318" t="n">
        <v>0.07788177434337215</v>
      </c>
    </row>
    <row r="4319">
      <c r="A4319" s="3" t="n">
        <v>44131.875</v>
      </c>
      <c r="B4319" t="n">
        <v>0.599</v>
      </c>
      <c r="C4319" t="n">
        <v>0</v>
      </c>
      <c r="D4319" t="n">
        <v>0.599</v>
      </c>
      <c r="E4319" t="n">
        <v>0.1497499999999999</v>
      </c>
      <c r="F4319" t="n">
        <v>0</v>
      </c>
      <c r="H4319" t="n">
        <v>0</v>
      </c>
      <c r="I4319" t="n">
        <v>0</v>
      </c>
      <c r="J4319" t="n">
        <v>0</v>
      </c>
      <c r="K4319" t="n">
        <v>0.07758674220597617</v>
      </c>
    </row>
    <row r="4320">
      <c r="A4320" s="3" t="n">
        <v>44131.91666666666</v>
      </c>
      <c r="B4320" t="n">
        <v>0.571</v>
      </c>
      <c r="C4320" t="n">
        <v>0</v>
      </c>
      <c r="D4320" t="n">
        <v>0.571</v>
      </c>
      <c r="E4320" t="n">
        <v>0.1427499999999999</v>
      </c>
      <c r="F4320" t="n">
        <v>0</v>
      </c>
      <c r="H4320" t="n">
        <v>0</v>
      </c>
      <c r="I4320" t="n">
        <v>0</v>
      </c>
      <c r="J4320" t="n">
        <v>0</v>
      </c>
      <c r="K4320" t="n">
        <v>0.07730550122024477</v>
      </c>
    </row>
    <row r="4321">
      <c r="A4321" s="3" t="n">
        <v>44131.95833333334</v>
      </c>
      <c r="B4321" t="n">
        <v>0.477</v>
      </c>
      <c r="C4321" t="n">
        <v>0</v>
      </c>
      <c r="D4321" t="n">
        <v>0.477</v>
      </c>
      <c r="E4321" t="n">
        <v>0.11925</v>
      </c>
      <c r="F4321" t="n">
        <v>0</v>
      </c>
      <c r="H4321" t="n">
        <v>0</v>
      </c>
      <c r="I4321" t="n">
        <v>0</v>
      </c>
      <c r="J4321" t="n">
        <v>0</v>
      </c>
      <c r="K4321" t="n">
        <v>0.07707055910081592</v>
      </c>
    </row>
    <row r="4322">
      <c r="A4322" s="3" t="n">
        <v>44132</v>
      </c>
      <c r="B4322" t="n">
        <v>0.256</v>
      </c>
      <c r="C4322" t="n">
        <v>0</v>
      </c>
      <c r="D4322" t="n">
        <v>0.256</v>
      </c>
      <c r="E4322" t="n">
        <v>0.064</v>
      </c>
      <c r="F4322" t="n">
        <v>0</v>
      </c>
      <c r="H4322" t="n">
        <v>0</v>
      </c>
      <c r="I4322" t="n">
        <v>0</v>
      </c>
      <c r="J4322" t="n">
        <v>0</v>
      </c>
      <c r="K4322" t="n">
        <v>0.07694446857131113</v>
      </c>
    </row>
    <row r="4323">
      <c r="A4323" s="3" t="n">
        <v>44132.04166666666</v>
      </c>
      <c r="B4323" t="n">
        <v>0.586</v>
      </c>
      <c r="C4323" t="n">
        <v>0</v>
      </c>
      <c r="D4323" t="n">
        <v>0.586</v>
      </c>
      <c r="E4323" t="n">
        <v>0.1465</v>
      </c>
      <c r="F4323" t="n">
        <v>0</v>
      </c>
      <c r="H4323" t="n">
        <v>0</v>
      </c>
      <c r="I4323" t="n">
        <v>0</v>
      </c>
      <c r="J4323" t="n">
        <v>0</v>
      </c>
      <c r="K4323" t="n">
        <v>0.07665583946861655</v>
      </c>
    </row>
    <row r="4324">
      <c r="A4324" s="3" t="n">
        <v>44132.08333333334</v>
      </c>
      <c r="B4324" t="n">
        <v>0.369</v>
      </c>
      <c r="C4324" t="n">
        <v>0</v>
      </c>
      <c r="D4324" t="n">
        <v>0.369</v>
      </c>
      <c r="E4324" t="n">
        <v>0.09225</v>
      </c>
      <c r="F4324" t="n">
        <v>0</v>
      </c>
      <c r="H4324" t="n">
        <v>0</v>
      </c>
      <c r="I4324" t="n">
        <v>0</v>
      </c>
      <c r="J4324" t="n">
        <v>0</v>
      </c>
      <c r="K4324" t="n">
        <v>0.07647409179132253</v>
      </c>
    </row>
    <row r="4325">
      <c r="A4325" s="3" t="n">
        <v>44132.125</v>
      </c>
      <c r="B4325" t="n">
        <v>0.372</v>
      </c>
      <c r="C4325" t="n">
        <v>0</v>
      </c>
      <c r="D4325" t="n">
        <v>0.372</v>
      </c>
      <c r="E4325" t="n">
        <v>0.09299999999999997</v>
      </c>
      <c r="F4325" t="n">
        <v>0</v>
      </c>
      <c r="H4325" t="n">
        <v>0</v>
      </c>
      <c r="I4325" t="n">
        <v>0</v>
      </c>
      <c r="J4325" t="n">
        <v>0</v>
      </c>
      <c r="K4325" t="n">
        <v>0.07629086649063588</v>
      </c>
    </row>
    <row r="4326">
      <c r="A4326" s="3" t="n">
        <v>44132.16666666666</v>
      </c>
      <c r="B4326" t="n">
        <v>0.393</v>
      </c>
      <c r="C4326" t="n">
        <v>0</v>
      </c>
      <c r="D4326" t="n">
        <v>0.393</v>
      </c>
      <c r="E4326" t="n">
        <v>0.09825</v>
      </c>
      <c r="F4326" t="n">
        <v>0</v>
      </c>
      <c r="H4326" t="n">
        <v>0</v>
      </c>
      <c r="I4326" t="n">
        <v>0</v>
      </c>
      <c r="J4326" t="n">
        <v>0</v>
      </c>
      <c r="K4326" t="n">
        <v>0.07609729782620078</v>
      </c>
    </row>
    <row r="4327">
      <c r="A4327" s="3" t="n">
        <v>44132.20833333334</v>
      </c>
      <c r="B4327" t="n">
        <v>0.176</v>
      </c>
      <c r="C4327" t="n">
        <v>0</v>
      </c>
      <c r="D4327" t="n">
        <v>0.176</v>
      </c>
      <c r="E4327" t="n">
        <v>0.04399999999999998</v>
      </c>
      <c r="F4327" t="n">
        <v>0</v>
      </c>
      <c r="H4327" t="n">
        <v>0</v>
      </c>
      <c r="I4327" t="n">
        <v>0</v>
      </c>
      <c r="J4327" t="n">
        <v>0</v>
      </c>
      <c r="K4327" t="n">
        <v>0.07601061058716624</v>
      </c>
    </row>
    <row r="4328">
      <c r="A4328" s="3" t="n">
        <v>44132.25</v>
      </c>
      <c r="B4328" t="n">
        <v>0.239</v>
      </c>
      <c r="C4328" t="n">
        <v>0</v>
      </c>
      <c r="D4328" t="n">
        <v>0.239</v>
      </c>
      <c r="E4328" t="n">
        <v>0.05974999999999997</v>
      </c>
      <c r="F4328" t="n">
        <v>0</v>
      </c>
      <c r="H4328" t="n">
        <v>0</v>
      </c>
      <c r="I4328" t="n">
        <v>0</v>
      </c>
      <c r="J4328" t="n">
        <v>0</v>
      </c>
      <c r="K4328" t="n">
        <v>0.07589289325688636</v>
      </c>
    </row>
    <row r="4329">
      <c r="A4329" s="3" t="n">
        <v>44132.29166666666</v>
      </c>
      <c r="B4329" t="n">
        <v>0.031</v>
      </c>
      <c r="C4329" t="n">
        <v>0.8739537772777932</v>
      </c>
      <c r="D4329" t="n">
        <v>-0.2219415675118796</v>
      </c>
      <c r="E4329" t="n">
        <v>0</v>
      </c>
      <c r="F4329" t="n">
        <v>0</v>
      </c>
      <c r="H4329" t="n">
        <v>0</v>
      </c>
      <c r="I4329" t="n">
        <v>0.6210122097659136</v>
      </c>
      <c r="J4329" t="n">
        <v>0</v>
      </c>
      <c r="K4329" t="n">
        <v>0.0759803455374073</v>
      </c>
    </row>
    <row r="4330">
      <c r="A4330" s="3" t="n">
        <v>44132.33333333334</v>
      </c>
      <c r="B4330" t="n">
        <v>0.521</v>
      </c>
      <c r="C4330" t="n">
        <v>2.301344357239304</v>
      </c>
      <c r="D4330" t="n">
        <v>-0.468747430769749</v>
      </c>
      <c r="E4330" t="n">
        <v>0</v>
      </c>
      <c r="F4330" t="n">
        <v>0</v>
      </c>
      <c r="H4330" t="n">
        <v>0</v>
      </c>
      <c r="I4330" t="n">
        <v>1.311596926469555</v>
      </c>
      <c r="J4330" t="n">
        <v>-2.220446049250313e-16</v>
      </c>
      <c r="K4330" t="n">
        <v>0.07616504744912533</v>
      </c>
    </row>
    <row r="4331">
      <c r="A4331" s="3" t="n">
        <v>44132.375</v>
      </c>
      <c r="B4331" t="n">
        <v>0.206</v>
      </c>
      <c r="C4331" t="n">
        <v>3.474368813379874</v>
      </c>
      <c r="D4331" t="n">
        <v>-0.8605298620180708</v>
      </c>
      <c r="E4331" t="n">
        <v>0</v>
      </c>
      <c r="F4331" t="n">
        <v>0</v>
      </c>
      <c r="H4331" t="n">
        <v>0</v>
      </c>
      <c r="I4331" t="n">
        <v>2.407838951361803</v>
      </c>
      <c r="J4331" t="n">
        <v>0</v>
      </c>
      <c r="K4331" t="n">
        <v>0.07650412453023954</v>
      </c>
    </row>
    <row r="4332">
      <c r="A4332" s="3" t="n">
        <v>44132.41666666666</v>
      </c>
      <c r="B4332" t="n">
        <v>0.774</v>
      </c>
      <c r="C4332" t="n">
        <v>4.857571288949232</v>
      </c>
      <c r="D4332" t="n">
        <v>-1.075164780496885</v>
      </c>
      <c r="E4332" t="n">
        <v>0</v>
      </c>
      <c r="F4332" t="n">
        <v>0</v>
      </c>
      <c r="H4332" t="n">
        <v>0</v>
      </c>
      <c r="I4332" t="n">
        <v>3.008406508452346</v>
      </c>
      <c r="J4332" t="n">
        <v>0</v>
      </c>
      <c r="K4332" t="n">
        <v>0.07692777483173253</v>
      </c>
    </row>
    <row r="4333">
      <c r="A4333" s="3" t="n">
        <v>44132.45833333334</v>
      </c>
      <c r="B4333" t="n">
        <v>0.504</v>
      </c>
      <c r="C4333" t="n">
        <v>5.31015887041219</v>
      </c>
      <c r="D4333" t="n">
        <v>-1.265415094117174</v>
      </c>
      <c r="E4333" t="n">
        <v>0</v>
      </c>
      <c r="F4333" t="n">
        <v>0</v>
      </c>
      <c r="H4333" t="n">
        <v>0</v>
      </c>
      <c r="I4333" t="n">
        <v>3.540743776295016</v>
      </c>
      <c r="J4333" t="n">
        <v>0</v>
      </c>
      <c r="K4333" t="n">
        <v>0.07742639001692189</v>
      </c>
    </row>
    <row r="4334">
      <c r="A4334" s="3" t="n">
        <v>44132.5</v>
      </c>
      <c r="B4334" t="n">
        <v>1.052</v>
      </c>
      <c r="C4334" t="n">
        <v>5.831590682812749</v>
      </c>
      <c r="D4334" t="n">
        <v>-1.258419947573301</v>
      </c>
      <c r="E4334" t="n">
        <v>0</v>
      </c>
      <c r="F4334" t="n">
        <v>0</v>
      </c>
      <c r="H4334" t="n">
        <v>0</v>
      </c>
      <c r="I4334" t="n">
        <v>3.521170735239449</v>
      </c>
      <c r="J4334" t="n">
        <v>-4.440892098500626e-16</v>
      </c>
      <c r="K4334" t="n">
        <v>0.07792224888419974</v>
      </c>
    </row>
    <row r="4335">
      <c r="A4335" s="3" t="n">
        <v>44132.54166666666</v>
      </c>
      <c r="B4335" t="n">
        <v>0.439</v>
      </c>
      <c r="C4335" t="n">
        <v>5.54675282241345</v>
      </c>
      <c r="D4335" t="n">
        <v>-1.344821861443638</v>
      </c>
      <c r="E4335" t="n">
        <v>0</v>
      </c>
      <c r="F4335" t="n">
        <v>0</v>
      </c>
      <c r="H4335" t="n">
        <v>0</v>
      </c>
      <c r="I4335" t="n">
        <v>3.762930960969811</v>
      </c>
      <c r="J4335" t="n">
        <v>0</v>
      </c>
      <c r="K4335" t="n">
        <v>0.07845215294857177</v>
      </c>
    </row>
    <row r="4336">
      <c r="A4336" s="3" t="n">
        <v>44132.58333333334</v>
      </c>
      <c r="B4336" t="n">
        <v>0.656</v>
      </c>
      <c r="C4336" t="n">
        <v>5.242786225530391</v>
      </c>
      <c r="D4336" t="n">
        <v>-1.207656400833274</v>
      </c>
      <c r="E4336" t="n">
        <v>0</v>
      </c>
      <c r="F4336" t="n">
        <v>0</v>
      </c>
      <c r="H4336" t="n">
        <v>0</v>
      </c>
      <c r="I4336" t="n">
        <v>3.379129824697118</v>
      </c>
      <c r="J4336" t="n">
        <v>-8.881784197001252e-16</v>
      </c>
      <c r="K4336" t="n">
        <v>0.07892800930807466</v>
      </c>
    </row>
    <row r="4337">
      <c r="A4337" s="3" t="n">
        <v>44132.625</v>
      </c>
      <c r="B4337" t="n">
        <v>0.612</v>
      </c>
      <c r="C4337" t="n">
        <v>3.521353613907778</v>
      </c>
      <c r="D4337" t="n">
        <v>-0.7660046362236692</v>
      </c>
      <c r="E4337" t="n">
        <v>0</v>
      </c>
      <c r="F4337" t="n">
        <v>0</v>
      </c>
      <c r="H4337" t="n">
        <v>0</v>
      </c>
      <c r="I4337" t="n">
        <v>2.143348977684108</v>
      </c>
      <c r="J4337" t="n">
        <v>0</v>
      </c>
      <c r="K4337" t="n">
        <v>0.07922984033990144</v>
      </c>
    </row>
    <row r="4338">
      <c r="A4338" s="3" t="n">
        <v>44132.66666666666</v>
      </c>
      <c r="B4338" t="n">
        <v>0.77</v>
      </c>
      <c r="C4338" t="n">
        <v>2.741849180757176</v>
      </c>
      <c r="D4338" t="n">
        <v>-0.5191687965235151</v>
      </c>
      <c r="E4338" t="n">
        <v>0</v>
      </c>
      <c r="F4338" t="n">
        <v>0</v>
      </c>
      <c r="H4338" t="n">
        <v>0</v>
      </c>
      <c r="I4338" t="n">
        <v>1.45268038423366</v>
      </c>
      <c r="J4338" t="n">
        <v>0</v>
      </c>
      <c r="K4338" t="n">
        <v>0.0794344099288265</v>
      </c>
    </row>
    <row r="4339">
      <c r="A4339" s="3" t="n">
        <v>44132.70833333334</v>
      </c>
      <c r="B4339" t="n">
        <v>0.368</v>
      </c>
      <c r="C4339" t="n">
        <v>1.511459280685256</v>
      </c>
      <c r="D4339" t="n">
        <v>-0.3010617568626887</v>
      </c>
      <c r="E4339" t="n">
        <v>0</v>
      </c>
      <c r="F4339" t="n">
        <v>0</v>
      </c>
      <c r="H4339" t="n">
        <v>0</v>
      </c>
      <c r="I4339" t="n">
        <v>0.8423975238225673</v>
      </c>
      <c r="J4339" t="n">
        <v>-2.220446049250313e-16</v>
      </c>
      <c r="K4339" t="n">
        <v>0.07955303816737794</v>
      </c>
    </row>
    <row r="4340">
      <c r="A4340" s="3" t="n">
        <v>44132.75</v>
      </c>
      <c r="B4340" t="n">
        <v>0.527</v>
      </c>
      <c r="C4340" t="n">
        <v>0.3704116364627287</v>
      </c>
      <c r="D4340" t="n">
        <v>0.1565883635372713</v>
      </c>
      <c r="E4340" t="n">
        <v>0.03914709088431784</v>
      </c>
      <c r="F4340" t="n">
        <v>0</v>
      </c>
      <c r="H4340" t="n">
        <v>0</v>
      </c>
      <c r="I4340" t="n">
        <v>0</v>
      </c>
      <c r="J4340" t="n">
        <v>0</v>
      </c>
      <c r="K4340" t="n">
        <v>0.07947591195771893</v>
      </c>
    </row>
    <row r="4341">
      <c r="A4341" s="3" t="n">
        <v>44132.79166666666</v>
      </c>
      <c r="B4341" t="n">
        <v>0.712</v>
      </c>
      <c r="C4341" t="n">
        <v>0</v>
      </c>
      <c r="D4341" t="n">
        <v>0.712</v>
      </c>
      <c r="E4341" t="n">
        <v>0.1779999999999999</v>
      </c>
      <c r="F4341" t="n">
        <v>0</v>
      </c>
      <c r="H4341" t="n">
        <v>0</v>
      </c>
      <c r="I4341" t="n">
        <v>0</v>
      </c>
      <c r="J4341" t="n">
        <v>0</v>
      </c>
      <c r="K4341" t="n">
        <v>0.07912522267253372</v>
      </c>
    </row>
    <row r="4342">
      <c r="A4342" s="3" t="n">
        <v>44132.83333333334</v>
      </c>
      <c r="B4342" t="n">
        <v>0.771</v>
      </c>
      <c r="C4342" t="n">
        <v>0</v>
      </c>
      <c r="D4342" t="n">
        <v>0.771</v>
      </c>
      <c r="E4342" t="n">
        <v>0.19275</v>
      </c>
      <c r="F4342" t="n">
        <v>0</v>
      </c>
      <c r="H4342" t="n">
        <v>0</v>
      </c>
      <c r="I4342" t="n">
        <v>0</v>
      </c>
      <c r="J4342" t="n">
        <v>0</v>
      </c>
      <c r="K4342" t="n">
        <v>0.07874547346062671</v>
      </c>
    </row>
    <row r="4343">
      <c r="A4343" s="3" t="n">
        <v>44132.875</v>
      </c>
      <c r="B4343" t="n">
        <v>0.302</v>
      </c>
      <c r="C4343" t="n">
        <v>0</v>
      </c>
      <c r="D4343" t="n">
        <v>0.302</v>
      </c>
      <c r="E4343" t="n">
        <v>0.07549999999999996</v>
      </c>
      <c r="F4343" t="n">
        <v>0</v>
      </c>
      <c r="H4343" t="n">
        <v>0</v>
      </c>
      <c r="I4343" t="n">
        <v>0</v>
      </c>
      <c r="J4343" t="n">
        <v>0</v>
      </c>
      <c r="K4343" t="n">
        <v>0.07859672603910152</v>
      </c>
    </row>
    <row r="4344">
      <c r="A4344" s="3" t="n">
        <v>44132.91666666666</v>
      </c>
      <c r="B4344" t="n">
        <v>0.329</v>
      </c>
      <c r="C4344" t="n">
        <v>0</v>
      </c>
      <c r="D4344" t="n">
        <v>0.329</v>
      </c>
      <c r="E4344" t="n">
        <v>0.08224999999999999</v>
      </c>
      <c r="F4344" t="n">
        <v>0</v>
      </c>
      <c r="H4344" t="n">
        <v>0</v>
      </c>
      <c r="I4344" t="n">
        <v>0</v>
      </c>
      <c r="J4344" t="n">
        <v>0</v>
      </c>
      <c r="K4344" t="n">
        <v>0.07843468000704262</v>
      </c>
    </row>
    <row r="4345">
      <c r="A4345" s="3" t="n">
        <v>44132.95833333334</v>
      </c>
      <c r="B4345" t="n">
        <v>0.289</v>
      </c>
      <c r="C4345" t="n">
        <v>0</v>
      </c>
      <c r="D4345" t="n">
        <v>0.289</v>
      </c>
      <c r="E4345" t="n">
        <v>0.07224999999999998</v>
      </c>
      <c r="F4345" t="n">
        <v>0</v>
      </c>
      <c r="H4345" t="n">
        <v>0</v>
      </c>
      <c r="I4345" t="n">
        <v>0</v>
      </c>
      <c r="J4345" t="n">
        <v>0</v>
      </c>
      <c r="K4345" t="n">
        <v>0.07829233562021885</v>
      </c>
    </row>
    <row r="4346">
      <c r="A4346" s="3" t="n">
        <v>44133</v>
      </c>
      <c r="B4346" t="n">
        <v>0.38</v>
      </c>
      <c r="C4346" t="n">
        <v>0</v>
      </c>
      <c r="D4346" t="n">
        <v>0.38</v>
      </c>
      <c r="E4346" t="n">
        <v>0.09499999999999997</v>
      </c>
      <c r="F4346" t="n">
        <v>0</v>
      </c>
      <c r="H4346" t="n">
        <v>0</v>
      </c>
      <c r="I4346" t="n">
        <v>0</v>
      </c>
      <c r="J4346" t="n">
        <v>0</v>
      </c>
      <c r="K4346" t="n">
        <v>0.07810516999048517</v>
      </c>
    </row>
    <row r="4347">
      <c r="A4347" s="3" t="n">
        <v>44133.04166666666</v>
      </c>
      <c r="B4347" t="n">
        <v>0.007</v>
      </c>
      <c r="C4347" t="n">
        <v>0</v>
      </c>
      <c r="D4347" t="n">
        <v>0.007</v>
      </c>
      <c r="E4347" t="n">
        <v>0.001749999999999999</v>
      </c>
      <c r="F4347" t="n">
        <v>0</v>
      </c>
      <c r="H4347" t="n">
        <v>0</v>
      </c>
      <c r="I4347" t="n">
        <v>0</v>
      </c>
      <c r="J4347" t="n">
        <v>0</v>
      </c>
      <c r="K4347" t="n">
        <v>0.07810172220256903</v>
      </c>
    </row>
    <row r="4348">
      <c r="A4348" s="3" t="n">
        <v>44133.08333333334</v>
      </c>
      <c r="B4348" t="n">
        <v>0.11</v>
      </c>
      <c r="C4348" t="n">
        <v>0</v>
      </c>
      <c r="D4348" t="n">
        <v>0.11</v>
      </c>
      <c r="E4348" t="n">
        <v>0.02749999999999998</v>
      </c>
      <c r="F4348" t="n">
        <v>0</v>
      </c>
      <c r="H4348" t="n">
        <v>0</v>
      </c>
      <c r="I4348" t="n">
        <v>0</v>
      </c>
      <c r="J4348" t="n">
        <v>0</v>
      </c>
      <c r="K4348" t="n">
        <v>0.07804754267817243</v>
      </c>
    </row>
    <row r="4349">
      <c r="A4349" s="3" t="n">
        <v>44133.125</v>
      </c>
      <c r="B4349" t="n">
        <v>0.252</v>
      </c>
      <c r="C4349" t="n">
        <v>0</v>
      </c>
      <c r="D4349" t="n">
        <v>0.252</v>
      </c>
      <c r="E4349" t="n">
        <v>0.063</v>
      </c>
      <c r="F4349" t="n">
        <v>0</v>
      </c>
      <c r="H4349" t="n">
        <v>0</v>
      </c>
      <c r="I4349" t="n">
        <v>0</v>
      </c>
      <c r="J4349" t="n">
        <v>0</v>
      </c>
      <c r="K4349" t="n">
        <v>0.07792342231319115</v>
      </c>
    </row>
    <row r="4350">
      <c r="A4350" s="3" t="n">
        <v>44133.16666666666</v>
      </c>
      <c r="B4350" t="n">
        <v>0.008</v>
      </c>
      <c r="C4350" t="n">
        <v>0</v>
      </c>
      <c r="D4350" t="n">
        <v>0.008</v>
      </c>
      <c r="E4350" t="n">
        <v>0.002</v>
      </c>
      <c r="F4350" t="n">
        <v>0</v>
      </c>
      <c r="H4350" t="n">
        <v>0</v>
      </c>
      <c r="I4350" t="n">
        <v>0</v>
      </c>
      <c r="J4350" t="n">
        <v>0</v>
      </c>
      <c r="K4350" t="n">
        <v>0.07791948198414413</v>
      </c>
    </row>
    <row r="4351">
      <c r="A4351" s="3" t="n">
        <v>44133.20833333334</v>
      </c>
      <c r="B4351" t="n">
        <v>0.019</v>
      </c>
      <c r="C4351" t="n">
        <v>0</v>
      </c>
      <c r="D4351" t="n">
        <v>0.019</v>
      </c>
      <c r="E4351" t="n">
        <v>0.004749999999999997</v>
      </c>
      <c r="F4351" t="n">
        <v>0</v>
      </c>
      <c r="H4351" t="n">
        <v>0</v>
      </c>
      <c r="I4351" t="n">
        <v>0</v>
      </c>
      <c r="J4351" t="n">
        <v>0</v>
      </c>
      <c r="K4351" t="n">
        <v>0.07791012370265744</v>
      </c>
    </row>
    <row r="4352">
      <c r="A4352" s="3" t="n">
        <v>44133.25</v>
      </c>
      <c r="B4352" t="n">
        <v>0.041</v>
      </c>
      <c r="C4352" t="n">
        <v>0</v>
      </c>
      <c r="D4352" t="n">
        <v>0.041</v>
      </c>
      <c r="E4352" t="n">
        <v>0.01025</v>
      </c>
      <c r="F4352" t="n">
        <v>0</v>
      </c>
      <c r="H4352" t="n">
        <v>0</v>
      </c>
      <c r="I4352" t="n">
        <v>0</v>
      </c>
      <c r="J4352" t="n">
        <v>0</v>
      </c>
      <c r="K4352" t="n">
        <v>0.07788992951629144</v>
      </c>
    </row>
    <row r="4353">
      <c r="A4353" s="3" t="n">
        <v>44133.29166666666</v>
      </c>
      <c r="B4353" t="n">
        <v>0.184</v>
      </c>
      <c r="C4353" t="n">
        <v>0.8352861208054351</v>
      </c>
      <c r="D4353" t="n">
        <v>-0.1714773294178553</v>
      </c>
      <c r="E4353" t="n">
        <v>0</v>
      </c>
      <c r="F4353" t="n">
        <v>0</v>
      </c>
      <c r="H4353" t="n">
        <v>0</v>
      </c>
      <c r="I4353" t="n">
        <v>0.4798087913875797</v>
      </c>
      <c r="J4353" t="n">
        <v>5.551115123125783e-17</v>
      </c>
      <c r="K4353" t="n">
        <v>0.07795749722649258</v>
      </c>
    </row>
    <row r="4354">
      <c r="A4354" s="3" t="n">
        <v>44133.33333333334</v>
      </c>
      <c r="B4354" t="n">
        <v>0.05</v>
      </c>
      <c r="C4354" t="n">
        <v>2.17087910885237</v>
      </c>
      <c r="D4354" t="n">
        <v>-0.5584069335829923</v>
      </c>
      <c r="E4354" t="n">
        <v>0</v>
      </c>
      <c r="F4354" t="n">
        <v>0</v>
      </c>
      <c r="H4354" t="n">
        <v>0</v>
      </c>
      <c r="I4354" t="n">
        <v>1.562472175269377</v>
      </c>
      <c r="J4354" t="n">
        <v>-2.220446049250313e-16</v>
      </c>
      <c r="K4354" t="n">
        <v>0.07817752793253829</v>
      </c>
    </row>
    <row r="4355">
      <c r="A4355" s="3" t="n">
        <v>44133.375</v>
      </c>
      <c r="B4355" t="n">
        <v>0.175</v>
      </c>
      <c r="C4355" t="n">
        <v>3.48409186206264</v>
      </c>
      <c r="D4355" t="n">
        <v>-0.8712518464282992</v>
      </c>
      <c r="E4355" t="n">
        <v>0</v>
      </c>
      <c r="F4355" t="n">
        <v>0</v>
      </c>
      <c r="H4355" t="n">
        <v>0</v>
      </c>
      <c r="I4355" t="n">
        <v>2.43784001563434</v>
      </c>
      <c r="J4355" t="n">
        <v>0</v>
      </c>
      <c r="K4355" t="n">
        <v>0.07852082982831383</v>
      </c>
    </row>
    <row r="4356">
      <c r="A4356" s="3" t="n">
        <v>44133.41666666666</v>
      </c>
      <c r="B4356" t="n">
        <v>0.289</v>
      </c>
      <c r="C4356" t="n">
        <v>4.129905026354042</v>
      </c>
      <c r="D4356" t="n">
        <v>-1.011273103213521</v>
      </c>
      <c r="E4356" t="n">
        <v>0</v>
      </c>
      <c r="F4356" t="n">
        <v>0</v>
      </c>
      <c r="H4356" t="n">
        <v>0</v>
      </c>
      <c r="I4356" t="n">
        <v>2.82963192314052</v>
      </c>
      <c r="J4356" t="n">
        <v>0</v>
      </c>
      <c r="K4356" t="n">
        <v>0.07891930470662055</v>
      </c>
    </row>
    <row r="4357">
      <c r="A4357" s="3" t="n">
        <v>44133.45833333334</v>
      </c>
      <c r="B4357" t="n">
        <v>0.745</v>
      </c>
      <c r="C4357" t="n">
        <v>4.73920529021985</v>
      </c>
      <c r="D4357" t="n">
        <v>-1.051635578333138</v>
      </c>
      <c r="E4357" t="n">
        <v>0</v>
      </c>
      <c r="F4357" t="n">
        <v>0</v>
      </c>
      <c r="H4357" t="n">
        <v>0</v>
      </c>
      <c r="I4357" t="n">
        <v>2.942569711886712</v>
      </c>
      <c r="J4357" t="n">
        <v>0</v>
      </c>
      <c r="K4357" t="n">
        <v>0.07933368372823964</v>
      </c>
    </row>
    <row r="4358">
      <c r="A4358" s="3" t="n">
        <v>44133.5</v>
      </c>
      <c r="B4358" t="n">
        <v>0.759</v>
      </c>
      <c r="C4358" t="n">
        <v>4.857569854766404</v>
      </c>
      <c r="D4358" t="n">
        <v>-1.079113757650346</v>
      </c>
      <c r="E4358" t="n">
        <v>0</v>
      </c>
      <c r="F4358" t="n">
        <v>0</v>
      </c>
      <c r="H4358" t="n">
        <v>0</v>
      </c>
      <c r="I4358" t="n">
        <v>3.019456097116058</v>
      </c>
      <c r="J4358" t="n">
        <v>4.440892098500626e-16</v>
      </c>
      <c r="K4358" t="n">
        <v>0.07975889005667101</v>
      </c>
    </row>
    <row r="4359">
      <c r="A4359" s="3" t="n">
        <v>44133.54166666666</v>
      </c>
      <c r="B4359" t="n">
        <v>0.419</v>
      </c>
      <c r="C4359" t="n">
        <v>4.593018316568481</v>
      </c>
      <c r="D4359" t="n">
        <v>-1.098978607100086</v>
      </c>
      <c r="E4359" t="n">
        <v>0</v>
      </c>
      <c r="F4359" t="n">
        <v>0</v>
      </c>
      <c r="H4359" t="n">
        <v>0</v>
      </c>
      <c r="I4359" t="n">
        <v>3.075039709468395</v>
      </c>
      <c r="J4359" t="n">
        <v>-4.440892098500626e-16</v>
      </c>
      <c r="K4359" t="n">
        <v>0.08019192378943255</v>
      </c>
    </row>
    <row r="4360">
      <c r="A4360" s="3" t="n">
        <v>44133.58333333334</v>
      </c>
      <c r="B4360" t="n">
        <v>0.779</v>
      </c>
      <c r="C4360" t="n">
        <v>4.21077812279628</v>
      </c>
      <c r="D4360" t="n">
        <v>-0.903553950948583</v>
      </c>
      <c r="E4360" t="n">
        <v>0</v>
      </c>
      <c r="F4360" t="n">
        <v>0</v>
      </c>
      <c r="H4360" t="n">
        <v>0</v>
      </c>
      <c r="I4360" t="n">
        <v>2.528224171847697</v>
      </c>
      <c r="J4360" t="n">
        <v>0</v>
      </c>
      <c r="K4360" t="n">
        <v>0.08054795377728022</v>
      </c>
    </row>
    <row r="4361">
      <c r="A4361" s="3" t="n">
        <v>44133.625</v>
      </c>
      <c r="B4361" t="n">
        <v>0.28</v>
      </c>
      <c r="C4361" t="n">
        <v>4.185071417111291</v>
      </c>
      <c r="D4361" t="n">
        <v>-1.028167492597757</v>
      </c>
      <c r="E4361" t="n">
        <v>0</v>
      </c>
      <c r="F4361" t="n">
        <v>0</v>
      </c>
      <c r="H4361" t="n">
        <v>0</v>
      </c>
      <c r="I4361" t="n">
        <v>2.876903924513534</v>
      </c>
      <c r="J4361" t="n">
        <v>0</v>
      </c>
      <c r="K4361" t="n">
        <v>0.08095308560090919</v>
      </c>
    </row>
    <row r="4362">
      <c r="A4362" s="3" t="n">
        <v>44133.66666666666</v>
      </c>
      <c r="B4362" t="n">
        <v>0.517</v>
      </c>
      <c r="C4362" t="n">
        <v>2.814033650678556</v>
      </c>
      <c r="D4362" t="n">
        <v>-0.6047867187990883</v>
      </c>
      <c r="E4362" t="n">
        <v>0</v>
      </c>
      <c r="F4362" t="n">
        <v>0</v>
      </c>
      <c r="H4362" t="n">
        <v>0</v>
      </c>
      <c r="I4362" t="n">
        <v>1.692246931879468</v>
      </c>
      <c r="J4362" t="n">
        <v>2.220446049250313e-16</v>
      </c>
      <c r="K4362" t="n">
        <v>0.08119139146844308</v>
      </c>
    </row>
    <row r="4363">
      <c r="A4363" s="3" t="n">
        <v>44133.70833333334</v>
      </c>
      <c r="B4363" t="n">
        <v>0.408</v>
      </c>
      <c r="C4363" t="n">
        <v>1.699549722758733</v>
      </c>
      <c r="D4363" t="n">
        <v>-0.3400525363493833</v>
      </c>
      <c r="E4363" t="n">
        <v>0</v>
      </c>
      <c r="F4363" t="n">
        <v>0</v>
      </c>
      <c r="H4363" t="n">
        <v>0</v>
      </c>
      <c r="I4363" t="n">
        <v>0.9514971864093499</v>
      </c>
      <c r="J4363" t="n">
        <v>1.110223024625157e-16</v>
      </c>
      <c r="K4363" t="n">
        <v>0.08132538335709227</v>
      </c>
    </row>
    <row r="4364">
      <c r="A4364" s="3" t="n">
        <v>44133.75</v>
      </c>
      <c r="B4364" t="n">
        <v>0.511</v>
      </c>
      <c r="C4364" t="n">
        <v>0.4507040107792374</v>
      </c>
      <c r="D4364" t="n">
        <v>0.06029598922076257</v>
      </c>
      <c r="E4364" t="n">
        <v>0.01507399730519064</v>
      </c>
      <c r="F4364" t="n">
        <v>0</v>
      </c>
      <c r="H4364" t="n">
        <v>0</v>
      </c>
      <c r="I4364" t="n">
        <v>0</v>
      </c>
      <c r="J4364" t="n">
        <v>0</v>
      </c>
      <c r="K4364" t="n">
        <v>0.08129568510237406</v>
      </c>
    </row>
    <row r="4365">
      <c r="A4365" s="3" t="n">
        <v>44133.79166666666</v>
      </c>
      <c r="B4365" t="n">
        <v>0.214</v>
      </c>
      <c r="C4365" t="n">
        <v>0</v>
      </c>
      <c r="D4365" t="n">
        <v>0.214</v>
      </c>
      <c r="E4365" t="n">
        <v>0.05349999999999996</v>
      </c>
      <c r="F4365" t="n">
        <v>0</v>
      </c>
      <c r="H4365" t="n">
        <v>0</v>
      </c>
      <c r="I4365" t="n">
        <v>0</v>
      </c>
      <c r="J4365" t="n">
        <v>0</v>
      </c>
      <c r="K4365" t="n">
        <v>0.08119028130036615</v>
      </c>
    </row>
    <row r="4366">
      <c r="A4366" s="3" t="n">
        <v>44133.83333333334</v>
      </c>
      <c r="B4366" t="n">
        <v>0.326</v>
      </c>
      <c r="C4366" t="n">
        <v>0</v>
      </c>
      <c r="D4366" t="n">
        <v>0.326</v>
      </c>
      <c r="E4366" t="n">
        <v>0.08149999999999996</v>
      </c>
      <c r="F4366" t="n">
        <v>0</v>
      </c>
      <c r="H4366" t="n">
        <v>0</v>
      </c>
      <c r="I4366" t="n">
        <v>0</v>
      </c>
      <c r="J4366" t="n">
        <v>0</v>
      </c>
      <c r="K4366" t="n">
        <v>0.08102971289169988</v>
      </c>
    </row>
    <row r="4367">
      <c r="A4367" s="3" t="n">
        <v>44133.875</v>
      </c>
      <c r="B4367" t="n">
        <v>0.898</v>
      </c>
      <c r="C4367" t="n">
        <v>0</v>
      </c>
      <c r="D4367" t="n">
        <v>0.898</v>
      </c>
      <c r="E4367" t="n">
        <v>0.2245</v>
      </c>
      <c r="F4367" t="n">
        <v>0</v>
      </c>
      <c r="H4367" t="n">
        <v>0</v>
      </c>
      <c r="I4367" t="n">
        <v>0</v>
      </c>
      <c r="J4367" t="n">
        <v>0</v>
      </c>
      <c r="K4367" t="n">
        <v>0.08058741095617135</v>
      </c>
    </row>
    <row r="4368">
      <c r="A4368" s="3" t="n">
        <v>44133.91666666666</v>
      </c>
      <c r="B4368" t="n">
        <v>0.516</v>
      </c>
      <c r="C4368" t="n">
        <v>0</v>
      </c>
      <c r="D4368" t="n">
        <v>0.516</v>
      </c>
      <c r="E4368" t="n">
        <v>0.129</v>
      </c>
      <c r="F4368" t="n">
        <v>0</v>
      </c>
      <c r="H4368" t="n">
        <v>0</v>
      </c>
      <c r="I4368" t="n">
        <v>0</v>
      </c>
      <c r="J4368" t="n">
        <v>0</v>
      </c>
      <c r="K4368" t="n">
        <v>0.08033325973263825</v>
      </c>
    </row>
    <row r="4369">
      <c r="A4369" s="3" t="n">
        <v>44133.95833333334</v>
      </c>
      <c r="B4369" t="n">
        <v>0.265</v>
      </c>
      <c r="C4369" t="n">
        <v>0</v>
      </c>
      <c r="D4369" t="n">
        <v>0.265</v>
      </c>
      <c r="E4369" t="n">
        <v>0.06624999999999998</v>
      </c>
      <c r="F4369" t="n">
        <v>0</v>
      </c>
      <c r="H4369" t="n">
        <v>0</v>
      </c>
      <c r="I4369" t="n">
        <v>0</v>
      </c>
      <c r="J4369" t="n">
        <v>0</v>
      </c>
      <c r="K4369" t="n">
        <v>0.08020273633295555</v>
      </c>
    </row>
    <row r="4370">
      <c r="A4370" s="3" t="n">
        <v>44134</v>
      </c>
      <c r="B4370" t="n">
        <v>0.419</v>
      </c>
      <c r="C4370" t="n">
        <v>0</v>
      </c>
      <c r="D4370" t="n">
        <v>0.419</v>
      </c>
      <c r="E4370" t="n">
        <v>0.10475</v>
      </c>
      <c r="F4370" t="n">
        <v>0</v>
      </c>
      <c r="H4370" t="n">
        <v>0</v>
      </c>
      <c r="I4370" t="n">
        <v>0</v>
      </c>
      <c r="J4370" t="n">
        <v>0</v>
      </c>
      <c r="K4370" t="n">
        <v>0.07999636159911763</v>
      </c>
    </row>
    <row r="4371">
      <c r="A4371" s="3" t="n">
        <v>44134.04166666666</v>
      </c>
      <c r="B4371" t="n">
        <v>0.115</v>
      </c>
      <c r="C4371" t="n">
        <v>0</v>
      </c>
      <c r="D4371" t="n">
        <v>0.115</v>
      </c>
      <c r="E4371" t="n">
        <v>0.02874999999999998</v>
      </c>
      <c r="F4371" t="n">
        <v>0</v>
      </c>
      <c r="H4371" t="n">
        <v>0</v>
      </c>
      <c r="I4371" t="n">
        <v>0</v>
      </c>
      <c r="J4371" t="n">
        <v>0</v>
      </c>
      <c r="K4371" t="n">
        <v>0.07993971936906664</v>
      </c>
    </row>
    <row r="4372">
      <c r="A4372" s="3" t="n">
        <v>44134.08333333334</v>
      </c>
      <c r="B4372" t="n">
        <v>0.11</v>
      </c>
      <c r="C4372" t="n">
        <v>0</v>
      </c>
      <c r="D4372" t="n">
        <v>0.11</v>
      </c>
      <c r="E4372" t="n">
        <v>0.02749999999999998</v>
      </c>
      <c r="F4372" t="n">
        <v>0</v>
      </c>
      <c r="H4372" t="n">
        <v>0</v>
      </c>
      <c r="I4372" t="n">
        <v>0</v>
      </c>
      <c r="J4372" t="n">
        <v>0</v>
      </c>
      <c r="K4372" t="n">
        <v>0.07988553984467005</v>
      </c>
    </row>
    <row r="4373">
      <c r="A4373" s="3" t="n">
        <v>44134.125</v>
      </c>
      <c r="B4373" t="n">
        <v>0.007</v>
      </c>
      <c r="C4373" t="n">
        <v>0</v>
      </c>
      <c r="D4373" t="n">
        <v>0.007</v>
      </c>
      <c r="E4373" t="n">
        <v>0.001749999999999999</v>
      </c>
      <c r="F4373" t="n">
        <v>0</v>
      </c>
      <c r="H4373" t="n">
        <v>0</v>
      </c>
      <c r="I4373" t="n">
        <v>0</v>
      </c>
      <c r="J4373" t="n">
        <v>0</v>
      </c>
      <c r="K4373" t="n">
        <v>0.0798820920567539</v>
      </c>
    </row>
    <row r="4374">
      <c r="A4374" s="3" t="n">
        <v>44134.16666666666</v>
      </c>
      <c r="B4374" t="n">
        <v>0.393</v>
      </c>
      <c r="C4374" t="n">
        <v>0</v>
      </c>
      <c r="D4374" t="n">
        <v>0.393</v>
      </c>
      <c r="E4374" t="n">
        <v>0.09825</v>
      </c>
      <c r="F4374" t="n">
        <v>0</v>
      </c>
      <c r="H4374" t="n">
        <v>0</v>
      </c>
      <c r="I4374" t="n">
        <v>0</v>
      </c>
      <c r="J4374" t="n">
        <v>0</v>
      </c>
      <c r="K4374" t="n">
        <v>0.07968852339231881</v>
      </c>
    </row>
    <row r="4375">
      <c r="A4375" s="3" t="n">
        <v>44134.20833333334</v>
      </c>
      <c r="B4375" t="n">
        <v>0.325</v>
      </c>
      <c r="C4375" t="n">
        <v>0</v>
      </c>
      <c r="D4375" t="n">
        <v>0.325</v>
      </c>
      <c r="E4375" t="n">
        <v>0.08124999999999999</v>
      </c>
      <c r="F4375" t="n">
        <v>0</v>
      </c>
      <c r="H4375" t="n">
        <v>0</v>
      </c>
      <c r="I4375" t="n">
        <v>0</v>
      </c>
      <c r="J4375" t="n">
        <v>0</v>
      </c>
      <c r="K4375" t="n">
        <v>0.07952844752478343</v>
      </c>
    </row>
    <row r="4376">
      <c r="A4376" s="3" t="n">
        <v>44134.25</v>
      </c>
      <c r="B4376" t="n">
        <v>0.103</v>
      </c>
      <c r="C4376" t="n">
        <v>0</v>
      </c>
      <c r="D4376" t="n">
        <v>0.103</v>
      </c>
      <c r="E4376" t="n">
        <v>0.02574999999999998</v>
      </c>
      <c r="F4376" t="n">
        <v>0</v>
      </c>
      <c r="H4376" t="n">
        <v>0</v>
      </c>
      <c r="I4376" t="n">
        <v>0</v>
      </c>
      <c r="J4376" t="n">
        <v>0</v>
      </c>
      <c r="K4376" t="n">
        <v>0.07947771578830298</v>
      </c>
    </row>
    <row r="4377">
      <c r="A4377" s="3" t="n">
        <v>44134.29166666666</v>
      </c>
      <c r="B4377" t="n">
        <v>0.125</v>
      </c>
      <c r="C4377" t="n">
        <v>0.971467152587817</v>
      </c>
      <c r="D4377" t="n">
        <v>-0.2228666052121463</v>
      </c>
      <c r="E4377" t="n">
        <v>0</v>
      </c>
      <c r="F4377" t="n">
        <v>0</v>
      </c>
      <c r="H4377" t="n">
        <v>0</v>
      </c>
      <c r="I4377" t="n">
        <v>0.6236005473756707</v>
      </c>
      <c r="J4377" t="n">
        <v>0</v>
      </c>
      <c r="K4377" t="n">
        <v>0.07956553256411592</v>
      </c>
    </row>
    <row r="4378">
      <c r="A4378" s="3" t="n">
        <v>44134.33333333334</v>
      </c>
      <c r="B4378" t="n">
        <v>0.435</v>
      </c>
      <c r="C4378" t="n">
        <v>2.537157694809494</v>
      </c>
      <c r="D4378" t="n">
        <v>-0.5534777665388241</v>
      </c>
      <c r="E4378" t="n">
        <v>0</v>
      </c>
      <c r="F4378" t="n">
        <v>0</v>
      </c>
      <c r="H4378" t="n">
        <v>0</v>
      </c>
      <c r="I4378" t="n">
        <v>1.54867992827067</v>
      </c>
      <c r="J4378" t="n">
        <v>0</v>
      </c>
      <c r="K4378" t="n">
        <v>0.07978362101615344</v>
      </c>
    </row>
    <row r="4379">
      <c r="A4379" s="3" t="n">
        <v>44134.375</v>
      </c>
      <c r="B4379" t="n">
        <v>0.097</v>
      </c>
      <c r="C4379" t="n">
        <v>4.100597855660971</v>
      </c>
      <c r="D4379" t="n">
        <v>-1.05410854986865</v>
      </c>
      <c r="E4379" t="n">
        <v>0</v>
      </c>
      <c r="F4379" t="n">
        <v>0</v>
      </c>
      <c r="H4379" t="n">
        <v>0</v>
      </c>
      <c r="I4379" t="n">
        <v>2.949489305792321</v>
      </c>
      <c r="J4379" t="n">
        <v>4.440892098500626e-16</v>
      </c>
      <c r="K4379" t="n">
        <v>0.08019897446992991</v>
      </c>
    </row>
    <row r="4380">
      <c r="A4380" s="3" t="n">
        <v>44134.41666666666</v>
      </c>
      <c r="B4380" t="n">
        <v>0.007</v>
      </c>
      <c r="C4380" t="n">
        <v>5.058173665509038</v>
      </c>
      <c r="D4380" t="n">
        <v>-1.329925117268154</v>
      </c>
      <c r="E4380" t="n">
        <v>0</v>
      </c>
      <c r="F4380" t="n">
        <v>0</v>
      </c>
      <c r="H4380" t="n">
        <v>0</v>
      </c>
      <c r="I4380" t="n">
        <v>3.721248548240885</v>
      </c>
      <c r="J4380" t="n">
        <v>-4.440892098500626e-16</v>
      </c>
      <c r="K4380" t="n">
        <v>0.08072300872692387</v>
      </c>
    </row>
    <row r="4381">
      <c r="A4381" s="3" t="n">
        <v>44134.45833333334</v>
      </c>
      <c r="B4381" t="n">
        <v>0.268</v>
      </c>
      <c r="C4381" t="n">
        <v>5.56251501320727</v>
      </c>
      <c r="D4381" t="n">
        <v>-1.393994537922521</v>
      </c>
      <c r="E4381" t="n">
        <v>0</v>
      </c>
      <c r="F4381" t="n">
        <v>0</v>
      </c>
      <c r="H4381" t="n">
        <v>0</v>
      </c>
      <c r="I4381" t="n">
        <v>3.900520475284749</v>
      </c>
      <c r="J4381" t="n">
        <v>4.440892098500626e-16</v>
      </c>
      <c r="K4381" t="n">
        <v>0.08127228844384088</v>
      </c>
    </row>
    <row r="4382">
      <c r="A4382" s="3" t="n">
        <v>44134.5</v>
      </c>
      <c r="B4382" t="n">
        <v>0.341</v>
      </c>
      <c r="C4382" t="n">
        <v>6.013949497498529</v>
      </c>
      <c r="D4382" t="n">
        <v>-1.488948265635417</v>
      </c>
      <c r="E4382" t="n">
        <v>0</v>
      </c>
      <c r="F4382" t="n">
        <v>0</v>
      </c>
      <c r="H4382" t="n">
        <v>0</v>
      </c>
      <c r="I4382" t="n">
        <v>4.184001231863112</v>
      </c>
      <c r="J4382" t="n">
        <v>-8.881784197001252e-16</v>
      </c>
      <c r="K4382" t="n">
        <v>0.08185898305390092</v>
      </c>
    </row>
    <row r="4383">
      <c r="A4383" s="3" t="n">
        <v>44134.54166666666</v>
      </c>
      <c r="B4383" t="n">
        <v>0.453</v>
      </c>
      <c r="C4383" t="n">
        <v>5.52484643334019</v>
      </c>
      <c r="D4383" t="n">
        <v>-1.335368056870455</v>
      </c>
      <c r="E4383" t="n">
        <v>0</v>
      </c>
      <c r="F4383" t="n">
        <v>0</v>
      </c>
      <c r="H4383" t="n">
        <v>0</v>
      </c>
      <c r="I4383" t="n">
        <v>3.736478376469734</v>
      </c>
      <c r="J4383" t="n">
        <v>8.881784197001252e-16</v>
      </c>
      <c r="K4383" t="n">
        <v>0.0823851620081965</v>
      </c>
    </row>
    <row r="4384">
      <c r="A4384" s="3" t="n">
        <v>44134.58333333334</v>
      </c>
      <c r="B4384" t="n">
        <v>0.661</v>
      </c>
      <c r="C4384" t="n">
        <v>5.135646743091143</v>
      </c>
      <c r="D4384" t="n">
        <v>-1.178131160916903</v>
      </c>
      <c r="E4384" t="n">
        <v>0</v>
      </c>
      <c r="F4384" t="n">
        <v>0</v>
      </c>
      <c r="H4384" t="n">
        <v>0</v>
      </c>
      <c r="I4384" t="n">
        <v>3.29651558217424</v>
      </c>
      <c r="J4384" t="n">
        <v>4.440892098500626e-16</v>
      </c>
      <c r="K4384" t="n">
        <v>0.0828493844516531</v>
      </c>
    </row>
    <row r="4385">
      <c r="A4385" s="3" t="n">
        <v>44134.625</v>
      </c>
      <c r="B4385" t="n">
        <v>0.732</v>
      </c>
      <c r="C4385" t="n">
        <v>4.608542360805383</v>
      </c>
      <c r="D4385" t="n">
        <v>-1.020656068309921</v>
      </c>
      <c r="E4385" t="n">
        <v>0</v>
      </c>
      <c r="F4385" t="n">
        <v>0</v>
      </c>
      <c r="H4385" t="n">
        <v>0</v>
      </c>
      <c r="I4385" t="n">
        <v>2.855886292495462</v>
      </c>
      <c r="J4385" t="n">
        <v>4.440892098500626e-16</v>
      </c>
      <c r="K4385" t="n">
        <v>0.08325155652695146</v>
      </c>
    </row>
    <row r="4386">
      <c r="A4386" s="3" t="n">
        <v>44134.66666666666</v>
      </c>
      <c r="B4386" t="n">
        <v>0.578</v>
      </c>
      <c r="C4386" t="n">
        <v>3.478557970413454</v>
      </c>
      <c r="D4386" t="n">
        <v>-0.7636888284569492</v>
      </c>
      <c r="E4386" t="n">
        <v>0</v>
      </c>
      <c r="F4386" t="n">
        <v>0</v>
      </c>
      <c r="H4386" t="n">
        <v>0</v>
      </c>
      <c r="I4386" t="n">
        <v>2.136869141956505</v>
      </c>
      <c r="J4386" t="n">
        <v>-4.440892098500626e-16</v>
      </c>
      <c r="K4386" t="n">
        <v>0.08355247505431719</v>
      </c>
    </row>
    <row r="4387">
      <c r="A4387" s="3" t="n">
        <v>44134.70833333334</v>
      </c>
      <c r="B4387" t="n">
        <v>0.327</v>
      </c>
      <c r="C4387" t="n">
        <v>1.943311412539984</v>
      </c>
      <c r="D4387" t="n">
        <v>-0.4255591447077018</v>
      </c>
      <c r="E4387" t="n">
        <v>0</v>
      </c>
      <c r="F4387" t="n">
        <v>0</v>
      </c>
      <c r="H4387" t="n">
        <v>0</v>
      </c>
      <c r="I4387" t="n">
        <v>1.190752267832282</v>
      </c>
      <c r="J4387" t="n">
        <v>0</v>
      </c>
      <c r="K4387" t="n">
        <v>0.08372015936022908</v>
      </c>
    </row>
    <row r="4388">
      <c r="A4388" s="3" t="n">
        <v>44134.75</v>
      </c>
      <c r="B4388" t="n">
        <v>0.42</v>
      </c>
      <c r="C4388" t="n">
        <v>0.4608067089915906</v>
      </c>
      <c r="D4388" t="n">
        <v>-0.01074401135948658</v>
      </c>
      <c r="E4388" t="n">
        <v>0</v>
      </c>
      <c r="F4388" t="n">
        <v>0</v>
      </c>
      <c r="H4388" t="n">
        <v>0</v>
      </c>
      <c r="I4388" t="n">
        <v>0.03006269763210403</v>
      </c>
      <c r="J4388" t="n">
        <v>-2.42861286636753e-17</v>
      </c>
      <c r="K4388" t="n">
        <v>0.08372439285423322</v>
      </c>
    </row>
    <row r="4389">
      <c r="A4389" s="3" t="n">
        <v>44134.79166666666</v>
      </c>
      <c r="B4389" t="n">
        <v>0.522</v>
      </c>
      <c r="C4389" t="n">
        <v>0</v>
      </c>
      <c r="D4389" t="n">
        <v>0.522</v>
      </c>
      <c r="E4389" t="n">
        <v>0.1304999999999999</v>
      </c>
      <c r="F4389" t="n">
        <v>0</v>
      </c>
      <c r="H4389" t="n">
        <v>0</v>
      </c>
      <c r="I4389" t="n">
        <v>0</v>
      </c>
      <c r="J4389" t="n">
        <v>0</v>
      </c>
      <c r="K4389" t="n">
        <v>0.08346728638391485</v>
      </c>
    </row>
    <row r="4390">
      <c r="A4390" s="3" t="n">
        <v>44134.83333333334</v>
      </c>
      <c r="B4390" t="n">
        <v>0.575</v>
      </c>
      <c r="C4390" t="n">
        <v>0</v>
      </c>
      <c r="D4390" t="n">
        <v>0.575</v>
      </c>
      <c r="E4390" t="n">
        <v>0.1437499999999999</v>
      </c>
      <c r="F4390" t="n">
        <v>0</v>
      </c>
      <c r="H4390" t="n">
        <v>0</v>
      </c>
      <c r="I4390" t="n">
        <v>0</v>
      </c>
      <c r="J4390" t="n">
        <v>0</v>
      </c>
      <c r="K4390" t="n">
        <v>0.08318407523365993</v>
      </c>
    </row>
    <row r="4391">
      <c r="A4391" s="3" t="n">
        <v>44134.875</v>
      </c>
      <c r="B4391" t="n">
        <v>0.62</v>
      </c>
      <c r="C4391" t="n">
        <v>0</v>
      </c>
      <c r="D4391" t="n">
        <v>0.62</v>
      </c>
      <c r="E4391" t="n">
        <v>0.1549999999999999</v>
      </c>
      <c r="F4391" t="n">
        <v>0</v>
      </c>
      <c r="H4391" t="n">
        <v>0</v>
      </c>
      <c r="I4391" t="n">
        <v>0</v>
      </c>
      <c r="J4391" t="n">
        <v>0</v>
      </c>
      <c r="K4391" t="n">
        <v>0.08287869973251551</v>
      </c>
    </row>
    <row r="4392">
      <c r="A4392" s="3" t="n">
        <v>44134.91666666666</v>
      </c>
      <c r="B4392" t="n">
        <v>0.5679999999999999</v>
      </c>
      <c r="C4392" t="n">
        <v>0</v>
      </c>
      <c r="D4392" t="n">
        <v>0.5679999999999999</v>
      </c>
      <c r="E4392" t="n">
        <v>0.1419999999999999</v>
      </c>
      <c r="F4392" t="n">
        <v>0</v>
      </c>
      <c r="H4392" t="n">
        <v>0</v>
      </c>
      <c r="I4392" t="n">
        <v>0</v>
      </c>
      <c r="J4392" t="n">
        <v>0</v>
      </c>
      <c r="K4392" t="n">
        <v>0.08259893637017673</v>
      </c>
    </row>
    <row r="4393">
      <c r="A4393" s="3" t="n">
        <v>44134.95833333334</v>
      </c>
      <c r="B4393" t="n">
        <v>0.335</v>
      </c>
      <c r="C4393" t="n">
        <v>0</v>
      </c>
      <c r="D4393" t="n">
        <v>0.335</v>
      </c>
      <c r="E4393" t="n">
        <v>0.08374999999999999</v>
      </c>
      <c r="F4393" t="n">
        <v>0</v>
      </c>
      <c r="H4393" t="n">
        <v>0</v>
      </c>
      <c r="I4393" t="n">
        <v>0</v>
      </c>
      <c r="J4393" t="n">
        <v>0</v>
      </c>
      <c r="K4393" t="n">
        <v>0.08243393509133258</v>
      </c>
    </row>
    <row r="4394">
      <c r="A4394" s="3" t="n">
        <v>44135</v>
      </c>
      <c r="B4394" t="n">
        <v>0.245</v>
      </c>
      <c r="C4394" t="n">
        <v>0</v>
      </c>
      <c r="D4394" t="n">
        <v>0.245</v>
      </c>
      <c r="E4394" t="n">
        <v>0.06124999999999997</v>
      </c>
      <c r="F4394" t="n">
        <v>0</v>
      </c>
      <c r="H4394" t="n">
        <v>0</v>
      </c>
      <c r="I4394" t="n">
        <v>0</v>
      </c>
      <c r="J4394" t="n">
        <v>0</v>
      </c>
      <c r="K4394" t="n">
        <v>0.08231326251426743</v>
      </c>
    </row>
    <row r="4395">
      <c r="A4395" s="3" t="n">
        <v>44135.04166666666</v>
      </c>
      <c r="B4395" t="n">
        <v>0.358</v>
      </c>
      <c r="C4395" t="n">
        <v>0</v>
      </c>
      <c r="D4395" t="n">
        <v>0.358</v>
      </c>
      <c r="E4395" t="n">
        <v>0.08949999999999997</v>
      </c>
      <c r="F4395" t="n">
        <v>0</v>
      </c>
      <c r="H4395" t="n">
        <v>0</v>
      </c>
      <c r="I4395" t="n">
        <v>0</v>
      </c>
      <c r="J4395" t="n">
        <v>0</v>
      </c>
      <c r="K4395" t="n">
        <v>0.08213693278941309</v>
      </c>
    </row>
    <row r="4396">
      <c r="A4396" s="3" t="n">
        <v>44135.08333333334</v>
      </c>
      <c r="B4396" t="n">
        <v>0.248</v>
      </c>
      <c r="C4396" t="n">
        <v>0</v>
      </c>
      <c r="D4396" t="n">
        <v>0.248</v>
      </c>
      <c r="E4396" t="n">
        <v>0.062</v>
      </c>
      <c r="F4396" t="n">
        <v>0</v>
      </c>
      <c r="H4396" t="n">
        <v>0</v>
      </c>
      <c r="I4396" t="n">
        <v>0</v>
      </c>
      <c r="J4396" t="n">
        <v>0</v>
      </c>
      <c r="K4396" t="n">
        <v>0.08201478258895531</v>
      </c>
    </row>
    <row r="4397">
      <c r="A4397" s="3" t="n">
        <v>44135.125</v>
      </c>
      <c r="B4397" t="n">
        <v>0.253</v>
      </c>
      <c r="C4397" t="n">
        <v>0</v>
      </c>
      <c r="D4397" t="n">
        <v>0.253</v>
      </c>
      <c r="E4397" t="n">
        <v>0.06324999999999997</v>
      </c>
      <c r="F4397" t="n">
        <v>0</v>
      </c>
      <c r="H4397" t="n">
        <v>0</v>
      </c>
      <c r="I4397" t="n">
        <v>0</v>
      </c>
      <c r="J4397" t="n">
        <v>0</v>
      </c>
      <c r="K4397" t="n">
        <v>0.08189016968284316</v>
      </c>
    </row>
    <row r="4398">
      <c r="A4398" s="3" t="n">
        <v>44135.16666666666</v>
      </c>
      <c r="B4398" t="n">
        <v>0.49</v>
      </c>
      <c r="C4398" t="n">
        <v>0</v>
      </c>
      <c r="D4398" t="n">
        <v>0.49</v>
      </c>
      <c r="E4398" t="n">
        <v>0.1224999999999999</v>
      </c>
      <c r="F4398" t="n">
        <v>0</v>
      </c>
      <c r="H4398" t="n">
        <v>0</v>
      </c>
      <c r="I4398" t="n">
        <v>0</v>
      </c>
      <c r="J4398" t="n">
        <v>0</v>
      </c>
      <c r="K4398" t="n">
        <v>0.08164882452871289</v>
      </c>
    </row>
    <row r="4399">
      <c r="A4399" s="3" t="n">
        <v>44135.20833333334</v>
      </c>
      <c r="B4399" t="n">
        <v>0.579</v>
      </c>
      <c r="C4399" t="n">
        <v>0</v>
      </c>
      <c r="D4399" t="n">
        <v>0.579</v>
      </c>
      <c r="E4399" t="n">
        <v>0.1447499999999999</v>
      </c>
      <c r="F4399" t="n">
        <v>0</v>
      </c>
      <c r="H4399" t="n">
        <v>0</v>
      </c>
      <c r="I4399" t="n">
        <v>0</v>
      </c>
      <c r="J4399" t="n">
        <v>0</v>
      </c>
      <c r="K4399" t="n">
        <v>0.08136364321393447</v>
      </c>
    </row>
    <row r="4400">
      <c r="A4400" s="3" t="n">
        <v>44135.25</v>
      </c>
      <c r="B4400" t="n">
        <v>0.09</v>
      </c>
      <c r="C4400" t="n">
        <v>0</v>
      </c>
      <c r="D4400" t="n">
        <v>0.09</v>
      </c>
      <c r="E4400" t="n">
        <v>0.02249999999999999</v>
      </c>
      <c r="F4400" t="n">
        <v>0</v>
      </c>
      <c r="H4400" t="n">
        <v>0</v>
      </c>
      <c r="I4400" t="n">
        <v>0</v>
      </c>
      <c r="J4400" t="n">
        <v>0</v>
      </c>
      <c r="K4400" t="n">
        <v>0.08131931451215543</v>
      </c>
    </row>
    <row r="4401">
      <c r="A4401" s="3" t="n">
        <v>44135.29166666666</v>
      </c>
      <c r="B4401" t="n">
        <v>0.007</v>
      </c>
      <c r="C4401" t="n">
        <v>0.9605355945229352</v>
      </c>
      <c r="D4401" t="n">
        <v>-0.2510566892650039</v>
      </c>
      <c r="E4401" t="n">
        <v>0</v>
      </c>
      <c r="F4401" t="n">
        <v>0</v>
      </c>
      <c r="H4401" t="n">
        <v>0</v>
      </c>
      <c r="I4401" t="n">
        <v>0.7024789052579313</v>
      </c>
      <c r="J4401" t="n">
        <v>0</v>
      </c>
      <c r="K4401" t="n">
        <v>0.08141823910867151</v>
      </c>
    </row>
    <row r="4402">
      <c r="A4402" s="3" t="n">
        <v>44135.33333333334</v>
      </c>
      <c r="B4402" t="n">
        <v>0.355</v>
      </c>
      <c r="C4402" t="n">
        <v>2.430816391562887</v>
      </c>
      <c r="D4402" t="n">
        <v>-0.5465423564482053</v>
      </c>
      <c r="E4402" t="n">
        <v>0</v>
      </c>
      <c r="F4402" t="n">
        <v>0</v>
      </c>
      <c r="H4402" t="n">
        <v>0</v>
      </c>
      <c r="I4402" t="n">
        <v>1.529274035114681</v>
      </c>
      <c r="J4402" t="n">
        <v>0</v>
      </c>
      <c r="K4402" t="n">
        <v>0.08163359478092573</v>
      </c>
    </row>
    <row r="4403">
      <c r="A4403" s="3" t="n">
        <v>44135.375</v>
      </c>
      <c r="B4403" t="n">
        <v>0.007</v>
      </c>
      <c r="C4403" t="n">
        <v>3.672450855633747</v>
      </c>
      <c r="D4403" t="n">
        <v>-0.9650777189281424</v>
      </c>
      <c r="E4403" t="n">
        <v>0</v>
      </c>
      <c r="F4403" t="n">
        <v>0</v>
      </c>
      <c r="H4403" t="n">
        <v>0</v>
      </c>
      <c r="I4403" t="n">
        <v>2.700373136705605</v>
      </c>
      <c r="J4403" t="n">
        <v>0</v>
      </c>
      <c r="K4403" t="n">
        <v>0.08201386715777864</v>
      </c>
    </row>
    <row r="4404">
      <c r="A4404" s="3" t="n">
        <v>44135.41666666666</v>
      </c>
      <c r="B4404" t="n">
        <v>0.237</v>
      </c>
      <c r="C4404" t="n">
        <v>4.797470185777753</v>
      </c>
      <c r="D4404" t="n">
        <v>-1.200727642375998</v>
      </c>
      <c r="E4404" t="n">
        <v>0</v>
      </c>
      <c r="F4404" t="n">
        <v>0</v>
      </c>
      <c r="H4404" t="n">
        <v>0</v>
      </c>
      <c r="I4404" t="n">
        <v>3.359742543401754</v>
      </c>
      <c r="J4404" t="n">
        <v>0</v>
      </c>
      <c r="K4404" t="n">
        <v>0.08248699335846062</v>
      </c>
    </row>
    <row r="4405">
      <c r="A4405" s="3" t="n">
        <v>44135.45833333334</v>
      </c>
      <c r="B4405" t="n">
        <v>0.359</v>
      </c>
      <c r="C4405" t="n">
        <v>5.402027698400253</v>
      </c>
      <c r="D4405" t="n">
        <v>-1.327780363003142</v>
      </c>
      <c r="E4405" t="n">
        <v>0</v>
      </c>
      <c r="F4405" t="n">
        <v>0</v>
      </c>
      <c r="H4405" t="n">
        <v>0</v>
      </c>
      <c r="I4405" t="n">
        <v>3.71524733539711</v>
      </c>
      <c r="J4405" t="n">
        <v>4.440892098500626e-16</v>
      </c>
      <c r="K4405" t="n">
        <v>0.08301018251170167</v>
      </c>
    </row>
    <row r="4406">
      <c r="A4406" s="3" t="n">
        <v>44135.5</v>
      </c>
      <c r="B4406" t="n">
        <v>0.239</v>
      </c>
      <c r="C4406" t="n">
        <v>6.11877810252548</v>
      </c>
      <c r="D4406" t="n">
        <v>-1.488948265635417</v>
      </c>
      <c r="E4406" t="n">
        <v>0</v>
      </c>
      <c r="F4406" t="n">
        <v>0</v>
      </c>
      <c r="H4406" t="n">
        <v>0</v>
      </c>
      <c r="I4406" t="n">
        <v>4.390829836890063</v>
      </c>
      <c r="J4406" t="n">
        <v>8.881784197001252e-16</v>
      </c>
      <c r="K4406" t="n">
        <v>0.0835968771217617</v>
      </c>
    </row>
    <row r="4407">
      <c r="A4407" s="3" t="n">
        <v>44135.54166666666</v>
      </c>
      <c r="B4407" t="n">
        <v>0.266</v>
      </c>
      <c r="C4407" t="n">
        <v>5.435898426719316</v>
      </c>
      <c r="D4407" t="n">
        <v>-1.361184197321839</v>
      </c>
      <c r="E4407" t="n">
        <v>0</v>
      </c>
      <c r="F4407" t="n">
        <v>0</v>
      </c>
      <c r="H4407" t="n">
        <v>0</v>
      </c>
      <c r="I4407" t="n">
        <v>3.808714229397477</v>
      </c>
      <c r="J4407" t="n">
        <v>0</v>
      </c>
      <c r="K4407" t="n">
        <v>0.08413322848486754</v>
      </c>
    </row>
    <row r="4408">
      <c r="A4408" s="3" t="n">
        <v>44135.58333333334</v>
      </c>
      <c r="B4408" t="n">
        <v>0.332</v>
      </c>
      <c r="C4408" t="n">
        <v>5.029923155996768</v>
      </c>
      <c r="D4408" t="n">
        <v>-1.236917678522569</v>
      </c>
      <c r="E4408" t="n">
        <v>0</v>
      </c>
      <c r="F4408" t="n">
        <v>0</v>
      </c>
      <c r="H4408" t="n">
        <v>0</v>
      </c>
      <c r="I4408" t="n">
        <v>3.461005477474199</v>
      </c>
      <c r="J4408" t="n">
        <v>0</v>
      </c>
      <c r="K4408" t="n">
        <v>0.08462061475061365</v>
      </c>
    </row>
    <row r="4409">
      <c r="A4409" s="3" t="n">
        <v>44135.625</v>
      </c>
      <c r="B4409" t="n">
        <v>0.221</v>
      </c>
      <c r="C4409" t="n">
        <v>4.109624744730395</v>
      </c>
      <c r="D4409" t="n">
        <v>-1.023837243007609</v>
      </c>
      <c r="E4409" t="n">
        <v>0</v>
      </c>
      <c r="F4409" t="n">
        <v>0</v>
      </c>
      <c r="H4409" t="n">
        <v>0</v>
      </c>
      <c r="I4409" t="n">
        <v>2.864787501722785</v>
      </c>
      <c r="J4409" t="n">
        <v>0</v>
      </c>
      <c r="K4409" t="n">
        <v>0.08502404031341851</v>
      </c>
    </row>
    <row r="4410">
      <c r="A4410" s="3" t="n">
        <v>44135.66666666666</v>
      </c>
      <c r="B4410" t="n">
        <v>0.332</v>
      </c>
      <c r="C4410" t="n">
        <v>2.677929346794344</v>
      </c>
      <c r="D4410" t="n">
        <v>-0.6176604821453626</v>
      </c>
      <c r="E4410" t="n">
        <v>0</v>
      </c>
      <c r="F4410" t="n">
        <v>0</v>
      </c>
      <c r="H4410" t="n">
        <v>0</v>
      </c>
      <c r="I4410" t="n">
        <v>1.728268864648981</v>
      </c>
      <c r="J4410" t="n">
        <v>-2.220446049250313e-16</v>
      </c>
      <c r="K4410" t="n">
        <v>0.0852674188673182</v>
      </c>
    </row>
    <row r="4411">
      <c r="A4411" s="3" t="n">
        <v>44135.70833333334</v>
      </c>
      <c r="B4411" t="n">
        <v>0.211</v>
      </c>
      <c r="C4411" t="n">
        <v>1.822408151536691</v>
      </c>
      <c r="D4411" t="n">
        <v>-0.4242681635622054</v>
      </c>
      <c r="E4411" t="n">
        <v>0</v>
      </c>
      <c r="F4411" t="n">
        <v>0</v>
      </c>
      <c r="H4411" t="n">
        <v>0</v>
      </c>
      <c r="I4411" t="n">
        <v>1.187139987974486</v>
      </c>
      <c r="J4411" t="n">
        <v>0</v>
      </c>
      <c r="K4411" t="n">
        <v>0.08543459448417939</v>
      </c>
    </row>
    <row r="4412">
      <c r="A4412" s="3" t="n">
        <v>44135.75</v>
      </c>
      <c r="B4412" t="n">
        <v>0.33</v>
      </c>
      <c r="C4412" t="n">
        <v>0.4854305933034525</v>
      </c>
      <c r="D4412" t="n">
        <v>-0.04092337023326661</v>
      </c>
      <c r="E4412" t="n">
        <v>0</v>
      </c>
      <c r="F4412" t="n">
        <v>0</v>
      </c>
      <c r="H4412" t="n">
        <v>0</v>
      </c>
      <c r="I4412" t="n">
        <v>0.1145072230701859</v>
      </c>
      <c r="J4412" t="n">
        <v>-2.775557561562891e-17</v>
      </c>
      <c r="K4412" t="n">
        <v>0.08545071963862264</v>
      </c>
    </row>
    <row r="4413">
      <c r="A4413" s="3" t="n">
        <v>44135.79166666666</v>
      </c>
      <c r="B4413" t="n">
        <v>0.211</v>
      </c>
      <c r="C4413" t="n">
        <v>0</v>
      </c>
      <c r="D4413" t="n">
        <v>0.211</v>
      </c>
      <c r="E4413" t="n">
        <v>0.05274999999999999</v>
      </c>
      <c r="F4413" t="n">
        <v>0</v>
      </c>
      <c r="H4413" t="n">
        <v>0</v>
      </c>
      <c r="I4413" t="n">
        <v>0</v>
      </c>
      <c r="J4413" t="n">
        <v>0</v>
      </c>
      <c r="K4413" t="n">
        <v>0.08534679346000734</v>
      </c>
    </row>
    <row r="4414">
      <c r="A4414" s="3" t="n">
        <v>44135.83333333334</v>
      </c>
      <c r="B4414" t="n">
        <v>0.426</v>
      </c>
      <c r="C4414" t="n">
        <v>0</v>
      </c>
      <c r="D4414" t="n">
        <v>0.426</v>
      </c>
      <c r="E4414" t="n">
        <v>0.1065</v>
      </c>
      <c r="F4414" t="n">
        <v>0</v>
      </c>
      <c r="H4414" t="n">
        <v>0</v>
      </c>
      <c r="I4414" t="n">
        <v>0</v>
      </c>
      <c r="J4414" t="n">
        <v>0</v>
      </c>
      <c r="K4414" t="n">
        <v>0.08513697093825327</v>
      </c>
    </row>
    <row r="4415">
      <c r="A4415" s="3" t="n">
        <v>44135.875</v>
      </c>
      <c r="B4415" t="n">
        <v>0.298</v>
      </c>
      <c r="C4415" t="n">
        <v>0</v>
      </c>
      <c r="D4415" t="n">
        <v>0.298</v>
      </c>
      <c r="E4415" t="n">
        <v>0.07449999999999996</v>
      </c>
      <c r="F4415" t="n">
        <v>0</v>
      </c>
      <c r="H4415" t="n">
        <v>0</v>
      </c>
      <c r="I4415" t="n">
        <v>0</v>
      </c>
      <c r="J4415" t="n">
        <v>0</v>
      </c>
      <c r="K4415" t="n">
        <v>0.0849901936812516</v>
      </c>
    </row>
    <row r="4416">
      <c r="A4416" s="3" t="n">
        <v>44135.91666666666</v>
      </c>
      <c r="B4416" t="n">
        <v>0.44</v>
      </c>
      <c r="C4416" t="n">
        <v>0</v>
      </c>
      <c r="D4416" t="n">
        <v>0.44</v>
      </c>
      <c r="E4416" t="n">
        <v>0.1099999999999999</v>
      </c>
      <c r="F4416" t="n">
        <v>0</v>
      </c>
      <c r="H4416" t="n">
        <v>0</v>
      </c>
      <c r="I4416" t="n">
        <v>0</v>
      </c>
      <c r="J4416" t="n">
        <v>0</v>
      </c>
      <c r="K4416" t="n">
        <v>0.08477347558366524</v>
      </c>
    </row>
    <row r="4417">
      <c r="A4417" s="3" t="n">
        <v>44135.95833333334</v>
      </c>
      <c r="B4417" t="n">
        <v>0.209</v>
      </c>
      <c r="C4417" t="n">
        <v>0</v>
      </c>
      <c r="D4417" t="n">
        <v>0.209</v>
      </c>
      <c r="E4417" t="n">
        <v>0.05224999999999999</v>
      </c>
      <c r="F4417" t="n">
        <v>0</v>
      </c>
      <c r="H4417" t="n">
        <v>0</v>
      </c>
      <c r="I4417" t="n">
        <v>0</v>
      </c>
      <c r="J4417" t="n">
        <v>0</v>
      </c>
      <c r="K4417" t="n">
        <v>0.08467053448731171</v>
      </c>
    </row>
    <row r="4418">
      <c r="A4418" s="3" t="n">
        <v>44136</v>
      </c>
      <c r="B4418" t="n">
        <v>0.151</v>
      </c>
      <c r="C4418" t="n">
        <v>0</v>
      </c>
      <c r="D4418" t="n">
        <v>0.151</v>
      </c>
      <c r="E4418" t="n">
        <v>0.03774999999999998</v>
      </c>
      <c r="F4418" t="n">
        <v>0</v>
      </c>
      <c r="H4418" t="n">
        <v>0</v>
      </c>
      <c r="I4418" t="n">
        <v>0</v>
      </c>
      <c r="J4418" t="n">
        <v>0</v>
      </c>
      <c r="K4418" t="n">
        <v>0.08459616077654911</v>
      </c>
    </row>
    <row r="4419">
      <c r="A4419" s="3" t="n">
        <v>44136.04166666666</v>
      </c>
      <c r="B4419" t="n">
        <v>0.103</v>
      </c>
      <c r="C4419" t="n">
        <v>0</v>
      </c>
      <c r="D4419" t="n">
        <v>0.103</v>
      </c>
      <c r="E4419" t="n">
        <v>0.02574999999999998</v>
      </c>
      <c r="F4419" t="n">
        <v>0</v>
      </c>
      <c r="H4419" t="n">
        <v>0</v>
      </c>
      <c r="I4419" t="n">
        <v>0</v>
      </c>
      <c r="J4419" t="n">
        <v>0</v>
      </c>
      <c r="K4419" t="n">
        <v>0.08454542904006868</v>
      </c>
    </row>
    <row r="4420">
      <c r="A4420" s="3" t="n">
        <v>44136.08333333334</v>
      </c>
      <c r="B4420" t="n">
        <v>0.108</v>
      </c>
      <c r="C4420" t="n">
        <v>0</v>
      </c>
      <c r="D4420" t="n">
        <v>0.108</v>
      </c>
      <c r="E4420" t="n">
        <v>0.02699999999999998</v>
      </c>
      <c r="F4420" t="n">
        <v>0</v>
      </c>
      <c r="H4420" t="n">
        <v>0</v>
      </c>
      <c r="I4420" t="n">
        <v>0</v>
      </c>
      <c r="J4420" t="n">
        <v>0</v>
      </c>
      <c r="K4420" t="n">
        <v>0.08449223459793384</v>
      </c>
    </row>
    <row r="4421">
      <c r="A4421" s="3" t="n">
        <v>44136.125</v>
      </c>
      <c r="B4421" t="n">
        <v>0.323</v>
      </c>
      <c r="C4421" t="n">
        <v>0</v>
      </c>
      <c r="D4421" t="n">
        <v>0.323</v>
      </c>
      <c r="E4421" t="n">
        <v>0.08074999999999999</v>
      </c>
      <c r="F4421" t="n">
        <v>0</v>
      </c>
      <c r="H4421" t="n">
        <v>0</v>
      </c>
      <c r="I4421" t="n">
        <v>0</v>
      </c>
      <c r="J4421" t="n">
        <v>0</v>
      </c>
      <c r="K4421" t="n">
        <v>0.08433314381266022</v>
      </c>
    </row>
    <row r="4422">
      <c r="A4422" s="3" t="n">
        <v>44136.16666666666</v>
      </c>
      <c r="B4422" t="n">
        <v>0.197</v>
      </c>
      <c r="C4422" t="n">
        <v>0</v>
      </c>
      <c r="D4422" t="n">
        <v>0.197</v>
      </c>
      <c r="E4422" t="n">
        <v>0.04924999999999999</v>
      </c>
      <c r="F4422" t="n">
        <v>0</v>
      </c>
      <c r="H4422" t="n">
        <v>0</v>
      </c>
      <c r="I4422" t="n">
        <v>0</v>
      </c>
      <c r="J4422" t="n">
        <v>0</v>
      </c>
      <c r="K4422" t="n">
        <v>0.08423611320987723</v>
      </c>
    </row>
    <row r="4423">
      <c r="A4423" s="3" t="n">
        <v>44136.20833333334</v>
      </c>
      <c r="B4423" t="n">
        <v>0.008999999999999999</v>
      </c>
      <c r="C4423" t="n">
        <v>0</v>
      </c>
      <c r="D4423" t="n">
        <v>0.008999999999999999</v>
      </c>
      <c r="E4423" t="n">
        <v>0.002249999999999999</v>
      </c>
      <c r="F4423" t="n">
        <v>0</v>
      </c>
      <c r="H4423" t="n">
        <v>0</v>
      </c>
      <c r="I4423" t="n">
        <v>0</v>
      </c>
      <c r="J4423" t="n">
        <v>0</v>
      </c>
      <c r="K4423" t="n">
        <v>0.08423168033969933</v>
      </c>
    </row>
    <row r="4424">
      <c r="A4424" s="3" t="n">
        <v>44136.25</v>
      </c>
      <c r="B4424" t="n">
        <v>0.008999999999999999</v>
      </c>
      <c r="C4424" t="n">
        <v>0</v>
      </c>
      <c r="D4424" t="n">
        <v>0.008999999999999999</v>
      </c>
      <c r="E4424" t="n">
        <v>0.002249999999999999</v>
      </c>
      <c r="F4424" t="n">
        <v>0</v>
      </c>
      <c r="H4424" t="n">
        <v>0</v>
      </c>
      <c r="I4424" t="n">
        <v>0</v>
      </c>
      <c r="J4424" t="n">
        <v>0</v>
      </c>
      <c r="K4424" t="n">
        <v>0.08422724746952143</v>
      </c>
    </row>
    <row r="4425">
      <c r="A4425" s="3" t="n">
        <v>44136.29166666666</v>
      </c>
      <c r="B4425" t="n">
        <v>0.203</v>
      </c>
      <c r="C4425" t="n">
        <v>0.864936679669925</v>
      </c>
      <c r="D4425" t="n">
        <v>-0.1742815184410021</v>
      </c>
      <c r="E4425" t="n">
        <v>0</v>
      </c>
      <c r="F4425" t="n">
        <v>0</v>
      </c>
      <c r="H4425" t="n">
        <v>0</v>
      </c>
      <c r="I4425" t="n">
        <v>0.487655161228923</v>
      </c>
      <c r="J4425" t="n">
        <v>-1.110223024625157e-16</v>
      </c>
      <c r="K4425" t="n">
        <v>0.08429592012246868</v>
      </c>
    </row>
    <row r="4426">
      <c r="A4426" s="3" t="n">
        <v>44136.33333333334</v>
      </c>
      <c r="B4426" t="n">
        <v>0.511</v>
      </c>
      <c r="C4426" t="n">
        <v>2.243586861706498</v>
      </c>
      <c r="D4426" t="n">
        <v>-0.4561733446161502</v>
      </c>
      <c r="E4426" t="n">
        <v>0</v>
      </c>
      <c r="F4426" t="n">
        <v>0</v>
      </c>
      <c r="H4426" t="n">
        <v>0</v>
      </c>
      <c r="I4426" t="n">
        <v>1.276413517090348</v>
      </c>
      <c r="J4426" t="n">
        <v>2.220446049250313e-16</v>
      </c>
      <c r="K4426" t="n">
        <v>0.08447566743049563</v>
      </c>
    </row>
    <row r="4427">
      <c r="A4427" s="3" t="n">
        <v>44136.375</v>
      </c>
      <c r="B4427" t="n">
        <v>0.219</v>
      </c>
      <c r="C4427" t="n">
        <v>3.332599361106485</v>
      </c>
      <c r="D4427" t="n">
        <v>-0.819780563816408</v>
      </c>
      <c r="E4427" t="n">
        <v>0</v>
      </c>
      <c r="F4427" t="n">
        <v>0</v>
      </c>
      <c r="H4427" t="n">
        <v>0</v>
      </c>
      <c r="I4427" t="n">
        <v>2.293818797290077</v>
      </c>
      <c r="J4427" t="n">
        <v>0</v>
      </c>
      <c r="K4427" t="n">
        <v>0.08479868794727485</v>
      </c>
    </row>
    <row r="4428">
      <c r="A4428" s="3" t="n">
        <v>44136.41666666666</v>
      </c>
      <c r="B4428" t="n">
        <v>0.362</v>
      </c>
      <c r="C4428" t="n">
        <v>4.862315555435067</v>
      </c>
      <c r="D4428" t="n">
        <v>-1.184889510664354</v>
      </c>
      <c r="E4428" t="n">
        <v>0</v>
      </c>
      <c r="F4428" t="n">
        <v>0</v>
      </c>
      <c r="H4428" t="n">
        <v>0</v>
      </c>
      <c r="I4428" t="n">
        <v>3.315426044770712</v>
      </c>
      <c r="J4428" t="n">
        <v>0</v>
      </c>
      <c r="K4428" t="n">
        <v>0.08526557340291344</v>
      </c>
    </row>
    <row r="4429">
      <c r="A4429" s="3" t="n">
        <v>44136.45833333334</v>
      </c>
      <c r="B4429" t="n">
        <v>0.367</v>
      </c>
      <c r="C4429" t="n">
        <v>4.252445816454124</v>
      </c>
      <c r="D4429" t="n">
        <v>-1.023000261972989</v>
      </c>
      <c r="E4429" t="n">
        <v>0</v>
      </c>
      <c r="F4429" t="n">
        <v>0</v>
      </c>
      <c r="H4429" t="n">
        <v>0</v>
      </c>
      <c r="I4429" t="n">
        <v>2.862445554481135</v>
      </c>
      <c r="J4429" t="n">
        <v>0</v>
      </c>
      <c r="K4429" t="n">
        <v>0.08566866916765005</v>
      </c>
    </row>
    <row r="4430">
      <c r="A4430" s="3" t="n">
        <v>44136.5</v>
      </c>
      <c r="B4430" t="n">
        <v>0.17</v>
      </c>
      <c r="C4430" t="n">
        <v>4.979231519739003</v>
      </c>
      <c r="D4430" t="n">
        <v>-1.266224092933467</v>
      </c>
      <c r="E4430" t="n">
        <v>0</v>
      </c>
      <c r="F4430" t="n">
        <v>0</v>
      </c>
      <c r="H4430" t="n">
        <v>0</v>
      </c>
      <c r="I4430" t="n">
        <v>3.543007426805537</v>
      </c>
      <c r="J4430" t="n">
        <v>0</v>
      </c>
      <c r="K4430" t="n">
        <v>0.08616760312499289</v>
      </c>
    </row>
    <row r="4431">
      <c r="A4431" s="3" t="n">
        <v>44136.54166666666</v>
      </c>
      <c r="B4431" t="n">
        <v>0.554</v>
      </c>
      <c r="C4431" t="n">
        <v>4.800519589686727</v>
      </c>
      <c r="D4431" t="n">
        <v>-1.118067490306037</v>
      </c>
      <c r="E4431" t="n">
        <v>0</v>
      </c>
      <c r="F4431" t="n">
        <v>0</v>
      </c>
      <c r="H4431" t="n">
        <v>0</v>
      </c>
      <c r="I4431" t="n">
        <v>3.128452099380691</v>
      </c>
      <c r="J4431" t="n">
        <v>0</v>
      </c>
      <c r="K4431" t="n">
        <v>0.0866081585058516</v>
      </c>
    </row>
    <row r="4432">
      <c r="A4432" s="3" t="n">
        <v>44136.58333333334</v>
      </c>
      <c r="B4432" t="n">
        <v>0.421</v>
      </c>
      <c r="C4432" t="n">
        <v>4.471899140075522</v>
      </c>
      <c r="D4432" t="n">
        <v>-1.066562520052155</v>
      </c>
      <c r="E4432" t="n">
        <v>0</v>
      </c>
      <c r="F4432" t="n">
        <v>0</v>
      </c>
      <c r="H4432" t="n">
        <v>0</v>
      </c>
      <c r="I4432" t="n">
        <v>2.984336620023367</v>
      </c>
      <c r="J4432" t="n">
        <v>4.440892098500626e-16</v>
      </c>
      <c r="K4432" t="n">
        <v>0.08702841923367455</v>
      </c>
    </row>
    <row r="4433">
      <c r="A4433" s="3" t="n">
        <v>44136.625</v>
      </c>
      <c r="B4433" t="n">
        <v>0.344</v>
      </c>
      <c r="C4433" t="n">
        <v>3.749070829391785</v>
      </c>
      <c r="D4433" t="n">
        <v>-0.896522179193155</v>
      </c>
      <c r="E4433" t="n">
        <v>0</v>
      </c>
      <c r="F4433" t="n">
        <v>0</v>
      </c>
      <c r="H4433" t="n">
        <v>0</v>
      </c>
      <c r="I4433" t="n">
        <v>2.50854865019863</v>
      </c>
      <c r="J4433" t="n">
        <v>0</v>
      </c>
      <c r="K4433" t="n">
        <v>0.08738167847207222</v>
      </c>
    </row>
    <row r="4434">
      <c r="A4434" s="3" t="n">
        <v>44136.66666666666</v>
      </c>
      <c r="B4434" t="n">
        <v>0.662</v>
      </c>
      <c r="C4434" t="n">
        <v>2.83149284657063</v>
      </c>
      <c r="D4434" t="n">
        <v>-0.5712064600133087</v>
      </c>
      <c r="E4434" t="n">
        <v>0</v>
      </c>
      <c r="F4434" t="n">
        <v>0</v>
      </c>
      <c r="H4434" t="n">
        <v>0</v>
      </c>
      <c r="I4434" t="n">
        <v>1.598286386557321</v>
      </c>
      <c r="J4434" t="n">
        <v>-2.220446049250313e-16</v>
      </c>
      <c r="K4434" t="n">
        <v>0.08760675261269608</v>
      </c>
    </row>
    <row r="4435">
      <c r="A4435" s="3" t="n">
        <v>44136.70833333334</v>
      </c>
      <c r="B4435" t="n">
        <v>0.418</v>
      </c>
      <c r="C4435" t="n">
        <v>1.481877817078481</v>
      </c>
      <c r="D4435" t="n">
        <v>-0.2801087280562746</v>
      </c>
      <c r="E4435" t="n">
        <v>0</v>
      </c>
      <c r="F4435" t="n">
        <v>0</v>
      </c>
      <c r="H4435" t="n">
        <v>0</v>
      </c>
      <c r="I4435" t="n">
        <v>0.7837690890222067</v>
      </c>
      <c r="J4435" t="n">
        <v>0</v>
      </c>
      <c r="K4435" t="n">
        <v>0.08771712466844461</v>
      </c>
    </row>
    <row r="4436">
      <c r="A4436" s="3" t="n">
        <v>44136.75</v>
      </c>
      <c r="B4436" t="n">
        <v>0.408</v>
      </c>
      <c r="C4436" t="n">
        <v>0.3280412146615815</v>
      </c>
      <c r="D4436" t="n">
        <v>0.07995878533841844</v>
      </c>
      <c r="E4436" t="n">
        <v>0.01998969633460461</v>
      </c>
      <c r="F4436" t="n">
        <v>0</v>
      </c>
      <c r="H4436" t="n">
        <v>0</v>
      </c>
      <c r="I4436" t="n">
        <v>0</v>
      </c>
      <c r="J4436" t="n">
        <v>0</v>
      </c>
      <c r="K4436" t="n">
        <v>0.08767774167789039</v>
      </c>
    </row>
    <row r="4437">
      <c r="A4437" s="3" t="n">
        <v>44136.79166666666</v>
      </c>
      <c r="B4437" t="n">
        <v>0.8169999999999999</v>
      </c>
      <c r="C4437" t="n">
        <v>0</v>
      </c>
      <c r="D4437" t="n">
        <v>0.8169999999999999</v>
      </c>
      <c r="E4437" t="n">
        <v>0.2042499999999998</v>
      </c>
      <c r="F4437" t="n">
        <v>0</v>
      </c>
      <c r="H4437" t="n">
        <v>0</v>
      </c>
      <c r="I4437" t="n">
        <v>0</v>
      </c>
      <c r="J4437" t="n">
        <v>0</v>
      </c>
      <c r="K4437" t="n">
        <v>0.08727533557396298</v>
      </c>
    </row>
    <row r="4438">
      <c r="A4438" s="3" t="n">
        <v>44136.83333333334</v>
      </c>
      <c r="B4438" t="n">
        <v>0.473</v>
      </c>
      <c r="C4438" t="n">
        <v>0</v>
      </c>
      <c r="D4438" t="n">
        <v>0.473</v>
      </c>
      <c r="E4438" t="n">
        <v>0.11825</v>
      </c>
      <c r="F4438" t="n">
        <v>0</v>
      </c>
      <c r="H4438" t="n">
        <v>0</v>
      </c>
      <c r="I4438" t="n">
        <v>0</v>
      </c>
      <c r="J4438" t="n">
        <v>0</v>
      </c>
      <c r="K4438" t="n">
        <v>0.08704236361905765</v>
      </c>
    </row>
    <row r="4439">
      <c r="A4439" s="3" t="n">
        <v>44136.875</v>
      </c>
      <c r="B4439" t="n">
        <v>0.329</v>
      </c>
      <c r="C4439" t="n">
        <v>0</v>
      </c>
      <c r="D4439" t="n">
        <v>0.329</v>
      </c>
      <c r="E4439" t="n">
        <v>0.08224999999999999</v>
      </c>
      <c r="F4439" t="n">
        <v>0</v>
      </c>
      <c r="H4439" t="n">
        <v>0</v>
      </c>
      <c r="I4439" t="n">
        <v>0</v>
      </c>
      <c r="J4439" t="n">
        <v>0</v>
      </c>
      <c r="K4439" t="n">
        <v>0.08688031758699874</v>
      </c>
    </row>
    <row r="4440">
      <c r="A4440" s="3" t="n">
        <v>44136.91666666666</v>
      </c>
      <c r="B4440" t="n">
        <v>0.429</v>
      </c>
      <c r="C4440" t="n">
        <v>0</v>
      </c>
      <c r="D4440" t="n">
        <v>0.429</v>
      </c>
      <c r="E4440" t="n">
        <v>0.10725</v>
      </c>
      <c r="F4440" t="n">
        <v>0</v>
      </c>
      <c r="H4440" t="n">
        <v>0</v>
      </c>
      <c r="I4440" t="n">
        <v>0</v>
      </c>
      <c r="J4440" t="n">
        <v>0</v>
      </c>
      <c r="K4440" t="n">
        <v>0.08666901744185204</v>
      </c>
    </row>
    <row r="4441">
      <c r="A4441" s="3" t="n">
        <v>44136.95833333334</v>
      </c>
      <c r="B4441" t="n">
        <v>0.203</v>
      </c>
      <c r="C4441" t="n">
        <v>0</v>
      </c>
      <c r="D4441" t="n">
        <v>0.203</v>
      </c>
      <c r="E4441" t="n">
        <v>0.05074999999999996</v>
      </c>
      <c r="F4441" t="n">
        <v>0</v>
      </c>
      <c r="H4441" t="n">
        <v>0</v>
      </c>
      <c r="I4441" t="n">
        <v>0</v>
      </c>
      <c r="J4441" t="n">
        <v>0</v>
      </c>
      <c r="K4441" t="n">
        <v>0.08656903159228378</v>
      </c>
    </row>
    <row r="4442">
      <c r="A4442" s="3" t="n">
        <v>44137</v>
      </c>
      <c r="B4442" t="n">
        <v>0.113</v>
      </c>
      <c r="C4442" t="n">
        <v>0</v>
      </c>
      <c r="D4442" t="n">
        <v>0.113</v>
      </c>
      <c r="E4442" t="n">
        <v>0.02824999999999998</v>
      </c>
      <c r="F4442" t="n">
        <v>0</v>
      </c>
      <c r="H4442" t="n">
        <v>0</v>
      </c>
      <c r="I4442" t="n">
        <v>0</v>
      </c>
      <c r="J4442" t="n">
        <v>0</v>
      </c>
      <c r="K4442" t="n">
        <v>0.08651337444449456</v>
      </c>
    </row>
    <row r="4443">
      <c r="A4443" s="3" t="n">
        <v>44137.04166666666</v>
      </c>
      <c r="B4443" t="n">
        <v>0.266</v>
      </c>
      <c r="C4443" t="n">
        <v>0</v>
      </c>
      <c r="D4443" t="n">
        <v>0.266</v>
      </c>
      <c r="E4443" t="n">
        <v>0.0665</v>
      </c>
      <c r="F4443" t="n">
        <v>0</v>
      </c>
      <c r="H4443" t="n">
        <v>0</v>
      </c>
      <c r="I4443" t="n">
        <v>0</v>
      </c>
      <c r="J4443" t="n">
        <v>0</v>
      </c>
      <c r="K4443" t="n">
        <v>0.08638235850368098</v>
      </c>
    </row>
    <row r="4444">
      <c r="A4444" s="3" t="n">
        <v>44137.08333333334</v>
      </c>
      <c r="B4444" t="n">
        <v>0.008</v>
      </c>
      <c r="C4444" t="n">
        <v>0</v>
      </c>
      <c r="D4444" t="n">
        <v>0.008</v>
      </c>
      <c r="E4444" t="n">
        <v>0.002</v>
      </c>
      <c r="F4444" t="n">
        <v>0</v>
      </c>
      <c r="H4444" t="n">
        <v>0</v>
      </c>
      <c r="I4444" t="n">
        <v>0</v>
      </c>
      <c r="J4444" t="n">
        <v>0</v>
      </c>
      <c r="K4444" t="n">
        <v>0.08637841817463396</v>
      </c>
    </row>
    <row r="4445">
      <c r="A4445" s="3" t="n">
        <v>44137.125</v>
      </c>
      <c r="B4445" t="n">
        <v>0.007</v>
      </c>
      <c r="C4445" t="n">
        <v>0</v>
      </c>
      <c r="D4445" t="n">
        <v>0.007</v>
      </c>
      <c r="E4445" t="n">
        <v>0.001749999999999999</v>
      </c>
      <c r="F4445" t="n">
        <v>0</v>
      </c>
      <c r="H4445" t="n">
        <v>0</v>
      </c>
      <c r="I4445" t="n">
        <v>0</v>
      </c>
      <c r="J4445" t="n">
        <v>0</v>
      </c>
      <c r="K4445" t="n">
        <v>0.08637497038671781</v>
      </c>
    </row>
    <row r="4446">
      <c r="A4446" s="3" t="n">
        <v>44137.16666666666</v>
      </c>
      <c r="B4446" t="n">
        <v>0.155</v>
      </c>
      <c r="C4446" t="n">
        <v>0</v>
      </c>
      <c r="D4446" t="n">
        <v>0.155</v>
      </c>
      <c r="E4446" t="n">
        <v>0.03874999999999998</v>
      </c>
      <c r="F4446" t="n">
        <v>0</v>
      </c>
      <c r="H4446" t="n">
        <v>0</v>
      </c>
      <c r="I4446" t="n">
        <v>0</v>
      </c>
      <c r="J4446" t="n">
        <v>0</v>
      </c>
      <c r="K4446" t="n">
        <v>0.08629862651143171</v>
      </c>
    </row>
    <row r="4447">
      <c r="A4447" s="3" t="n">
        <v>44137.20833333334</v>
      </c>
      <c r="B4447" t="n">
        <v>0.008999999999999999</v>
      </c>
      <c r="C4447" t="n">
        <v>0</v>
      </c>
      <c r="D4447" t="n">
        <v>0.008999999999999999</v>
      </c>
      <c r="E4447" t="n">
        <v>0.002249999999999999</v>
      </c>
      <c r="F4447" t="n">
        <v>0</v>
      </c>
      <c r="H4447" t="n">
        <v>0</v>
      </c>
      <c r="I4447" t="n">
        <v>0</v>
      </c>
      <c r="J4447" t="n">
        <v>0</v>
      </c>
      <c r="K4447" t="n">
        <v>0.08629419364125379</v>
      </c>
    </row>
    <row r="4448">
      <c r="A4448" s="3" t="n">
        <v>44137.25</v>
      </c>
      <c r="B4448" t="n">
        <v>0.098</v>
      </c>
      <c r="C4448" t="n">
        <v>0</v>
      </c>
      <c r="D4448" t="n">
        <v>0.098</v>
      </c>
      <c r="E4448" t="n">
        <v>0.02449999999999999</v>
      </c>
      <c r="F4448" t="n">
        <v>0</v>
      </c>
      <c r="H4448" t="n">
        <v>0</v>
      </c>
      <c r="I4448" t="n">
        <v>0</v>
      </c>
      <c r="J4448" t="n">
        <v>0</v>
      </c>
      <c r="K4448" t="n">
        <v>0.08624592461042774</v>
      </c>
    </row>
    <row r="4449">
      <c r="A4449" s="3" t="n">
        <v>44137.29166666666</v>
      </c>
      <c r="B4449" t="n">
        <v>0.095</v>
      </c>
      <c r="C4449" t="n">
        <v>0.617451858916231</v>
      </c>
      <c r="D4449" t="n">
        <v>-0.1375565157223934</v>
      </c>
      <c r="E4449" t="n">
        <v>0</v>
      </c>
      <c r="F4449" t="n">
        <v>0</v>
      </c>
      <c r="H4449" t="n">
        <v>0</v>
      </c>
      <c r="I4449" t="n">
        <v>0.3848953431938376</v>
      </c>
      <c r="J4449" t="n">
        <v>-5.551115123125783e-17</v>
      </c>
      <c r="K4449" t="n">
        <v>0.0863001264038786</v>
      </c>
    </row>
    <row r="4450">
      <c r="A4450" s="3" t="n">
        <v>44137.33333333334</v>
      </c>
      <c r="B4450" t="n">
        <v>0.24</v>
      </c>
      <c r="C4450" t="n">
        <v>1.727148424337642</v>
      </c>
      <c r="D4450" t="n">
        <v>-0.3915517805569401</v>
      </c>
      <c r="E4450" t="n">
        <v>0</v>
      </c>
      <c r="F4450" t="n">
        <v>0</v>
      </c>
      <c r="H4450" t="n">
        <v>0</v>
      </c>
      <c r="I4450" t="n">
        <v>1.095596643780703</v>
      </c>
      <c r="J4450" t="n">
        <v>-2.220446049250313e-16</v>
      </c>
      <c r="K4450" t="n">
        <v>0.08645441068931288</v>
      </c>
    </row>
    <row r="4451">
      <c r="A4451" s="3" t="n">
        <v>44137.375</v>
      </c>
      <c r="B4451" t="n">
        <v>0.109</v>
      </c>
      <c r="C4451" t="n">
        <v>2.500238987956268</v>
      </c>
      <c r="D4451" t="n">
        <v>-0.6295900719448805</v>
      </c>
      <c r="E4451" t="n">
        <v>0</v>
      </c>
      <c r="F4451" t="n">
        <v>0</v>
      </c>
      <c r="H4451" t="n">
        <v>0</v>
      </c>
      <c r="I4451" t="n">
        <v>1.761648916011387</v>
      </c>
      <c r="J4451" t="n">
        <v>0</v>
      </c>
      <c r="K4451" t="n">
        <v>0.08670248989413316</v>
      </c>
    </row>
    <row r="4452">
      <c r="A4452" s="3" t="n">
        <v>44137.41666666666</v>
      </c>
      <c r="B4452" t="n">
        <v>0.007</v>
      </c>
      <c r="C4452" t="n">
        <v>3.615017905548402</v>
      </c>
      <c r="D4452" t="n">
        <v>-0.9499561792751176</v>
      </c>
      <c r="E4452" t="n">
        <v>0</v>
      </c>
      <c r="F4452" t="n">
        <v>0</v>
      </c>
      <c r="H4452" t="n">
        <v>0</v>
      </c>
      <c r="I4452" t="n">
        <v>2.658061726273284</v>
      </c>
      <c r="J4452" t="n">
        <v>0</v>
      </c>
      <c r="K4452" t="n">
        <v>0.08707680388679301</v>
      </c>
    </row>
    <row r="4453">
      <c r="A4453" s="3" t="n">
        <v>44137.45833333334</v>
      </c>
      <c r="B4453" t="n">
        <v>0.365</v>
      </c>
      <c r="C4453" t="n">
        <v>4.320762851155239</v>
      </c>
      <c r="D4453" t="n">
        <v>-1.041514056352974</v>
      </c>
      <c r="E4453" t="n">
        <v>0</v>
      </c>
      <c r="F4453" t="n">
        <v>0</v>
      </c>
      <c r="H4453" t="n">
        <v>0</v>
      </c>
      <c r="I4453" t="n">
        <v>2.914248794802265</v>
      </c>
      <c r="J4453" t="n">
        <v>0</v>
      </c>
      <c r="K4453" t="n">
        <v>0.08748719469570623</v>
      </c>
    </row>
    <row r="4454">
      <c r="A4454" s="3" t="n">
        <v>44137.5</v>
      </c>
      <c r="B4454" t="n">
        <v>0.097</v>
      </c>
      <c r="C4454" t="n">
        <v>4.886146428698057</v>
      </c>
      <c r="D4454" t="n">
        <v>-1.260935882939744</v>
      </c>
      <c r="E4454" t="n">
        <v>0</v>
      </c>
      <c r="F4454" t="n">
        <v>0</v>
      </c>
      <c r="H4454" t="n">
        <v>0</v>
      </c>
      <c r="I4454" t="n">
        <v>3.528210545758312</v>
      </c>
      <c r="J4454" t="n">
        <v>4.440892098500626e-16</v>
      </c>
      <c r="K4454" t="n">
        <v>0.08798404492430457</v>
      </c>
    </row>
    <row r="4455">
      <c r="A4455" s="3" t="n">
        <v>44137.54166666666</v>
      </c>
      <c r="B4455" t="n">
        <v>0.504</v>
      </c>
      <c r="C4455" t="n">
        <v>4.88587321291233</v>
      </c>
      <c r="D4455" t="n">
        <v>-1.153704788716531</v>
      </c>
      <c r="E4455" t="n">
        <v>0</v>
      </c>
      <c r="F4455" t="n">
        <v>0</v>
      </c>
      <c r="H4455" t="n">
        <v>0</v>
      </c>
      <c r="I4455" t="n">
        <v>3.228168424195799</v>
      </c>
      <c r="J4455" t="n">
        <v>-4.440892098500626e-16</v>
      </c>
      <c r="K4455" t="n">
        <v>0.08843864257337172</v>
      </c>
    </row>
    <row r="4456">
      <c r="A4456" s="3" t="n">
        <v>44137.58333333334</v>
      </c>
      <c r="B4456" t="n">
        <v>0.412</v>
      </c>
      <c r="C4456" t="n">
        <v>5.121184992148783</v>
      </c>
      <c r="D4456" t="n">
        <v>-1.239882810936724</v>
      </c>
      <c r="E4456" t="n">
        <v>0</v>
      </c>
      <c r="F4456" t="n">
        <v>0</v>
      </c>
      <c r="H4456" t="n">
        <v>0</v>
      </c>
      <c r="I4456" t="n">
        <v>3.469302181212059</v>
      </c>
      <c r="J4456" t="n">
        <v>0</v>
      </c>
      <c r="K4456" t="n">
        <v>0.08892719719885579</v>
      </c>
    </row>
    <row r="4457">
      <c r="A4457" s="3" t="n">
        <v>44137.625</v>
      </c>
      <c r="B4457" t="n">
        <v>0.5570000000000001</v>
      </c>
      <c r="C4457" t="n">
        <v>4.184671686499635</v>
      </c>
      <c r="D4457" t="n">
        <v>-0.9551308294984528</v>
      </c>
      <c r="E4457" t="n">
        <v>0</v>
      </c>
      <c r="F4457" t="n">
        <v>0</v>
      </c>
      <c r="H4457" t="n">
        <v>0</v>
      </c>
      <c r="I4457" t="n">
        <v>2.672540857001182</v>
      </c>
      <c r="J4457" t="n">
        <v>4.440892098500626e-16</v>
      </c>
      <c r="K4457" t="n">
        <v>0.08930355017397396</v>
      </c>
    </row>
    <row r="4458">
      <c r="A4458" s="3" t="n">
        <v>44137.66666666666</v>
      </c>
      <c r="B4458" t="n">
        <v>0.424</v>
      </c>
      <c r="C4458" t="n">
        <v>3.081257427625729</v>
      </c>
      <c r="D4458" t="n">
        <v>-0.6996301513404176</v>
      </c>
      <c r="E4458" t="n">
        <v>0</v>
      </c>
      <c r="F4458" t="n">
        <v>0</v>
      </c>
      <c r="H4458" t="n">
        <v>0</v>
      </c>
      <c r="I4458" t="n">
        <v>1.957627276285312</v>
      </c>
      <c r="J4458" t="n">
        <v>0</v>
      </c>
      <c r="K4458" t="n">
        <v>0.08957922747472406</v>
      </c>
    </row>
    <row r="4459">
      <c r="A4459" s="3" t="n">
        <v>44137.70833333334</v>
      </c>
      <c r="B4459" t="n">
        <v>0.463</v>
      </c>
      <c r="C4459" t="n">
        <v>1.596742627116214</v>
      </c>
      <c r="D4459" t="n">
        <v>-0.2985034560611344</v>
      </c>
      <c r="E4459" t="n">
        <v>0</v>
      </c>
      <c r="F4459" t="n">
        <v>0</v>
      </c>
      <c r="H4459" t="n">
        <v>0</v>
      </c>
      <c r="I4459" t="n">
        <v>0.8352391710550799</v>
      </c>
      <c r="J4459" t="n">
        <v>0</v>
      </c>
      <c r="K4459" t="n">
        <v>0.08969684765857955</v>
      </c>
    </row>
    <row r="4460">
      <c r="A4460" s="3" t="n">
        <v>44137.75</v>
      </c>
      <c r="B4460" t="n">
        <v>0.884</v>
      </c>
      <c r="C4460" t="n">
        <v>0.3308206431915733</v>
      </c>
      <c r="D4460" t="n">
        <v>0.5531793568084267</v>
      </c>
      <c r="E4460" t="n">
        <v>0.1382948392021066</v>
      </c>
      <c r="F4460" t="n">
        <v>0</v>
      </c>
      <c r="H4460" t="n">
        <v>0</v>
      </c>
      <c r="I4460" t="n">
        <v>0</v>
      </c>
      <c r="J4460" t="n">
        <v>0</v>
      </c>
      <c r="K4460" t="n">
        <v>0.08942438407259871</v>
      </c>
    </row>
    <row r="4461">
      <c r="A4461" s="3" t="n">
        <v>44137.79166666666</v>
      </c>
      <c r="B4461" t="n">
        <v>0.48</v>
      </c>
      <c r="C4461" t="n">
        <v>0</v>
      </c>
      <c r="D4461" t="n">
        <v>0.48</v>
      </c>
      <c r="E4461" t="n">
        <v>0.12</v>
      </c>
      <c r="F4461" t="n">
        <v>0</v>
      </c>
      <c r="H4461" t="n">
        <v>0</v>
      </c>
      <c r="I4461" t="n">
        <v>0</v>
      </c>
      <c r="J4461" t="n">
        <v>0</v>
      </c>
      <c r="K4461" t="n">
        <v>0.08918796432977723</v>
      </c>
    </row>
    <row r="4462">
      <c r="A4462" s="3" t="n">
        <v>44137.83333333334</v>
      </c>
      <c r="B4462" t="n">
        <v>0.363</v>
      </c>
      <c r="C4462" t="n">
        <v>0</v>
      </c>
      <c r="D4462" t="n">
        <v>0.363</v>
      </c>
      <c r="E4462" t="n">
        <v>0.09075</v>
      </c>
      <c r="F4462" t="n">
        <v>0</v>
      </c>
      <c r="H4462" t="n">
        <v>0</v>
      </c>
      <c r="I4462" t="n">
        <v>0</v>
      </c>
      <c r="J4462" t="n">
        <v>0</v>
      </c>
      <c r="K4462" t="n">
        <v>0.08900917189926848</v>
      </c>
    </row>
    <row r="4463">
      <c r="A4463" s="3" t="n">
        <v>44137.875</v>
      </c>
      <c r="B4463" t="n">
        <v>0.73</v>
      </c>
      <c r="C4463" t="n">
        <v>0</v>
      </c>
      <c r="D4463" t="n">
        <v>0.73</v>
      </c>
      <c r="E4463" t="n">
        <v>0.1825</v>
      </c>
      <c r="F4463" t="n">
        <v>0</v>
      </c>
      <c r="H4463" t="n">
        <v>0</v>
      </c>
      <c r="I4463" t="n">
        <v>0</v>
      </c>
      <c r="J4463" t="n">
        <v>0</v>
      </c>
      <c r="K4463" t="n">
        <v>0.08864961687372745</v>
      </c>
    </row>
    <row r="4464">
      <c r="A4464" s="3" t="n">
        <v>44137.91666666666</v>
      </c>
      <c r="B4464" t="n">
        <v>0.294</v>
      </c>
      <c r="C4464" t="n">
        <v>0</v>
      </c>
      <c r="D4464" t="n">
        <v>0.294</v>
      </c>
      <c r="E4464" t="n">
        <v>0.07349999999999995</v>
      </c>
      <c r="F4464" t="n">
        <v>0</v>
      </c>
      <c r="H4464" t="n">
        <v>0</v>
      </c>
      <c r="I4464" t="n">
        <v>0</v>
      </c>
      <c r="J4464" t="n">
        <v>0</v>
      </c>
      <c r="K4464" t="n">
        <v>0.08850480978124931</v>
      </c>
    </row>
    <row r="4465">
      <c r="A4465" s="3" t="n">
        <v>44137.95833333334</v>
      </c>
      <c r="B4465" t="n">
        <v>0.193</v>
      </c>
      <c r="C4465" t="n">
        <v>0</v>
      </c>
      <c r="D4465" t="n">
        <v>0.193</v>
      </c>
      <c r="E4465" t="n">
        <v>0.04824999999999999</v>
      </c>
      <c r="F4465" t="n">
        <v>0</v>
      </c>
      <c r="H4465" t="n">
        <v>0</v>
      </c>
      <c r="I4465" t="n">
        <v>0</v>
      </c>
      <c r="J4465" t="n">
        <v>0</v>
      </c>
      <c r="K4465" t="n">
        <v>0.08840974934298981</v>
      </c>
    </row>
    <row r="4466">
      <c r="A4466" s="3" t="n">
        <v>44138</v>
      </c>
      <c r="B4466" t="n">
        <v>0.193</v>
      </c>
      <c r="C4466" t="n">
        <v>0</v>
      </c>
      <c r="D4466" t="n">
        <v>0.193</v>
      </c>
      <c r="E4466" t="n">
        <v>0.04824999999999999</v>
      </c>
      <c r="F4466" t="n">
        <v>0</v>
      </c>
      <c r="H4466" t="n">
        <v>0</v>
      </c>
      <c r="I4466" t="n">
        <v>0</v>
      </c>
      <c r="J4466" t="n">
        <v>0</v>
      </c>
      <c r="K4466" t="n">
        <v>0.08831468890473035</v>
      </c>
    </row>
    <row r="4467">
      <c r="A4467" s="3" t="n">
        <v>44138.04166666666</v>
      </c>
      <c r="B4467" t="n">
        <v>0.422</v>
      </c>
      <c r="C4467" t="n">
        <v>0</v>
      </c>
      <c r="D4467" t="n">
        <v>0.422</v>
      </c>
      <c r="E4467" t="n">
        <v>0.1055</v>
      </c>
      <c r="F4467" t="n">
        <v>0</v>
      </c>
      <c r="H4467" t="n">
        <v>0</v>
      </c>
      <c r="I4467" t="n">
        <v>0</v>
      </c>
      <c r="J4467" t="n">
        <v>0</v>
      </c>
      <c r="K4467" t="n">
        <v>0.08810683654749979</v>
      </c>
    </row>
    <row r="4468">
      <c r="A4468" s="3" t="n">
        <v>44138.08333333334</v>
      </c>
      <c r="B4468" t="n">
        <v>0.437</v>
      </c>
      <c r="C4468" t="n">
        <v>0</v>
      </c>
      <c r="D4468" t="n">
        <v>0.437</v>
      </c>
      <c r="E4468" t="n">
        <v>0.10925</v>
      </c>
      <c r="F4468" t="n">
        <v>0</v>
      </c>
      <c r="H4468" t="n">
        <v>0</v>
      </c>
      <c r="I4468" t="n">
        <v>0</v>
      </c>
      <c r="J4468" t="n">
        <v>0</v>
      </c>
      <c r="K4468" t="n">
        <v>0.08789159607330604</v>
      </c>
    </row>
    <row r="4469">
      <c r="A4469" s="3" t="n">
        <v>44138.125</v>
      </c>
      <c r="B4469" t="n">
        <v>0.115</v>
      </c>
      <c r="C4469" t="n">
        <v>0</v>
      </c>
      <c r="D4469" t="n">
        <v>0.115</v>
      </c>
      <c r="E4469" t="n">
        <v>0.02874999999999998</v>
      </c>
      <c r="F4469" t="n">
        <v>0</v>
      </c>
      <c r="H4469" t="n">
        <v>0</v>
      </c>
      <c r="I4469" t="n">
        <v>0</v>
      </c>
      <c r="J4469" t="n">
        <v>0</v>
      </c>
      <c r="K4469" t="n">
        <v>0.08783495384325507</v>
      </c>
    </row>
    <row r="4470">
      <c r="A4470" s="3" t="n">
        <v>44138.16666666666</v>
      </c>
      <c r="B4470" t="n">
        <v>0.344</v>
      </c>
      <c r="C4470" t="n">
        <v>0</v>
      </c>
      <c r="D4470" t="n">
        <v>0.344</v>
      </c>
      <c r="E4470" t="n">
        <v>0.08599999999999997</v>
      </c>
      <c r="F4470" t="n">
        <v>0</v>
      </c>
      <c r="H4470" t="n">
        <v>0</v>
      </c>
      <c r="I4470" t="n">
        <v>0</v>
      </c>
      <c r="J4470" t="n">
        <v>0</v>
      </c>
      <c r="K4470" t="n">
        <v>0.087665519694233</v>
      </c>
    </row>
    <row r="4471">
      <c r="A4471" s="3" t="n">
        <v>44138.20833333334</v>
      </c>
      <c r="B4471" t="n">
        <v>0.154</v>
      </c>
      <c r="C4471" t="n">
        <v>0</v>
      </c>
      <c r="D4471" t="n">
        <v>0.154</v>
      </c>
      <c r="E4471" t="n">
        <v>0.03849999999999998</v>
      </c>
      <c r="F4471" t="n">
        <v>0</v>
      </c>
      <c r="H4471" t="n">
        <v>0</v>
      </c>
      <c r="I4471" t="n">
        <v>0</v>
      </c>
      <c r="J4471" t="n">
        <v>0</v>
      </c>
      <c r="K4471" t="n">
        <v>0.08758966836007778</v>
      </c>
    </row>
    <row r="4472">
      <c r="A4472" s="3" t="n">
        <v>44138.25</v>
      </c>
      <c r="B4472" t="n">
        <v>0.481</v>
      </c>
      <c r="C4472" t="n">
        <v>0</v>
      </c>
      <c r="D4472" t="n">
        <v>0.481</v>
      </c>
      <c r="E4472" t="n">
        <v>0.12025</v>
      </c>
      <c r="F4472" t="n">
        <v>0</v>
      </c>
      <c r="H4472" t="n">
        <v>0</v>
      </c>
      <c r="I4472" t="n">
        <v>0</v>
      </c>
      <c r="J4472" t="n">
        <v>0</v>
      </c>
      <c r="K4472" t="n">
        <v>0.08735275607612542</v>
      </c>
    </row>
    <row r="4473">
      <c r="A4473" s="3" t="n">
        <v>44138.29166666666</v>
      </c>
      <c r="B4473" t="n">
        <v>0.272</v>
      </c>
      <c r="C4473" t="n">
        <v>0.9234294825198925</v>
      </c>
      <c r="D4473" t="n">
        <v>-0.1715150751691475</v>
      </c>
      <c r="E4473" t="n">
        <v>0</v>
      </c>
      <c r="F4473" t="n">
        <v>0</v>
      </c>
      <c r="H4473" t="n">
        <v>0</v>
      </c>
      <c r="I4473" t="n">
        <v>0.4799144073507451</v>
      </c>
      <c r="J4473" t="n">
        <v>0</v>
      </c>
      <c r="K4473" t="n">
        <v>0.08742033865939458</v>
      </c>
    </row>
    <row r="4474">
      <c r="A4474" s="3" t="n">
        <v>44138.33333333334</v>
      </c>
      <c r="B4474" t="n">
        <v>0.574</v>
      </c>
      <c r="C4474" t="n">
        <v>2.305696267728742</v>
      </c>
      <c r="D4474" t="n">
        <v>-0.4559388598451369</v>
      </c>
      <c r="E4474" t="n">
        <v>0</v>
      </c>
      <c r="F4474" t="n">
        <v>0</v>
      </c>
      <c r="H4474" t="n">
        <v>0</v>
      </c>
      <c r="I4474" t="n">
        <v>1.275757407883605</v>
      </c>
      <c r="J4474" t="n">
        <v>0</v>
      </c>
      <c r="K4474" t="n">
        <v>0.08759999357270609</v>
      </c>
    </row>
    <row r="4475">
      <c r="A4475" s="3" t="n">
        <v>44138.375</v>
      </c>
      <c r="B4475" t="n">
        <v>0.127</v>
      </c>
      <c r="C4475" t="n">
        <v>3.215723298683153</v>
      </c>
      <c r="D4475" t="n">
        <v>-0.8132309374471102</v>
      </c>
      <c r="E4475" t="n">
        <v>0</v>
      </c>
      <c r="F4475" t="n">
        <v>0</v>
      </c>
      <c r="H4475" t="n">
        <v>0</v>
      </c>
      <c r="I4475" t="n">
        <v>2.275492361236043</v>
      </c>
      <c r="J4475" t="n">
        <v>0</v>
      </c>
      <c r="K4475" t="n">
        <v>0.0879204333211823</v>
      </c>
    </row>
    <row r="4476">
      <c r="A4476" s="3" t="n">
        <v>44138.41666666666</v>
      </c>
      <c r="B4476" t="n">
        <v>0.382</v>
      </c>
      <c r="C4476" t="n">
        <v>4.676301653553137</v>
      </c>
      <c r="D4476" t="n">
        <v>-1.130648045063986</v>
      </c>
      <c r="E4476" t="n">
        <v>0</v>
      </c>
      <c r="F4476" t="n">
        <v>0</v>
      </c>
      <c r="H4476" t="n">
        <v>0</v>
      </c>
      <c r="I4476" t="n">
        <v>3.163653608489152</v>
      </c>
      <c r="J4476" t="n">
        <v>-4.440892098500626e-16</v>
      </c>
      <c r="K4476" t="n">
        <v>0.08836594585457505</v>
      </c>
    </row>
    <row r="4477">
      <c r="A4477" s="3" t="n">
        <v>44138.45833333334</v>
      </c>
      <c r="B4477" t="n">
        <v>0.731</v>
      </c>
      <c r="C4477" t="n">
        <v>4.884743092707246</v>
      </c>
      <c r="D4477" t="n">
        <v>-1.093640336975776</v>
      </c>
      <c r="E4477" t="n">
        <v>0</v>
      </c>
      <c r="F4477" t="n">
        <v>0</v>
      </c>
      <c r="H4477" t="n">
        <v>0</v>
      </c>
      <c r="I4477" t="n">
        <v>3.06010275573147</v>
      </c>
      <c r="J4477" t="n">
        <v>0</v>
      </c>
      <c r="K4477" t="n">
        <v>0.08879687613325341</v>
      </c>
    </row>
    <row r="4478">
      <c r="A4478" s="3" t="n">
        <v>44138.5</v>
      </c>
      <c r="B4478" t="n">
        <v>0.611</v>
      </c>
      <c r="C4478" t="n">
        <v>5.712286451515729</v>
      </c>
      <c r="D4478" t="n">
        <v>-1.343119328598021</v>
      </c>
      <c r="E4478" t="n">
        <v>0</v>
      </c>
      <c r="F4478" t="n">
        <v>0</v>
      </c>
      <c r="H4478" t="n">
        <v>0</v>
      </c>
      <c r="I4478" t="n">
        <v>3.758167122917709</v>
      </c>
      <c r="J4478" t="n">
        <v>0</v>
      </c>
      <c r="K4478" t="n">
        <v>0.08932610934366295</v>
      </c>
    </row>
    <row r="4479">
      <c r="A4479" s="3" t="n">
        <v>44138.54166666666</v>
      </c>
      <c r="B4479" t="n">
        <v>0.49</v>
      </c>
      <c r="C4479" t="n">
        <v>5.700973871072732</v>
      </c>
      <c r="D4479" t="n">
        <v>-1.371998964100018</v>
      </c>
      <c r="E4479" t="n">
        <v>0</v>
      </c>
      <c r="F4479" t="n">
        <v>0</v>
      </c>
      <c r="H4479" t="n">
        <v>0</v>
      </c>
      <c r="I4479" t="n">
        <v>3.838974906972715</v>
      </c>
      <c r="J4479" t="n">
        <v>-4.440892098500626e-16</v>
      </c>
      <c r="K4479" t="n">
        <v>0.08986672208073607</v>
      </c>
    </row>
    <row r="4480">
      <c r="A4480" s="3" t="n">
        <v>44138.58333333334</v>
      </c>
      <c r="B4480" t="n">
        <v>0.663</v>
      </c>
      <c r="C4480" t="n">
        <v>5.535293638040445</v>
      </c>
      <c r="D4480" t="n">
        <v>-1.282827738072397</v>
      </c>
      <c r="E4480" t="n">
        <v>0</v>
      </c>
      <c r="F4480" t="n">
        <v>0</v>
      </c>
      <c r="H4480" t="n">
        <v>0</v>
      </c>
      <c r="I4480" t="n">
        <v>3.589465899968047</v>
      </c>
      <c r="J4480" t="n">
        <v>0</v>
      </c>
      <c r="K4480" t="n">
        <v>0.09037219842060165</v>
      </c>
    </row>
    <row r="4481">
      <c r="A4481" s="3" t="n">
        <v>44138.625</v>
      </c>
      <c r="B4481" t="n">
        <v>0.443</v>
      </c>
      <c r="C4481" t="n">
        <v>4.177826950859191</v>
      </c>
      <c r="D4481" t="n">
        <v>-0.9833437730549919</v>
      </c>
      <c r="E4481" t="n">
        <v>0</v>
      </c>
      <c r="F4481" t="n">
        <v>0</v>
      </c>
      <c r="H4481" t="n">
        <v>0</v>
      </c>
      <c r="I4481" t="n">
        <v>2.751483177804199</v>
      </c>
      <c r="J4481" t="n">
        <v>-4.440892098500626e-16</v>
      </c>
      <c r="K4481" t="n">
        <v>0.09075966822381962</v>
      </c>
    </row>
    <row r="4482">
      <c r="A4482" s="3" t="n">
        <v>44138.66666666666</v>
      </c>
      <c r="B4482" t="n">
        <v>0.259</v>
      </c>
      <c r="C4482" t="n">
        <v>3.033200353997646</v>
      </c>
      <c r="D4482" t="n">
        <v>-0.7304200915340854</v>
      </c>
      <c r="E4482" t="n">
        <v>0</v>
      </c>
      <c r="F4482" t="n">
        <v>0</v>
      </c>
      <c r="H4482" t="n">
        <v>0</v>
      </c>
      <c r="I4482" t="n">
        <v>2.043780262463561</v>
      </c>
      <c r="J4482" t="n">
        <v>0</v>
      </c>
      <c r="K4482" t="n">
        <v>0.09104747777413984</v>
      </c>
    </row>
    <row r="4483">
      <c r="A4483" s="3" t="n">
        <v>44138.70833333334</v>
      </c>
      <c r="B4483" t="n">
        <v>0.348</v>
      </c>
      <c r="C4483" t="n">
        <v>1.763098475516514</v>
      </c>
      <c r="D4483" t="n">
        <v>-0.3725817266683954</v>
      </c>
      <c r="E4483" t="n">
        <v>0</v>
      </c>
      <c r="F4483" t="n">
        <v>0</v>
      </c>
      <c r="H4483" t="n">
        <v>0</v>
      </c>
      <c r="I4483" t="n">
        <v>1.042516748848118</v>
      </c>
      <c r="J4483" t="n">
        <v>0</v>
      </c>
      <c r="K4483" t="n">
        <v>0.09119428723413806</v>
      </c>
    </row>
    <row r="4484">
      <c r="A4484" s="3" t="n">
        <v>44138.75</v>
      </c>
      <c r="B4484" t="n">
        <v>0.201</v>
      </c>
      <c r="C4484" t="n">
        <v>0.4910688808978818</v>
      </c>
      <c r="D4484" t="n">
        <v>-0.07637232769843424</v>
      </c>
      <c r="E4484" t="n">
        <v>0</v>
      </c>
      <c r="F4484" t="n">
        <v>0</v>
      </c>
      <c r="H4484" t="n">
        <v>0</v>
      </c>
      <c r="I4484" t="n">
        <v>0.2136965531994475</v>
      </c>
      <c r="J4484" t="n">
        <v>2.775557561562891e-17</v>
      </c>
      <c r="K4484" t="n">
        <v>0.09122438044425996</v>
      </c>
    </row>
    <row r="4485">
      <c r="A4485" s="3" t="n">
        <v>44138.79166666666</v>
      </c>
      <c r="B4485" t="n">
        <v>0.353</v>
      </c>
      <c r="C4485" t="n">
        <v>0</v>
      </c>
      <c r="D4485" t="n">
        <v>0.353</v>
      </c>
      <c r="E4485" t="n">
        <v>0.08825</v>
      </c>
      <c r="F4485" t="n">
        <v>0</v>
      </c>
      <c r="H4485" t="n">
        <v>0</v>
      </c>
      <c r="I4485" t="n">
        <v>0</v>
      </c>
      <c r="J4485" t="n">
        <v>0</v>
      </c>
      <c r="K4485" t="n">
        <v>0.09105051342505999</v>
      </c>
    </row>
    <row r="4486">
      <c r="A4486" s="3" t="n">
        <v>44138.83333333334</v>
      </c>
      <c r="B4486" t="n">
        <v>0.346</v>
      </c>
      <c r="C4486" t="n">
        <v>0</v>
      </c>
      <c r="D4486" t="n">
        <v>0.346</v>
      </c>
      <c r="E4486" t="n">
        <v>0.08649999999999997</v>
      </c>
      <c r="F4486" t="n">
        <v>0</v>
      </c>
      <c r="H4486" t="n">
        <v>0</v>
      </c>
      <c r="I4486" t="n">
        <v>0</v>
      </c>
      <c r="J4486" t="n">
        <v>0</v>
      </c>
      <c r="K4486" t="n">
        <v>0.09088009419377616</v>
      </c>
    </row>
    <row r="4487">
      <c r="A4487" s="3" t="n">
        <v>44138.875</v>
      </c>
      <c r="B4487" t="n">
        <v>0.551</v>
      </c>
      <c r="C4487" t="n">
        <v>0</v>
      </c>
      <c r="D4487" t="n">
        <v>0.551</v>
      </c>
      <c r="E4487" t="n">
        <v>0.1377499999999999</v>
      </c>
      <c r="F4487" t="n">
        <v>0</v>
      </c>
      <c r="H4487" t="n">
        <v>0</v>
      </c>
      <c r="I4487" t="n">
        <v>0</v>
      </c>
      <c r="J4487" t="n">
        <v>0</v>
      </c>
      <c r="K4487" t="n">
        <v>0.09060870403066232</v>
      </c>
    </row>
    <row r="4488">
      <c r="A4488" s="3" t="n">
        <v>44138.91666666666</v>
      </c>
      <c r="B4488" t="n">
        <v>0.432</v>
      </c>
      <c r="C4488" t="n">
        <v>0</v>
      </c>
      <c r="D4488" t="n">
        <v>0.432</v>
      </c>
      <c r="E4488" t="n">
        <v>0.1079999999999999</v>
      </c>
      <c r="F4488" t="n">
        <v>0</v>
      </c>
      <c r="H4488" t="n">
        <v>0</v>
      </c>
      <c r="I4488" t="n">
        <v>0</v>
      </c>
      <c r="J4488" t="n">
        <v>0</v>
      </c>
      <c r="K4488" t="n">
        <v>0.09039592626212298</v>
      </c>
    </row>
    <row r="4489">
      <c r="A4489" s="3" t="n">
        <v>44138.95833333334</v>
      </c>
      <c r="B4489" t="n">
        <v>0.443</v>
      </c>
      <c r="C4489" t="n">
        <v>0</v>
      </c>
      <c r="D4489" t="n">
        <v>0.443</v>
      </c>
      <c r="E4489" t="n">
        <v>0.11075</v>
      </c>
      <c r="F4489" t="n">
        <v>0</v>
      </c>
      <c r="H4489" t="n">
        <v>0</v>
      </c>
      <c r="I4489" t="n">
        <v>0</v>
      </c>
      <c r="J4489" t="n">
        <v>0</v>
      </c>
      <c r="K4489" t="n">
        <v>0.09017773054114397</v>
      </c>
    </row>
    <row r="4490">
      <c r="A4490" s="3" t="n">
        <v>44139</v>
      </c>
      <c r="B4490" t="n">
        <v>0.245</v>
      </c>
      <c r="C4490" t="n">
        <v>0</v>
      </c>
      <c r="D4490" t="n">
        <v>0.245</v>
      </c>
      <c r="E4490" t="n">
        <v>0.06124999999999997</v>
      </c>
      <c r="F4490" t="n">
        <v>0</v>
      </c>
      <c r="H4490" t="n">
        <v>0</v>
      </c>
      <c r="I4490" t="n">
        <v>0</v>
      </c>
      <c r="J4490" t="n">
        <v>0</v>
      </c>
      <c r="K4490" t="n">
        <v>0.09005705796407884</v>
      </c>
    </row>
    <row r="4491">
      <c r="A4491" s="3" t="n">
        <v>44139.04166666666</v>
      </c>
      <c r="B4491" t="n">
        <v>0.007</v>
      </c>
      <c r="C4491" t="n">
        <v>0</v>
      </c>
      <c r="D4491" t="n">
        <v>0.007</v>
      </c>
      <c r="E4491" t="n">
        <v>0.001749999999999999</v>
      </c>
      <c r="F4491" t="n">
        <v>0</v>
      </c>
      <c r="H4491" t="n">
        <v>0</v>
      </c>
      <c r="I4491" t="n">
        <v>0</v>
      </c>
      <c r="J4491" t="n">
        <v>0</v>
      </c>
      <c r="K4491" t="n">
        <v>0.0900536101761627</v>
      </c>
    </row>
    <row r="4492">
      <c r="A4492" s="3" t="n">
        <v>44139.08333333334</v>
      </c>
      <c r="B4492" t="n">
        <v>0.355</v>
      </c>
      <c r="C4492" t="n">
        <v>0</v>
      </c>
      <c r="D4492" t="n">
        <v>0.355</v>
      </c>
      <c r="E4492" t="n">
        <v>0.08875</v>
      </c>
      <c r="F4492" t="n">
        <v>0</v>
      </c>
      <c r="H4492" t="n">
        <v>0</v>
      </c>
      <c r="I4492" t="n">
        <v>0</v>
      </c>
      <c r="J4492" t="n">
        <v>0</v>
      </c>
      <c r="K4492" t="n">
        <v>0.08987875807470097</v>
      </c>
    </row>
    <row r="4493">
      <c r="A4493" s="3" t="n">
        <v>44139.125</v>
      </c>
      <c r="B4493" t="n">
        <v>0.089</v>
      </c>
      <c r="C4493" t="n">
        <v>0</v>
      </c>
      <c r="D4493" t="n">
        <v>0.089</v>
      </c>
      <c r="E4493" t="n">
        <v>0.02224999999999999</v>
      </c>
      <c r="F4493" t="n">
        <v>0</v>
      </c>
      <c r="H4493" t="n">
        <v>0</v>
      </c>
      <c r="I4493" t="n">
        <v>0</v>
      </c>
      <c r="J4493" t="n">
        <v>0</v>
      </c>
      <c r="K4493" t="n">
        <v>0.08983492191405282</v>
      </c>
    </row>
    <row r="4494">
      <c r="A4494" s="3" t="n">
        <v>44139.16666666666</v>
      </c>
      <c r="B4494" t="n">
        <v>0.241</v>
      </c>
      <c r="C4494" t="n">
        <v>0</v>
      </c>
      <c r="D4494" t="n">
        <v>0.241</v>
      </c>
      <c r="E4494" t="n">
        <v>0.06024999999999997</v>
      </c>
      <c r="F4494" t="n">
        <v>0</v>
      </c>
      <c r="H4494" t="n">
        <v>0</v>
      </c>
      <c r="I4494" t="n">
        <v>0</v>
      </c>
      <c r="J4494" t="n">
        <v>0</v>
      </c>
      <c r="K4494" t="n">
        <v>0.08971621950151121</v>
      </c>
    </row>
    <row r="4495">
      <c r="A4495" s="3" t="n">
        <v>44139.20833333334</v>
      </c>
      <c r="B4495" t="n">
        <v>0.413</v>
      </c>
      <c r="C4495" t="n">
        <v>0</v>
      </c>
      <c r="D4495" t="n">
        <v>0.413</v>
      </c>
      <c r="E4495" t="n">
        <v>0.10325</v>
      </c>
      <c r="F4495" t="n">
        <v>0</v>
      </c>
      <c r="H4495" t="n">
        <v>0</v>
      </c>
      <c r="I4495" t="n">
        <v>0</v>
      </c>
      <c r="J4495" t="n">
        <v>0</v>
      </c>
      <c r="K4495" t="n">
        <v>0.08951280001445855</v>
      </c>
    </row>
    <row r="4496">
      <c r="A4496" s="3" t="n">
        <v>44139.25</v>
      </c>
      <c r="B4496" t="n">
        <v>0.36</v>
      </c>
      <c r="C4496" t="n">
        <v>0</v>
      </c>
      <c r="D4496" t="n">
        <v>0.36</v>
      </c>
      <c r="E4496" t="n">
        <v>0.08999999999999997</v>
      </c>
      <c r="F4496" t="n">
        <v>0</v>
      </c>
      <c r="H4496" t="n">
        <v>0</v>
      </c>
      <c r="I4496" t="n">
        <v>0</v>
      </c>
      <c r="J4496" t="n">
        <v>0</v>
      </c>
      <c r="K4496" t="n">
        <v>0.08933548520734243</v>
      </c>
    </row>
    <row r="4497">
      <c r="A4497" s="3" t="n">
        <v>44139.29166666666</v>
      </c>
      <c r="B4497" t="n">
        <v>0.239</v>
      </c>
      <c r="C4497" t="n">
        <v>0.9810785785605752</v>
      </c>
      <c r="D4497" t="n">
        <v>-0.1953821044311493</v>
      </c>
      <c r="E4497" t="n">
        <v>0</v>
      </c>
      <c r="F4497" t="n">
        <v>0</v>
      </c>
      <c r="H4497" t="n">
        <v>0</v>
      </c>
      <c r="I4497" t="n">
        <v>0.546696474129426</v>
      </c>
      <c r="J4497" t="n">
        <v>-1.110223024625157e-16</v>
      </c>
      <c r="K4497" t="n">
        <v>0.08941247218547832</v>
      </c>
    </row>
    <row r="4498">
      <c r="A4498" s="3" t="n">
        <v>44139.33333333334</v>
      </c>
      <c r="B4498" t="n">
        <v>0.117</v>
      </c>
      <c r="C4498" t="n">
        <v>2.540868174777346</v>
      </c>
      <c r="D4498" t="n">
        <v>-0.6381810208971403</v>
      </c>
      <c r="E4498" t="n">
        <v>0</v>
      </c>
      <c r="F4498" t="n">
        <v>0</v>
      </c>
      <c r="H4498" t="n">
        <v>0</v>
      </c>
      <c r="I4498" t="n">
        <v>1.785687153880206</v>
      </c>
      <c r="J4498" t="n">
        <v>0</v>
      </c>
      <c r="K4498" t="n">
        <v>0.08966393650686841</v>
      </c>
    </row>
    <row r="4499">
      <c r="A4499" s="3" t="n">
        <v>44139.375</v>
      </c>
      <c r="B4499" t="n">
        <v>0.354</v>
      </c>
      <c r="C4499" t="n">
        <v>3.777368603906131</v>
      </c>
      <c r="D4499" t="n">
        <v>-0.9013398060514242</v>
      </c>
      <c r="E4499" t="n">
        <v>0</v>
      </c>
      <c r="F4499" t="n">
        <v>0</v>
      </c>
      <c r="H4499" t="n">
        <v>0</v>
      </c>
      <c r="I4499" t="n">
        <v>2.522028797854707</v>
      </c>
      <c r="J4499" t="n">
        <v>0</v>
      </c>
      <c r="K4499" t="n">
        <v>0.09001909404877083</v>
      </c>
    </row>
    <row r="4500">
      <c r="A4500" s="3" t="n">
        <v>44139.41666666666</v>
      </c>
      <c r="B4500" t="n">
        <v>0.719</v>
      </c>
      <c r="C4500" t="n">
        <v>4.405639118507041</v>
      </c>
      <c r="D4500" t="n">
        <v>-0.9706563833836704</v>
      </c>
      <c r="E4500" t="n">
        <v>0</v>
      </c>
      <c r="F4500" t="n">
        <v>0</v>
      </c>
      <c r="H4500" t="n">
        <v>0</v>
      </c>
      <c r="I4500" t="n">
        <v>2.715982735123371</v>
      </c>
      <c r="J4500" t="n">
        <v>0</v>
      </c>
      <c r="K4500" t="n">
        <v>0.0904015646029835</v>
      </c>
    </row>
    <row r="4501">
      <c r="A4501" s="3" t="n">
        <v>44139.45833333334</v>
      </c>
      <c r="B4501" t="n">
        <v>0.61</v>
      </c>
      <c r="C4501" t="n">
        <v>5.861476451182779</v>
      </c>
      <c r="D4501" t="n">
        <v>-1.382662901269774</v>
      </c>
      <c r="E4501" t="n">
        <v>0</v>
      </c>
      <c r="F4501" t="n">
        <v>0</v>
      </c>
      <c r="H4501" t="n">
        <v>0</v>
      </c>
      <c r="I4501" t="n">
        <v>3.868813549913004</v>
      </c>
      <c r="J4501" t="n">
        <v>4.440892098500626e-16</v>
      </c>
      <c r="K4501" t="n">
        <v>0.09094637928219519</v>
      </c>
    </row>
    <row r="4502">
      <c r="A4502" s="3" t="n">
        <v>44139.5</v>
      </c>
      <c r="B4502" t="n">
        <v>0.5044999999999999</v>
      </c>
      <c r="C4502" t="n">
        <v>6.305017728055136</v>
      </c>
      <c r="D4502" t="n">
        <v>-1.488948265635417</v>
      </c>
      <c r="E4502" t="n">
        <v>0</v>
      </c>
      <c r="F4502" t="n">
        <v>0</v>
      </c>
      <c r="H4502" t="n">
        <v>0</v>
      </c>
      <c r="I4502" t="n">
        <v>4.311569462419719</v>
      </c>
      <c r="J4502" t="n">
        <v>0</v>
      </c>
      <c r="K4502" t="n">
        <v>0.09153307389225523</v>
      </c>
    </row>
    <row r="4503">
      <c r="A4503" s="3" t="n">
        <v>44139.54166666666</v>
      </c>
      <c r="B4503" t="n">
        <v>0.706</v>
      </c>
      <c r="C4503" t="n">
        <v>6.367775337914501</v>
      </c>
      <c r="D4503" t="n">
        <v>-1.488948265635417</v>
      </c>
      <c r="E4503" t="n">
        <v>0</v>
      </c>
      <c r="F4503" t="n">
        <v>0</v>
      </c>
      <c r="H4503" t="n">
        <v>0</v>
      </c>
      <c r="I4503" t="n">
        <v>4.172827072279084</v>
      </c>
      <c r="J4503" t="n">
        <v>0</v>
      </c>
      <c r="K4503" t="n">
        <v>0.09211976850231529</v>
      </c>
    </row>
    <row r="4504">
      <c r="A4504" s="3" t="n">
        <v>44139.58333333334</v>
      </c>
      <c r="B4504" t="n">
        <v>0.546</v>
      </c>
      <c r="C4504" t="n">
        <v>5.967163595908286</v>
      </c>
      <c r="D4504" t="n">
        <v>-1.427339883450949</v>
      </c>
      <c r="E4504" t="n">
        <v>0</v>
      </c>
      <c r="F4504" t="n">
        <v>0</v>
      </c>
      <c r="H4504" t="n">
        <v>0</v>
      </c>
      <c r="I4504" t="n">
        <v>3.993823712457337</v>
      </c>
      <c r="J4504" t="n">
        <v>0</v>
      </c>
      <c r="K4504" t="n">
        <v>0.09268218738258917</v>
      </c>
    </row>
    <row r="4505">
      <c r="A4505" s="3" t="n">
        <v>44139.625</v>
      </c>
      <c r="B4505" t="n">
        <v>0.833</v>
      </c>
      <c r="C4505" t="n">
        <v>4.933625954731811</v>
      </c>
      <c r="D4505" t="n">
        <v>-1.079655108862695</v>
      </c>
      <c r="E4505" t="n">
        <v>0</v>
      </c>
      <c r="F4505" t="n">
        <v>0</v>
      </c>
      <c r="H4505" t="n">
        <v>0</v>
      </c>
      <c r="I4505" t="n">
        <v>3.020970845869116</v>
      </c>
      <c r="J4505" t="n">
        <v>4.440892098500626e-16</v>
      </c>
      <c r="K4505" t="n">
        <v>0.09310760702121121</v>
      </c>
    </row>
    <row r="4506">
      <c r="A4506" s="3" t="n">
        <v>44139.66666666666</v>
      </c>
      <c r="B4506" t="n">
        <v>0.578</v>
      </c>
      <c r="C4506" t="n">
        <v>3.941296236218347</v>
      </c>
      <c r="D4506" t="n">
        <v>-0.8855233333002938</v>
      </c>
      <c r="E4506" t="n">
        <v>0</v>
      </c>
      <c r="F4506" t="n">
        <v>0</v>
      </c>
      <c r="H4506" t="n">
        <v>0</v>
      </c>
      <c r="I4506" t="n">
        <v>2.477772902918054</v>
      </c>
      <c r="J4506" t="n">
        <v>0</v>
      </c>
      <c r="K4506" t="n">
        <v>0.09345653235241336</v>
      </c>
    </row>
    <row r="4507">
      <c r="A4507" s="3" t="n">
        <v>44139.70833333334</v>
      </c>
      <c r="B4507" t="n">
        <v>0.623</v>
      </c>
      <c r="C4507" t="n">
        <v>1.902760470371842</v>
      </c>
      <c r="D4507" t="n">
        <v>-0.3369485403473849</v>
      </c>
      <c r="E4507" t="n">
        <v>0</v>
      </c>
      <c r="F4507" t="n">
        <v>0</v>
      </c>
      <c r="H4507" t="n">
        <v>0</v>
      </c>
      <c r="I4507" t="n">
        <v>0.9428119300244573</v>
      </c>
      <c r="J4507" t="n">
        <v>0</v>
      </c>
      <c r="K4507" t="n">
        <v>0.09358930116450169</v>
      </c>
    </row>
    <row r="4508">
      <c r="A4508" s="3" t="n">
        <v>44139.75</v>
      </c>
      <c r="B4508" t="n">
        <v>0.573</v>
      </c>
      <c r="C4508" t="n">
        <v>0.4379640919769168</v>
      </c>
      <c r="D4508" t="n">
        <v>0.1350359080230832</v>
      </c>
      <c r="E4508" t="n">
        <v>0.0337589770057708</v>
      </c>
      <c r="F4508" t="n">
        <v>0</v>
      </c>
      <c r="H4508" t="n">
        <v>0</v>
      </c>
      <c r="I4508" t="n">
        <v>0</v>
      </c>
      <c r="J4508" t="n">
        <v>0</v>
      </c>
      <c r="K4508" t="n">
        <v>0.09352279042565485</v>
      </c>
    </row>
    <row r="4509">
      <c r="A4509" s="3" t="n">
        <v>44139.79166666666</v>
      </c>
      <c r="B4509" t="n">
        <v>0.715</v>
      </c>
      <c r="C4509" t="n">
        <v>0</v>
      </c>
      <c r="D4509" t="n">
        <v>0.715</v>
      </c>
      <c r="E4509" t="n">
        <v>0.17875</v>
      </c>
      <c r="F4509" t="n">
        <v>0</v>
      </c>
      <c r="H4509" t="n">
        <v>0</v>
      </c>
      <c r="I4509" t="n">
        <v>0</v>
      </c>
      <c r="J4509" t="n">
        <v>0</v>
      </c>
      <c r="K4509" t="n">
        <v>0.093170623517077</v>
      </c>
    </row>
    <row r="4510">
      <c r="A4510" s="3" t="n">
        <v>44139.83333333334</v>
      </c>
      <c r="B4510" t="n">
        <v>0.754</v>
      </c>
      <c r="C4510" t="n">
        <v>0</v>
      </c>
      <c r="D4510" t="n">
        <v>0.754</v>
      </c>
      <c r="E4510" t="n">
        <v>0.1885</v>
      </c>
      <c r="F4510" t="n">
        <v>0</v>
      </c>
      <c r="H4510" t="n">
        <v>0</v>
      </c>
      <c r="I4510" t="n">
        <v>0</v>
      </c>
      <c r="J4510" t="n">
        <v>0</v>
      </c>
      <c r="K4510" t="n">
        <v>0.09279924750439492</v>
      </c>
    </row>
    <row r="4511">
      <c r="A4511" s="3" t="n">
        <v>44139.875</v>
      </c>
      <c r="B4511" t="n">
        <v>0.435</v>
      </c>
      <c r="C4511" t="n">
        <v>0</v>
      </c>
      <c r="D4511" t="n">
        <v>0.435</v>
      </c>
      <c r="E4511" t="n">
        <v>0.10875</v>
      </c>
      <c r="F4511" t="n">
        <v>0</v>
      </c>
      <c r="H4511" t="n">
        <v>0</v>
      </c>
      <c r="I4511" t="n">
        <v>0</v>
      </c>
      <c r="J4511" t="n">
        <v>0</v>
      </c>
      <c r="K4511" t="n">
        <v>0.09258499211246293</v>
      </c>
    </row>
    <row r="4512">
      <c r="A4512" s="3" t="n">
        <v>44139.91666666666</v>
      </c>
      <c r="B4512" t="n">
        <v>0.415</v>
      </c>
      <c r="C4512" t="n">
        <v>0</v>
      </c>
      <c r="D4512" t="n">
        <v>0.415</v>
      </c>
      <c r="E4512" t="n">
        <v>0.10375</v>
      </c>
      <c r="F4512" t="n">
        <v>0</v>
      </c>
      <c r="H4512" t="n">
        <v>0</v>
      </c>
      <c r="I4512" t="n">
        <v>0</v>
      </c>
      <c r="J4512" t="n">
        <v>0</v>
      </c>
      <c r="K4512" t="n">
        <v>0.09238058754314853</v>
      </c>
    </row>
    <row r="4513">
      <c r="A4513" s="3" t="n">
        <v>44139.95833333334</v>
      </c>
      <c r="B4513" t="n">
        <v>0.418</v>
      </c>
      <c r="C4513" t="n">
        <v>0</v>
      </c>
      <c r="D4513" t="n">
        <v>0.418</v>
      </c>
      <c r="E4513" t="n">
        <v>0.1045</v>
      </c>
      <c r="F4513" t="n">
        <v>0</v>
      </c>
      <c r="H4513" t="n">
        <v>0</v>
      </c>
      <c r="I4513" t="n">
        <v>0</v>
      </c>
      <c r="J4513" t="n">
        <v>0</v>
      </c>
      <c r="K4513" t="n">
        <v>0.09217470535044148</v>
      </c>
    </row>
    <row r="4514">
      <c r="A4514" s="3" t="n">
        <v>44140</v>
      </c>
      <c r="B4514" t="n">
        <v>0.397</v>
      </c>
      <c r="C4514" t="n">
        <v>0</v>
      </c>
      <c r="D4514" t="n">
        <v>0.397</v>
      </c>
      <c r="E4514" t="n">
        <v>0.09925</v>
      </c>
      <c r="F4514" t="n">
        <v>0</v>
      </c>
      <c r="H4514" t="n">
        <v>0</v>
      </c>
      <c r="I4514" t="n">
        <v>0</v>
      </c>
      <c r="J4514" t="n">
        <v>0</v>
      </c>
      <c r="K4514" t="n">
        <v>0.09197916652148289</v>
      </c>
    </row>
    <row r="4515">
      <c r="A4515" s="3" t="n">
        <v>44140.04166666666</v>
      </c>
      <c r="B4515" t="n">
        <v>0.531</v>
      </c>
      <c r="C4515" t="n">
        <v>0</v>
      </c>
      <c r="D4515" t="n">
        <v>0.531</v>
      </c>
      <c r="E4515" t="n">
        <v>0.1327499999999999</v>
      </c>
      <c r="F4515" t="n">
        <v>0</v>
      </c>
      <c r="H4515" t="n">
        <v>0</v>
      </c>
      <c r="I4515" t="n">
        <v>0</v>
      </c>
      <c r="J4515" t="n">
        <v>0</v>
      </c>
      <c r="K4515" t="n">
        <v>0.09171762718098661</v>
      </c>
    </row>
    <row r="4516">
      <c r="A4516" s="3" t="n">
        <v>44140.08333333334</v>
      </c>
      <c r="B4516" t="n">
        <v>0.696</v>
      </c>
      <c r="C4516" t="n">
        <v>0</v>
      </c>
      <c r="D4516" t="n">
        <v>0.696</v>
      </c>
      <c r="E4516" t="n">
        <v>0.1739999999999999</v>
      </c>
      <c r="F4516" t="n">
        <v>0</v>
      </c>
      <c r="H4516" t="n">
        <v>0</v>
      </c>
      <c r="I4516" t="n">
        <v>0</v>
      </c>
      <c r="J4516" t="n">
        <v>0</v>
      </c>
      <c r="K4516" t="n">
        <v>0.09137481855389545</v>
      </c>
    </row>
    <row r="4517">
      <c r="A4517" s="3" t="n">
        <v>44140.125</v>
      </c>
      <c r="B4517" t="n">
        <v>0.327</v>
      </c>
      <c r="C4517" t="n">
        <v>0</v>
      </c>
      <c r="D4517" t="n">
        <v>0.327</v>
      </c>
      <c r="E4517" t="n">
        <v>0.08174999999999999</v>
      </c>
      <c r="F4517" t="n">
        <v>0</v>
      </c>
      <c r="H4517" t="n">
        <v>0</v>
      </c>
      <c r="I4517" t="n">
        <v>0</v>
      </c>
      <c r="J4517" t="n">
        <v>0</v>
      </c>
      <c r="K4517" t="n">
        <v>0.09121375760409831</v>
      </c>
    </row>
    <row r="4518">
      <c r="A4518" s="3" t="n">
        <v>44140.16666666666</v>
      </c>
      <c r="B4518" t="n">
        <v>0.555</v>
      </c>
      <c r="C4518" t="n">
        <v>0</v>
      </c>
      <c r="D4518" t="n">
        <v>0.555</v>
      </c>
      <c r="E4518" t="n">
        <v>0.1387499999999999</v>
      </c>
      <c r="F4518" t="n">
        <v>0</v>
      </c>
      <c r="H4518" t="n">
        <v>0</v>
      </c>
      <c r="I4518" t="n">
        <v>0</v>
      </c>
      <c r="J4518" t="n">
        <v>0</v>
      </c>
      <c r="K4518" t="n">
        <v>0.09094039727646096</v>
      </c>
    </row>
    <row r="4519">
      <c r="A4519" s="3" t="n">
        <v>44140.20833333334</v>
      </c>
      <c r="B4519" t="n">
        <v>0.324</v>
      </c>
      <c r="C4519" t="n">
        <v>0</v>
      </c>
      <c r="D4519" t="n">
        <v>0.324</v>
      </c>
      <c r="E4519" t="n">
        <v>0.08099999999999996</v>
      </c>
      <c r="F4519" t="n">
        <v>0</v>
      </c>
      <c r="H4519" t="n">
        <v>0</v>
      </c>
      <c r="I4519" t="n">
        <v>0</v>
      </c>
      <c r="J4519" t="n">
        <v>0</v>
      </c>
      <c r="K4519" t="n">
        <v>0.09078081395005644</v>
      </c>
    </row>
    <row r="4520">
      <c r="A4520" s="3" t="n">
        <v>44140.25</v>
      </c>
      <c r="B4520" t="n">
        <v>0.531</v>
      </c>
      <c r="C4520" t="n">
        <v>0</v>
      </c>
      <c r="D4520" t="n">
        <v>0.531</v>
      </c>
      <c r="E4520" t="n">
        <v>0.1327499999999999</v>
      </c>
      <c r="F4520" t="n">
        <v>0</v>
      </c>
      <c r="H4520" t="n">
        <v>0</v>
      </c>
      <c r="I4520" t="n">
        <v>0</v>
      </c>
      <c r="J4520" t="n">
        <v>0</v>
      </c>
      <c r="K4520" t="n">
        <v>0.09051927460956018</v>
      </c>
    </row>
    <row r="4521">
      <c r="A4521" s="3" t="n">
        <v>44140.29166666666</v>
      </c>
      <c r="B4521" t="n">
        <v>0.459</v>
      </c>
      <c r="C4521" t="n">
        <v>0.9129215488062022</v>
      </c>
      <c r="D4521" t="n">
        <v>-0.1195131486269724</v>
      </c>
      <c r="E4521" t="n">
        <v>0</v>
      </c>
      <c r="F4521" t="n">
        <v>0</v>
      </c>
      <c r="H4521" t="n">
        <v>0</v>
      </c>
      <c r="I4521" t="n">
        <v>0.3344084001792298</v>
      </c>
      <c r="J4521" t="n">
        <v>0</v>
      </c>
      <c r="K4521" t="n">
        <v>0.0905663667226638</v>
      </c>
    </row>
    <row r="4522">
      <c r="A4522" s="3" t="n">
        <v>44140.33333333334</v>
      </c>
      <c r="B4522" t="n">
        <v>0.375</v>
      </c>
      <c r="C4522" t="n">
        <v>2.399338822392892</v>
      </c>
      <c r="D4522" t="n">
        <v>-0.5329888109261893</v>
      </c>
      <c r="E4522" t="n">
        <v>0</v>
      </c>
      <c r="F4522" t="n">
        <v>0</v>
      </c>
      <c r="H4522" t="n">
        <v>0</v>
      </c>
      <c r="I4522" t="n">
        <v>1.491350011466703</v>
      </c>
      <c r="J4522" t="n">
        <v>0</v>
      </c>
      <c r="K4522" t="n">
        <v>0.09077638185200698</v>
      </c>
    </row>
    <row r="4523">
      <c r="A4523" s="3" t="n">
        <v>44140.375</v>
      </c>
      <c r="B4523" t="n">
        <v>0.673</v>
      </c>
      <c r="C4523" t="n">
        <v>3.660194690237263</v>
      </c>
      <c r="D4523" t="n">
        <v>-0.786499437911573</v>
      </c>
      <c r="E4523" t="n">
        <v>0</v>
      </c>
      <c r="F4523" t="n">
        <v>0</v>
      </c>
      <c r="H4523" t="n">
        <v>0</v>
      </c>
      <c r="I4523" t="n">
        <v>2.20069525232569</v>
      </c>
      <c r="J4523" t="n">
        <v>0</v>
      </c>
      <c r="K4523" t="n">
        <v>0.09108628851007414</v>
      </c>
    </row>
    <row r="4524">
      <c r="A4524" s="3" t="n">
        <v>44140.41666666666</v>
      </c>
      <c r="B4524" t="n">
        <v>0.412</v>
      </c>
      <c r="C4524" t="n">
        <v>4.889419106703741</v>
      </c>
      <c r="D4524" t="n">
        <v>-1.178861097412211</v>
      </c>
      <c r="E4524" t="n">
        <v>0</v>
      </c>
      <c r="F4524" t="n">
        <v>0</v>
      </c>
      <c r="H4524" t="n">
        <v>0</v>
      </c>
      <c r="I4524" t="n">
        <v>3.29855800929153</v>
      </c>
      <c r="J4524" t="n">
        <v>0</v>
      </c>
      <c r="K4524" t="n">
        <v>0.09155079857252824</v>
      </c>
    </row>
    <row r="4525">
      <c r="A4525" s="3" t="n">
        <v>44140.45833333334</v>
      </c>
      <c r="B4525" t="n">
        <v>0.206</v>
      </c>
      <c r="C4525" t="n">
        <v>5.538447938443179</v>
      </c>
      <c r="D4525" t="n">
        <v>-1.403981909845044</v>
      </c>
      <c r="E4525" t="n">
        <v>0</v>
      </c>
      <c r="F4525" t="n">
        <v>0</v>
      </c>
      <c r="H4525" t="n">
        <v>0</v>
      </c>
      <c r="I4525" t="n">
        <v>3.928466028598135</v>
      </c>
      <c r="J4525" t="n">
        <v>4.440892098500626e-16</v>
      </c>
      <c r="K4525" t="n">
        <v>0.09210401364261421</v>
      </c>
    </row>
    <row r="4526">
      <c r="A4526" s="3" t="n">
        <v>44140.5</v>
      </c>
      <c r="B4526" t="n">
        <v>0.481</v>
      </c>
      <c r="C4526" t="n">
        <v>5.789802612541547</v>
      </c>
      <c r="D4526" t="n">
        <v>-1.397756324485091</v>
      </c>
      <c r="E4526" t="n">
        <v>0</v>
      </c>
      <c r="F4526" t="n">
        <v>0</v>
      </c>
      <c r="H4526" t="n">
        <v>0</v>
      </c>
      <c r="I4526" t="n">
        <v>3.911046288056456</v>
      </c>
      <c r="J4526" t="n">
        <v>0</v>
      </c>
      <c r="K4526" t="n">
        <v>0.09265477562721733</v>
      </c>
    </row>
    <row r="4527">
      <c r="A4527" s="3" t="n">
        <v>44140.54166666666</v>
      </c>
      <c r="B4527" t="n">
        <v>0.786</v>
      </c>
      <c r="C4527" t="n">
        <v>5.8111133479418</v>
      </c>
      <c r="D4527" t="n">
        <v>-1.32306368798622</v>
      </c>
      <c r="E4527" t="n">
        <v>0</v>
      </c>
      <c r="F4527" t="n">
        <v>0</v>
      </c>
      <c r="H4527" t="n">
        <v>0</v>
      </c>
      <c r="I4527" t="n">
        <v>3.702049659955579</v>
      </c>
      <c r="J4527" t="n">
        <v>4.440892098500626e-16</v>
      </c>
      <c r="K4527" t="n">
        <v>0.09317610625530093</v>
      </c>
    </row>
    <row r="4528">
      <c r="A4528" s="3" t="n">
        <v>44140.58333333334</v>
      </c>
      <c r="B4528" t="n">
        <v>1.078</v>
      </c>
      <c r="C4528" t="n">
        <v>5.319277224849821</v>
      </c>
      <c r="D4528" t="n">
        <v>-1.116687226404581</v>
      </c>
      <c r="E4528" t="n">
        <v>0</v>
      </c>
      <c r="F4528" t="n">
        <v>0</v>
      </c>
      <c r="H4528" t="n">
        <v>0</v>
      </c>
      <c r="I4528" t="n">
        <v>3.12458999844524</v>
      </c>
      <c r="J4528" t="n">
        <v>0</v>
      </c>
      <c r="K4528" t="n">
        <v>0.09361611776676529</v>
      </c>
    </row>
    <row r="4529">
      <c r="A4529" s="3" t="n">
        <v>44140.625</v>
      </c>
      <c r="B4529" t="n">
        <v>0.819</v>
      </c>
      <c r="C4529" t="n">
        <v>4.205416146463483</v>
      </c>
      <c r="D4529" t="n">
        <v>-0.8916105818053186</v>
      </c>
      <c r="E4529" t="n">
        <v>0</v>
      </c>
      <c r="F4529" t="n">
        <v>0</v>
      </c>
      <c r="H4529" t="n">
        <v>0</v>
      </c>
      <c r="I4529" t="n">
        <v>2.494805564658164</v>
      </c>
      <c r="J4529" t="n">
        <v>0</v>
      </c>
      <c r="K4529" t="n">
        <v>0.0939674416741775</v>
      </c>
    </row>
    <row r="4530">
      <c r="A4530" s="3" t="n">
        <v>44140.66666666666</v>
      </c>
      <c r="B4530" t="n">
        <v>1.109</v>
      </c>
      <c r="C4530" t="n">
        <v>3.152926930122379</v>
      </c>
      <c r="D4530" t="n">
        <v>-0.5381461700261312</v>
      </c>
      <c r="E4530" t="n">
        <v>0</v>
      </c>
      <c r="F4530" t="n">
        <v>0</v>
      </c>
      <c r="H4530" t="n">
        <v>0</v>
      </c>
      <c r="I4530" t="n">
        <v>1.505780760096248</v>
      </c>
      <c r="J4530" t="n">
        <v>0</v>
      </c>
      <c r="K4530" t="n">
        <v>0.09417948897270742</v>
      </c>
    </row>
    <row r="4531">
      <c r="A4531" s="3" t="n">
        <v>44140.70833333334</v>
      </c>
      <c r="B4531" t="n">
        <v>0.921</v>
      </c>
      <c r="C4531" t="n">
        <v>1.530801350361622</v>
      </c>
      <c r="D4531" t="n">
        <v>-0.1605547910434457</v>
      </c>
      <c r="E4531" t="n">
        <v>0</v>
      </c>
      <c r="F4531" t="n">
        <v>0</v>
      </c>
      <c r="H4531" t="n">
        <v>0</v>
      </c>
      <c r="I4531" t="n">
        <v>0.4492465593181767</v>
      </c>
      <c r="J4531" t="n">
        <v>0</v>
      </c>
      <c r="K4531" t="n">
        <v>0.09424275284338617</v>
      </c>
    </row>
    <row r="4532">
      <c r="A4532" s="3" t="n">
        <v>44140.75</v>
      </c>
      <c r="B4532" t="n">
        <v>1.009</v>
      </c>
      <c r="C4532" t="n">
        <v>0.3569629844937565</v>
      </c>
      <c r="D4532" t="n">
        <v>0.6520370155062434</v>
      </c>
      <c r="E4532" t="n">
        <v>0.1630092538765608</v>
      </c>
      <c r="F4532" t="n">
        <v>0</v>
      </c>
      <c r="H4532" t="n">
        <v>0</v>
      </c>
      <c r="I4532" t="n">
        <v>0</v>
      </c>
      <c r="J4532" t="n">
        <v>0</v>
      </c>
      <c r="K4532" t="n">
        <v>0.09392159779439434</v>
      </c>
    </row>
    <row r="4533">
      <c r="A4533" s="3" t="n">
        <v>44140.79166666666</v>
      </c>
      <c r="B4533" t="n">
        <v>0.981</v>
      </c>
      <c r="C4533" t="n">
        <v>0</v>
      </c>
      <c r="D4533" t="n">
        <v>0.981</v>
      </c>
      <c r="E4533" t="n">
        <v>0.2452499999999999</v>
      </c>
      <c r="F4533" t="n">
        <v>0</v>
      </c>
      <c r="H4533" t="n">
        <v>0</v>
      </c>
      <c r="I4533" t="n">
        <v>0</v>
      </c>
      <c r="J4533" t="n">
        <v>0</v>
      </c>
      <c r="K4533" t="n">
        <v>0.09343841494500291</v>
      </c>
    </row>
    <row r="4534">
      <c r="A4534" s="3" t="n">
        <v>44140.83333333334</v>
      </c>
      <c r="B4534" t="n">
        <v>0.7</v>
      </c>
      <c r="C4534" t="n">
        <v>0</v>
      </c>
      <c r="D4534" t="n">
        <v>0.7</v>
      </c>
      <c r="E4534" t="n">
        <v>0.1749999999999999</v>
      </c>
      <c r="F4534" t="n">
        <v>0</v>
      </c>
      <c r="H4534" t="n">
        <v>0</v>
      </c>
      <c r="I4534" t="n">
        <v>0</v>
      </c>
      <c r="J4534" t="n">
        <v>0</v>
      </c>
      <c r="K4534" t="n">
        <v>0.09309363615338824</v>
      </c>
    </row>
    <row r="4535">
      <c r="A4535" s="3" t="n">
        <v>44140.875</v>
      </c>
      <c r="B4535" t="n">
        <v>0.883</v>
      </c>
      <c r="C4535" t="n">
        <v>0</v>
      </c>
      <c r="D4535" t="n">
        <v>0.883</v>
      </c>
      <c r="E4535" t="n">
        <v>0.22075</v>
      </c>
      <c r="F4535" t="n">
        <v>0</v>
      </c>
      <c r="H4535" t="n">
        <v>0</v>
      </c>
      <c r="I4535" t="n">
        <v>0</v>
      </c>
      <c r="J4535" t="n">
        <v>0</v>
      </c>
      <c r="K4535" t="n">
        <v>0.09265872233482288</v>
      </c>
    </row>
    <row r="4536">
      <c r="A4536" s="3" t="n">
        <v>44140.91666666666</v>
      </c>
      <c r="B4536" t="n">
        <v>0.577</v>
      </c>
      <c r="C4536" t="n">
        <v>0</v>
      </c>
      <c r="D4536" t="n">
        <v>0.577</v>
      </c>
      <c r="E4536" t="n">
        <v>0.14425</v>
      </c>
      <c r="F4536" t="n">
        <v>0</v>
      </c>
      <c r="H4536" t="n">
        <v>0</v>
      </c>
      <c r="I4536" t="n">
        <v>0</v>
      </c>
      <c r="J4536" t="n">
        <v>0</v>
      </c>
      <c r="K4536" t="n">
        <v>0.0923745261023062</v>
      </c>
    </row>
    <row r="4537">
      <c r="A4537" s="3" t="n">
        <v>44140.95833333334</v>
      </c>
      <c r="B4537" t="n">
        <v>0.332</v>
      </c>
      <c r="C4537" t="n">
        <v>0</v>
      </c>
      <c r="D4537" t="n">
        <v>0.332</v>
      </c>
      <c r="E4537" t="n">
        <v>0.08299999999999996</v>
      </c>
      <c r="F4537" t="n">
        <v>0</v>
      </c>
      <c r="H4537" t="n">
        <v>0</v>
      </c>
      <c r="I4537" t="n">
        <v>0</v>
      </c>
      <c r="J4537" t="n">
        <v>0</v>
      </c>
      <c r="K4537" t="n">
        <v>0.09221100244685468</v>
      </c>
    </row>
    <row r="4538">
      <c r="A4538" s="3" t="n">
        <v>44141</v>
      </c>
      <c r="B4538" t="n">
        <v>0.51</v>
      </c>
      <c r="C4538" t="n">
        <v>0</v>
      </c>
      <c r="D4538" t="n">
        <v>0.51</v>
      </c>
      <c r="E4538" t="n">
        <v>0.1274999999999999</v>
      </c>
      <c r="F4538" t="n">
        <v>0</v>
      </c>
      <c r="H4538" t="n">
        <v>0</v>
      </c>
      <c r="I4538" t="n">
        <v>0</v>
      </c>
      <c r="J4538" t="n">
        <v>0</v>
      </c>
      <c r="K4538" t="n">
        <v>0.09195980647010685</v>
      </c>
    </row>
    <row r="4539">
      <c r="A4539" s="3" t="n">
        <v>44141.04166666666</v>
      </c>
      <c r="B4539" t="n">
        <v>0.096</v>
      </c>
      <c r="C4539" t="n">
        <v>0</v>
      </c>
      <c r="D4539" t="n">
        <v>0.096</v>
      </c>
      <c r="E4539" t="n">
        <v>0.02399999999999999</v>
      </c>
      <c r="F4539" t="n">
        <v>0</v>
      </c>
      <c r="H4539" t="n">
        <v>0</v>
      </c>
      <c r="I4539" t="n">
        <v>0</v>
      </c>
      <c r="J4539" t="n">
        <v>0</v>
      </c>
      <c r="K4539" t="n">
        <v>0.09191252252154256</v>
      </c>
    </row>
    <row r="4540">
      <c r="A4540" s="3" t="n">
        <v>44141.08333333334</v>
      </c>
      <c r="B4540" t="n">
        <v>0.091</v>
      </c>
      <c r="C4540" t="n">
        <v>0</v>
      </c>
      <c r="D4540" t="n">
        <v>0.091</v>
      </c>
      <c r="E4540" t="n">
        <v>0.02274999999999999</v>
      </c>
      <c r="F4540" t="n">
        <v>0</v>
      </c>
      <c r="H4540" t="n">
        <v>0</v>
      </c>
      <c r="I4540" t="n">
        <v>0</v>
      </c>
      <c r="J4540" t="n">
        <v>0</v>
      </c>
      <c r="K4540" t="n">
        <v>0.09186770127863264</v>
      </c>
    </row>
    <row r="4541">
      <c r="A4541" s="3" t="n">
        <v>44141.125</v>
      </c>
      <c r="B4541" t="n">
        <v>0.008</v>
      </c>
      <c r="C4541" t="n">
        <v>0</v>
      </c>
      <c r="D4541" t="n">
        <v>0.008</v>
      </c>
      <c r="E4541" t="n">
        <v>0.002</v>
      </c>
      <c r="F4541" t="n">
        <v>0</v>
      </c>
      <c r="H4541" t="n">
        <v>0</v>
      </c>
      <c r="I4541" t="n">
        <v>0</v>
      </c>
      <c r="J4541" t="n">
        <v>0</v>
      </c>
      <c r="K4541" t="n">
        <v>0.09186376094958562</v>
      </c>
    </row>
    <row r="4542">
      <c r="A4542" s="3" t="n">
        <v>44141.16666666666</v>
      </c>
      <c r="B4542" t="n">
        <v>0.112</v>
      </c>
      <c r="C4542" t="n">
        <v>0</v>
      </c>
      <c r="D4542" t="n">
        <v>0.112</v>
      </c>
      <c r="E4542" t="n">
        <v>0.02799999999999998</v>
      </c>
      <c r="F4542" t="n">
        <v>0</v>
      </c>
      <c r="H4542" t="n">
        <v>0</v>
      </c>
      <c r="I4542" t="n">
        <v>0</v>
      </c>
      <c r="J4542" t="n">
        <v>0</v>
      </c>
      <c r="K4542" t="n">
        <v>0.09180859634292726</v>
      </c>
    </row>
    <row r="4543">
      <c r="A4543" s="3" t="n">
        <v>44141.20833333334</v>
      </c>
      <c r="B4543" t="n">
        <v>0.152</v>
      </c>
      <c r="C4543" t="n">
        <v>0</v>
      </c>
      <c r="D4543" t="n">
        <v>0.152</v>
      </c>
      <c r="E4543" t="n">
        <v>0.03799999999999998</v>
      </c>
      <c r="F4543" t="n">
        <v>0</v>
      </c>
      <c r="H4543" t="n">
        <v>0</v>
      </c>
      <c r="I4543" t="n">
        <v>0</v>
      </c>
      <c r="J4543" t="n">
        <v>0</v>
      </c>
      <c r="K4543" t="n">
        <v>0.0917337300910338</v>
      </c>
    </row>
    <row r="4544">
      <c r="A4544" s="3" t="n">
        <v>44141.25</v>
      </c>
      <c r="B4544" t="n">
        <v>0.099</v>
      </c>
      <c r="C4544" t="n">
        <v>0</v>
      </c>
      <c r="D4544" t="n">
        <v>0.099</v>
      </c>
      <c r="E4544" t="n">
        <v>0.02474999999999999</v>
      </c>
      <c r="F4544" t="n">
        <v>0</v>
      </c>
      <c r="H4544" t="n">
        <v>0</v>
      </c>
      <c r="I4544" t="n">
        <v>0</v>
      </c>
      <c r="J4544" t="n">
        <v>0</v>
      </c>
      <c r="K4544" t="n">
        <v>0.09168496851907687</v>
      </c>
    </row>
    <row r="4545">
      <c r="A4545" s="3" t="n">
        <v>44141.29166666666</v>
      </c>
      <c r="B4545" t="n">
        <v>0.146</v>
      </c>
      <c r="C4545" t="n">
        <v>0.8785565100653575</v>
      </c>
      <c r="D4545" t="n">
        <v>-0.1928750359954293</v>
      </c>
      <c r="E4545" t="n">
        <v>0</v>
      </c>
      <c r="F4545" t="n">
        <v>0</v>
      </c>
      <c r="H4545" t="n">
        <v>0</v>
      </c>
      <c r="I4545" t="n">
        <v>0.5396814740699283</v>
      </c>
      <c r="J4545" t="n">
        <v>-1.110223024625157e-16</v>
      </c>
      <c r="K4545" t="n">
        <v>0.09176096762975475</v>
      </c>
    </row>
    <row r="4546">
      <c r="A4546" s="3" t="n">
        <v>44141.33333333334</v>
      </c>
      <c r="B4546" t="n">
        <v>0.429</v>
      </c>
      <c r="C4546" t="n">
        <v>2.311553609970329</v>
      </c>
      <c r="D4546" t="n">
        <v>-0.4956581373551066</v>
      </c>
      <c r="E4546" t="n">
        <v>0</v>
      </c>
      <c r="F4546" t="n">
        <v>0</v>
      </c>
      <c r="H4546" t="n">
        <v>0</v>
      </c>
      <c r="I4546" t="n">
        <v>1.386895472615222</v>
      </c>
      <c r="J4546" t="n">
        <v>0</v>
      </c>
      <c r="K4546" t="n">
        <v>0.0919562732453562</v>
      </c>
    </row>
    <row r="4547">
      <c r="A4547" s="3" t="n">
        <v>44141.375</v>
      </c>
      <c r="B4547" t="n">
        <v>0.182</v>
      </c>
      <c r="C4547" t="n">
        <v>3.550980995661732</v>
      </c>
      <c r="D4547" t="n">
        <v>-0.8870200754180728</v>
      </c>
      <c r="E4547" t="n">
        <v>0</v>
      </c>
      <c r="F4547" t="n">
        <v>0</v>
      </c>
      <c r="H4547" t="n">
        <v>0</v>
      </c>
      <c r="I4547" t="n">
        <v>2.481960920243659</v>
      </c>
      <c r="J4547" t="n">
        <v>0</v>
      </c>
      <c r="K4547" t="n">
        <v>0.0923057883422026</v>
      </c>
    </row>
    <row r="4548">
      <c r="A4548" s="3" t="n">
        <v>44141.41666666666</v>
      </c>
      <c r="B4548" t="n">
        <v>0.201</v>
      </c>
      <c r="C4548" t="n">
        <v>4.653158340199034</v>
      </c>
      <c r="D4548" t="n">
        <v>-1.172210182183251</v>
      </c>
      <c r="E4548" t="n">
        <v>0</v>
      </c>
      <c r="F4548" t="n">
        <v>0</v>
      </c>
      <c r="H4548" t="n">
        <v>0</v>
      </c>
      <c r="I4548" t="n">
        <v>3.279948158015783</v>
      </c>
      <c r="J4548" t="n">
        <v>-4.440892098500626e-16</v>
      </c>
      <c r="K4548" t="n">
        <v>0.09276767772521008</v>
      </c>
    </row>
    <row r="4549">
      <c r="A4549" s="3" t="n">
        <v>44141.45833333334</v>
      </c>
      <c r="B4549" t="n">
        <v>0.39</v>
      </c>
      <c r="C4549" t="n">
        <v>5.538784923790292</v>
      </c>
      <c r="D4549" t="n">
        <v>-1.355625216435761</v>
      </c>
      <c r="E4549" t="n">
        <v>0</v>
      </c>
      <c r="F4549" t="n">
        <v>0</v>
      </c>
      <c r="H4549" t="n">
        <v>0</v>
      </c>
      <c r="I4549" t="n">
        <v>3.793159707354531</v>
      </c>
      <c r="J4549" t="n">
        <v>-8.881784197001252e-16</v>
      </c>
      <c r="K4549" t="n">
        <v>0.0933018386669302</v>
      </c>
    </row>
    <row r="4550">
      <c r="A4550" s="3" t="n">
        <v>44141.5</v>
      </c>
      <c r="B4550" t="n">
        <v>0.2745</v>
      </c>
      <c r="C4550" t="n">
        <v>5.933613779911919</v>
      </c>
      <c r="D4550" t="n">
        <v>-1.488948265635417</v>
      </c>
      <c r="E4550" t="n">
        <v>0</v>
      </c>
      <c r="F4550" t="n">
        <v>0</v>
      </c>
      <c r="H4550" t="n">
        <v>0</v>
      </c>
      <c r="I4550" t="n">
        <v>4.170165514276503</v>
      </c>
      <c r="J4550" t="n">
        <v>0</v>
      </c>
      <c r="K4550" t="n">
        <v>0.09388853327699026</v>
      </c>
    </row>
    <row r="4551">
      <c r="A4551" s="3" t="n">
        <v>44141.54166666666</v>
      </c>
      <c r="B4551" t="n">
        <v>2.407</v>
      </c>
      <c r="C4551" t="n">
        <v>6.014066447602889</v>
      </c>
      <c r="D4551" t="n">
        <v>-0.9497056696107198</v>
      </c>
      <c r="E4551" t="n">
        <v>0</v>
      </c>
      <c r="F4551" t="n">
        <v>0</v>
      </c>
      <c r="H4551" t="n">
        <v>0</v>
      </c>
      <c r="I4551" t="n">
        <v>2.657360777992169</v>
      </c>
      <c r="J4551" t="n">
        <v>0</v>
      </c>
      <c r="K4551" t="n">
        <v>0.09426274856059938</v>
      </c>
    </row>
    <row r="4552">
      <c r="A4552" s="3" t="n">
        <v>44141.58333333334</v>
      </c>
      <c r="B4552" t="n">
        <v>0.476</v>
      </c>
      <c r="C4552" t="n">
        <v>5.24463213448742</v>
      </c>
      <c r="D4552" t="n">
        <v>-1.255534667907276</v>
      </c>
      <c r="E4552" t="n">
        <v>0</v>
      </c>
      <c r="F4552" t="n">
        <v>0</v>
      </c>
      <c r="H4552" t="n">
        <v>0</v>
      </c>
      <c r="I4552" t="n">
        <v>3.513097466580144</v>
      </c>
      <c r="J4552" t="n">
        <v>0</v>
      </c>
      <c r="K4552" t="n">
        <v>0.09475747053274955</v>
      </c>
    </row>
    <row r="4553">
      <c r="A4553" s="3" t="n">
        <v>44141.625</v>
      </c>
      <c r="B4553" t="n">
        <v>0.482</v>
      </c>
      <c r="C4553" t="n">
        <v>4.547549306242409</v>
      </c>
      <c r="D4553" t="n">
        <v>-1.070419766951135</v>
      </c>
      <c r="E4553" t="n">
        <v>0</v>
      </c>
      <c r="F4553" t="n">
        <v>0</v>
      </c>
      <c r="H4553" t="n">
        <v>0</v>
      </c>
      <c r="I4553" t="n">
        <v>2.995129539291273</v>
      </c>
      <c r="J4553" t="n">
        <v>0</v>
      </c>
      <c r="K4553" t="n">
        <v>0.09517925114277226</v>
      </c>
    </row>
    <row r="4554">
      <c r="A4554" s="3" t="n">
        <v>44141.66666666666</v>
      </c>
      <c r="B4554" t="n">
        <v>0.518</v>
      </c>
      <c r="C4554" t="n">
        <v>2.951754348195593</v>
      </c>
      <c r="D4554" t="n">
        <v>-0.6407839546335851</v>
      </c>
      <c r="E4554" t="n">
        <v>0</v>
      </c>
      <c r="F4554" t="n">
        <v>0</v>
      </c>
      <c r="H4554" t="n">
        <v>0</v>
      </c>
      <c r="I4554" t="n">
        <v>1.792970393562008</v>
      </c>
      <c r="J4554" t="n">
        <v>2.220446049250313e-16</v>
      </c>
      <c r="K4554" t="n">
        <v>0.09543174110570328</v>
      </c>
    </row>
    <row r="4555">
      <c r="A4555" s="3" t="n">
        <v>44141.70833333334</v>
      </c>
      <c r="B4555" t="n">
        <v>0.477</v>
      </c>
      <c r="C4555" t="n">
        <v>1.749637812212747</v>
      </c>
      <c r="D4555" t="n">
        <v>-0.3350732134204615</v>
      </c>
      <c r="E4555" t="n">
        <v>0</v>
      </c>
      <c r="F4555" t="n">
        <v>0</v>
      </c>
      <c r="H4555" t="n">
        <v>0</v>
      </c>
      <c r="I4555" t="n">
        <v>0.9375645987922858</v>
      </c>
      <c r="J4555" t="n">
        <v>-1.110223024625157e-16</v>
      </c>
      <c r="K4555" t="n">
        <v>0.09556377097727534</v>
      </c>
    </row>
    <row r="4556">
      <c r="A4556" s="3" t="n">
        <v>44141.75</v>
      </c>
      <c r="B4556" t="n">
        <v>0.734</v>
      </c>
      <c r="C4556" t="n">
        <v>0.3675579662706899</v>
      </c>
      <c r="D4556" t="n">
        <v>0.3664420337293101</v>
      </c>
      <c r="E4556" t="n">
        <v>0.09161050843232749</v>
      </c>
      <c r="F4556" t="n">
        <v>0</v>
      </c>
      <c r="H4556" t="n">
        <v>0</v>
      </c>
      <c r="I4556" t="n">
        <v>0</v>
      </c>
      <c r="J4556" t="n">
        <v>0</v>
      </c>
      <c r="K4556" t="n">
        <v>0.09538328320358103</v>
      </c>
    </row>
    <row r="4557">
      <c r="A4557" s="3" t="n">
        <v>44141.79166666666</v>
      </c>
      <c r="B4557" t="n">
        <v>0.456</v>
      </c>
      <c r="C4557" t="n">
        <v>0</v>
      </c>
      <c r="D4557" t="n">
        <v>0.456</v>
      </c>
      <c r="E4557" t="n">
        <v>0.1139999999999999</v>
      </c>
      <c r="F4557" t="n">
        <v>0</v>
      </c>
      <c r="H4557" t="n">
        <v>0</v>
      </c>
      <c r="I4557" t="n">
        <v>0</v>
      </c>
      <c r="J4557" t="n">
        <v>0</v>
      </c>
      <c r="K4557" t="n">
        <v>0.09515868444790061</v>
      </c>
    </row>
    <row r="4558">
      <c r="A4558" s="3" t="n">
        <v>44141.83333333334</v>
      </c>
      <c r="B4558" t="n">
        <v>0.786</v>
      </c>
      <c r="C4558" t="n">
        <v>0</v>
      </c>
      <c r="D4558" t="n">
        <v>0.786</v>
      </c>
      <c r="E4558" t="n">
        <v>0.1965</v>
      </c>
      <c r="F4558" t="n">
        <v>0</v>
      </c>
      <c r="H4558" t="n">
        <v>0</v>
      </c>
      <c r="I4558" t="n">
        <v>0</v>
      </c>
      <c r="J4558" t="n">
        <v>0</v>
      </c>
      <c r="K4558" t="n">
        <v>0.09477154711903044</v>
      </c>
    </row>
    <row r="4559">
      <c r="A4559" s="3" t="n">
        <v>44141.875</v>
      </c>
      <c r="B4559" t="n">
        <v>0.496</v>
      </c>
      <c r="C4559" t="n">
        <v>0</v>
      </c>
      <c r="D4559" t="n">
        <v>0.496</v>
      </c>
      <c r="E4559" t="n">
        <v>0.124</v>
      </c>
      <c r="F4559" t="n">
        <v>0</v>
      </c>
      <c r="H4559" t="n">
        <v>0</v>
      </c>
      <c r="I4559" t="n">
        <v>0</v>
      </c>
      <c r="J4559" t="n">
        <v>0</v>
      </c>
      <c r="K4559" t="n">
        <v>0.09452724671811488</v>
      </c>
    </row>
    <row r="4560">
      <c r="A4560" s="3" t="n">
        <v>44141.91666666666</v>
      </c>
      <c r="B4560" t="n">
        <v>0.388</v>
      </c>
      <c r="C4560" t="n">
        <v>0</v>
      </c>
      <c r="D4560" t="n">
        <v>0.388</v>
      </c>
      <c r="E4560" t="n">
        <v>0.09699999999999998</v>
      </c>
      <c r="F4560" t="n">
        <v>0</v>
      </c>
      <c r="H4560" t="n">
        <v>0</v>
      </c>
      <c r="I4560" t="n">
        <v>0</v>
      </c>
      <c r="J4560" t="n">
        <v>0</v>
      </c>
      <c r="K4560" t="n">
        <v>0.09433614075933418</v>
      </c>
    </row>
    <row r="4561">
      <c r="A4561" s="3" t="n">
        <v>44141.95833333334</v>
      </c>
      <c r="B4561" t="n">
        <v>0.525</v>
      </c>
      <c r="C4561" t="n">
        <v>0</v>
      </c>
      <c r="D4561" t="n">
        <v>0.525</v>
      </c>
      <c r="E4561" t="n">
        <v>0.13125</v>
      </c>
      <c r="F4561" t="n">
        <v>0</v>
      </c>
      <c r="H4561" t="n">
        <v>0</v>
      </c>
      <c r="I4561" t="n">
        <v>0</v>
      </c>
      <c r="J4561" t="n">
        <v>0</v>
      </c>
      <c r="K4561" t="n">
        <v>0.09407755666562317</v>
      </c>
    </row>
    <row r="4562">
      <c r="A4562" s="3" t="n">
        <v>44142</v>
      </c>
      <c r="B4562" t="n">
        <v>0.358</v>
      </c>
      <c r="C4562" t="n">
        <v>0</v>
      </c>
      <c r="D4562" t="n">
        <v>0.358</v>
      </c>
      <c r="E4562" t="n">
        <v>0.08949999999999997</v>
      </c>
      <c r="F4562" t="n">
        <v>0</v>
      </c>
      <c r="H4562" t="n">
        <v>0</v>
      </c>
      <c r="I4562" t="n">
        <v>0</v>
      </c>
      <c r="J4562" t="n">
        <v>0</v>
      </c>
      <c r="K4562" t="n">
        <v>0.09390122694076881</v>
      </c>
    </row>
    <row r="4563">
      <c r="A4563" s="3" t="n">
        <v>44142.04166666666</v>
      </c>
      <c r="B4563" t="n">
        <v>0.286</v>
      </c>
      <c r="C4563" t="n">
        <v>0</v>
      </c>
      <c r="D4563" t="n">
        <v>0.286</v>
      </c>
      <c r="E4563" t="n">
        <v>0.07149999999999995</v>
      </c>
      <c r="F4563" t="n">
        <v>0</v>
      </c>
      <c r="H4563" t="n">
        <v>0</v>
      </c>
      <c r="I4563" t="n">
        <v>0</v>
      </c>
      <c r="J4563" t="n">
        <v>0</v>
      </c>
      <c r="K4563" t="n">
        <v>0.09376036017733767</v>
      </c>
    </row>
    <row r="4564">
      <c r="A4564" s="3" t="n">
        <v>44142.08333333334</v>
      </c>
      <c r="B4564" t="n">
        <v>0.316</v>
      </c>
      <c r="C4564" t="n">
        <v>0</v>
      </c>
      <c r="D4564" t="n">
        <v>0.316</v>
      </c>
      <c r="E4564" t="n">
        <v>0.07899999999999996</v>
      </c>
      <c r="F4564" t="n">
        <v>0</v>
      </c>
      <c r="H4564" t="n">
        <v>0</v>
      </c>
      <c r="I4564" t="n">
        <v>0</v>
      </c>
      <c r="J4564" t="n">
        <v>0</v>
      </c>
      <c r="K4564" t="n">
        <v>0.0936047171799802</v>
      </c>
    </row>
    <row r="4565">
      <c r="A4565" s="3" t="n">
        <v>44142.125</v>
      </c>
      <c r="B4565" t="n">
        <v>0.091</v>
      </c>
      <c r="C4565" t="n">
        <v>0</v>
      </c>
      <c r="D4565" t="n">
        <v>0.091</v>
      </c>
      <c r="E4565" t="n">
        <v>0.02274999999999999</v>
      </c>
      <c r="F4565" t="n">
        <v>0</v>
      </c>
      <c r="H4565" t="n">
        <v>0</v>
      </c>
      <c r="I4565" t="n">
        <v>0</v>
      </c>
      <c r="J4565" t="n">
        <v>0</v>
      </c>
      <c r="K4565" t="n">
        <v>0.09355989593707029</v>
      </c>
    </row>
    <row r="4566">
      <c r="A4566" s="3" t="n">
        <v>44142.16666666666</v>
      </c>
      <c r="B4566" t="n">
        <v>0.2945</v>
      </c>
      <c r="C4566" t="n">
        <v>0</v>
      </c>
      <c r="D4566" t="n">
        <v>0.2945</v>
      </c>
      <c r="E4566" t="n">
        <v>0.073625</v>
      </c>
      <c r="F4566" t="n">
        <v>0</v>
      </c>
      <c r="H4566" t="n">
        <v>0</v>
      </c>
      <c r="I4566" t="n">
        <v>0</v>
      </c>
      <c r="J4566" t="n">
        <v>0</v>
      </c>
      <c r="K4566" t="n">
        <v>0.09341484257402669</v>
      </c>
    </row>
    <row r="4567">
      <c r="A4567" s="3" t="n">
        <v>44142.20833333334</v>
      </c>
      <c r="B4567" t="n">
        <v>0.130735040689325</v>
      </c>
      <c r="C4567" t="n">
        <v>0</v>
      </c>
      <c r="D4567" t="n">
        <v>0.130735040689325</v>
      </c>
      <c r="E4567" t="n">
        <v>0.03268376017233124</v>
      </c>
      <c r="F4567" t="n">
        <v>0</v>
      </c>
      <c r="H4567" t="n">
        <v>0</v>
      </c>
      <c r="I4567" t="n">
        <v>0</v>
      </c>
      <c r="J4567" t="n">
        <v>0</v>
      </c>
      <c r="K4567" t="n">
        <v>0.09335045018924018</v>
      </c>
    </row>
    <row r="4568">
      <c r="A4568" s="3" t="n">
        <v>44142.25</v>
      </c>
      <c r="B4568" t="n">
        <v>0.13034729535663</v>
      </c>
      <c r="C4568" t="n">
        <v>0</v>
      </c>
      <c r="D4568" t="n">
        <v>0.13034729535663</v>
      </c>
      <c r="E4568" t="n">
        <v>0.03258682383915748</v>
      </c>
      <c r="F4568" t="n">
        <v>0</v>
      </c>
      <c r="H4568" t="n">
        <v>0</v>
      </c>
      <c r="I4568" t="n">
        <v>0</v>
      </c>
      <c r="J4568" t="n">
        <v>0</v>
      </c>
      <c r="K4568" t="n">
        <v>0.09328624878497832</v>
      </c>
    </row>
    <row r="4569">
      <c r="A4569" s="3" t="n">
        <v>44142.29166666666</v>
      </c>
      <c r="B4569" t="n">
        <v>0.1299595500239349</v>
      </c>
      <c r="C4569" t="n">
        <v>1.022314349994127</v>
      </c>
      <c r="D4569" t="n">
        <v>-0.2349483784528639</v>
      </c>
      <c r="E4569" t="n">
        <v>0</v>
      </c>
      <c r="F4569" t="n">
        <v>0</v>
      </c>
      <c r="H4569" t="n">
        <v>0</v>
      </c>
      <c r="I4569" t="n">
        <v>0.6574064215173279</v>
      </c>
      <c r="J4569" t="n">
        <v>1.110223024625157e-16</v>
      </c>
      <c r="K4569" t="n">
        <v>0.09337882617699524</v>
      </c>
    </row>
    <row r="4570">
      <c r="A4570" s="3" t="n">
        <v>44142.33333333334</v>
      </c>
      <c r="B4570" t="n">
        <v>0.1295718046912398</v>
      </c>
      <c r="C4570" t="n">
        <v>2.585130279680422</v>
      </c>
      <c r="D4570" t="n">
        <v>-0.6465247700961181</v>
      </c>
      <c r="E4570" t="n">
        <v>0</v>
      </c>
      <c r="F4570" t="n">
        <v>0</v>
      </c>
      <c r="H4570" t="n">
        <v>0</v>
      </c>
      <c r="I4570" t="n">
        <v>1.809033704893064</v>
      </c>
      <c r="J4570" t="n">
        <v>0</v>
      </c>
      <c r="K4570" t="n">
        <v>0.09363357821011831</v>
      </c>
    </row>
    <row r="4571">
      <c r="A4571" s="3" t="n">
        <v>44142.375</v>
      </c>
      <c r="B4571" t="n">
        <v>0.1291840593585448</v>
      </c>
      <c r="C4571" t="n">
        <v>3.967857838119139</v>
      </c>
      <c r="D4571" t="n">
        <v>-1.010685637326606</v>
      </c>
      <c r="E4571" t="n">
        <v>0</v>
      </c>
      <c r="F4571" t="n">
        <v>0</v>
      </c>
      <c r="H4571" t="n">
        <v>0</v>
      </c>
      <c r="I4571" t="n">
        <v>2.827988141433988</v>
      </c>
      <c r="J4571" t="n">
        <v>-4.440892098500626e-16</v>
      </c>
      <c r="K4571" t="n">
        <v>0.0940318216075352</v>
      </c>
    </row>
    <row r="4572">
      <c r="A4572" s="3" t="n">
        <v>44142.41666666666</v>
      </c>
      <c r="B4572" t="n">
        <v>0.1287963140258497</v>
      </c>
      <c r="C4572" t="n">
        <v>5.069902509892047</v>
      </c>
      <c r="D4572" t="n">
        <v>-1.300945418258456</v>
      </c>
      <c r="E4572" t="n">
        <v>0</v>
      </c>
      <c r="F4572" t="n">
        <v>0</v>
      </c>
      <c r="H4572" t="n">
        <v>0</v>
      </c>
      <c r="I4572" t="n">
        <v>3.640160777607741</v>
      </c>
      <c r="J4572" t="n">
        <v>4.440892098500626e-16</v>
      </c>
      <c r="K4572" t="n">
        <v>0.09454443690955097</v>
      </c>
    </row>
    <row r="4573">
      <c r="A4573" s="3" t="n">
        <v>44142.45833333334</v>
      </c>
      <c r="B4573" t="n">
        <v>0.1284085686931546</v>
      </c>
      <c r="C4573" t="n">
        <v>5.757952348615921</v>
      </c>
      <c r="D4573" t="n">
        <v>-1.482204368224883</v>
      </c>
      <c r="E4573" t="n">
        <v>0</v>
      </c>
      <c r="F4573" t="n">
        <v>0</v>
      </c>
      <c r="H4573" t="n">
        <v>0</v>
      </c>
      <c r="I4573" t="n">
        <v>4.147339411697883</v>
      </c>
      <c r="J4573" t="n">
        <v>8.881784197001252e-16</v>
      </c>
      <c r="K4573" t="n">
        <v>0.09512847420212532</v>
      </c>
    </row>
    <row r="4574">
      <c r="A4574" s="3" t="n">
        <v>44142.5</v>
      </c>
      <c r="B4574" t="n">
        <v>0.1280208233604595</v>
      </c>
      <c r="C4574" t="n">
        <v>5.921937127173519</v>
      </c>
      <c r="D4574" t="n">
        <v>-1.488948265635417</v>
      </c>
      <c r="E4574" t="n">
        <v>0</v>
      </c>
      <c r="F4574" t="n">
        <v>0</v>
      </c>
      <c r="H4574" t="n">
        <v>0</v>
      </c>
      <c r="I4574" t="n">
        <v>4.304968038177643</v>
      </c>
      <c r="J4574" t="n">
        <v>8.881784197001252e-16</v>
      </c>
      <c r="K4574" t="n">
        <v>0.09571516881218536</v>
      </c>
    </row>
    <row r="4575">
      <c r="A4575" s="3" t="n">
        <v>44142.54166666666</v>
      </c>
      <c r="B4575" t="n">
        <v>0.1276330780277645</v>
      </c>
      <c r="C4575" t="n">
        <v>6.189849761384912</v>
      </c>
      <c r="D4575" t="n">
        <v>-1.488948265635417</v>
      </c>
      <c r="E4575" t="n">
        <v>0</v>
      </c>
      <c r="F4575" t="n">
        <v>0</v>
      </c>
      <c r="H4575" t="n">
        <v>0</v>
      </c>
      <c r="I4575" t="n">
        <v>4.573268417721732</v>
      </c>
      <c r="J4575" t="n">
        <v>-8.881784197001252e-16</v>
      </c>
      <c r="K4575" t="n">
        <v>0.09630186342224542</v>
      </c>
    </row>
    <row r="4576">
      <c r="A4576" s="3" t="n">
        <v>44142.58333333334</v>
      </c>
      <c r="B4576" t="n">
        <v>0.1272453326950694</v>
      </c>
      <c r="C4576" t="n">
        <v>5.682567882756074</v>
      </c>
      <c r="D4576" t="n">
        <v>-1.462662637062143</v>
      </c>
      <c r="E4576" t="n">
        <v>0</v>
      </c>
      <c r="F4576" t="n">
        <v>0</v>
      </c>
      <c r="H4576" t="n">
        <v>0</v>
      </c>
      <c r="I4576" t="n">
        <v>4.092659912998862</v>
      </c>
      <c r="J4576" t="n">
        <v>0</v>
      </c>
      <c r="K4576" t="n">
        <v>0.09687820062972681</v>
      </c>
    </row>
    <row r="4577">
      <c r="A4577" s="3" t="n">
        <v>44142.625</v>
      </c>
      <c r="B4577" t="n">
        <v>0.1268575873623743</v>
      </c>
      <c r="C4577" t="n">
        <v>4.857712568460806</v>
      </c>
      <c r="D4577" t="n">
        <v>-1.24558830920376</v>
      </c>
      <c r="E4577" t="n">
        <v>0</v>
      </c>
      <c r="F4577" t="n">
        <v>0</v>
      </c>
      <c r="H4577" t="n">
        <v>0</v>
      </c>
      <c r="I4577" t="n">
        <v>3.485266671894672</v>
      </c>
      <c r="J4577" t="n">
        <v>0</v>
      </c>
      <c r="K4577" t="n">
        <v>0.09736900340926583</v>
      </c>
    </row>
    <row r="4578">
      <c r="A4578" s="3" t="n">
        <v>44142.66666666666</v>
      </c>
      <c r="B4578" t="n">
        <v>0.1264698420296793</v>
      </c>
      <c r="C4578" t="n">
        <v>3.5348833360038</v>
      </c>
      <c r="D4578" t="n">
        <v>-0.8974022704117576</v>
      </c>
      <c r="E4578" t="n">
        <v>0</v>
      </c>
      <c r="F4578" t="n">
        <v>0</v>
      </c>
      <c r="H4578" t="n">
        <v>0</v>
      </c>
      <c r="I4578" t="n">
        <v>2.511011223562363</v>
      </c>
      <c r="J4578" t="n">
        <v>0</v>
      </c>
      <c r="K4578" t="n">
        <v>0.09772260943256277</v>
      </c>
    </row>
    <row r="4579">
      <c r="A4579" s="3" t="n">
        <v>44142.70833333334</v>
      </c>
      <c r="B4579" t="n">
        <v>0.1260820966969842</v>
      </c>
      <c r="C4579" t="n">
        <v>1.795887958376229</v>
      </c>
      <c r="D4579" t="n">
        <v>-0.4396437151968373</v>
      </c>
      <c r="E4579" t="n">
        <v>0</v>
      </c>
      <c r="F4579" t="n">
        <v>0</v>
      </c>
      <c r="H4579" t="n">
        <v>0</v>
      </c>
      <c r="I4579" t="n">
        <v>1.230162146482407</v>
      </c>
      <c r="J4579" t="n">
        <v>0</v>
      </c>
      <c r="K4579" t="n">
        <v>0.09789584352269597</v>
      </c>
    </row>
    <row r="4580">
      <c r="A4580" s="3" t="n">
        <v>44142.75</v>
      </c>
      <c r="B4580" t="n">
        <v>0.1256943513642891</v>
      </c>
      <c r="C4580" t="n">
        <v>0.4475495969185624</v>
      </c>
      <c r="D4580" t="n">
        <v>-0.08474136973550299</v>
      </c>
      <c r="E4580" t="n">
        <v>0</v>
      </c>
      <c r="F4580" t="n">
        <v>0</v>
      </c>
      <c r="H4580" t="n">
        <v>0</v>
      </c>
      <c r="I4580" t="n">
        <v>0.2371138758187702</v>
      </c>
      <c r="J4580" t="n">
        <v>2.775557561562891e-17</v>
      </c>
      <c r="K4580" t="n">
        <v>0.09792923441076132</v>
      </c>
    </row>
    <row r="4581">
      <c r="A4581" s="3" t="n">
        <v>44142.79166666666</v>
      </c>
      <c r="B4581" t="n">
        <v>0.1253066060315941</v>
      </c>
      <c r="C4581" t="n">
        <v>0</v>
      </c>
      <c r="D4581" t="n">
        <v>0.1253066060315941</v>
      </c>
      <c r="E4581" t="n">
        <v>0.03132665150789851</v>
      </c>
      <c r="F4581" t="n">
        <v>0</v>
      </c>
      <c r="H4581" t="n">
        <v>0</v>
      </c>
      <c r="I4581" t="n">
        <v>0</v>
      </c>
      <c r="J4581" t="n">
        <v>0</v>
      </c>
      <c r="K4581" t="n">
        <v>0.09786751575332002</v>
      </c>
    </row>
    <row r="4582">
      <c r="A4582" s="3" t="n">
        <v>44142.83333333334</v>
      </c>
      <c r="B4582" t="n">
        <v>0.124918860698899</v>
      </c>
      <c r="C4582" t="n">
        <v>0</v>
      </c>
      <c r="D4582" t="n">
        <v>0.124918860698899</v>
      </c>
      <c r="E4582" t="n">
        <v>0.03122971517472474</v>
      </c>
      <c r="F4582" t="n">
        <v>0</v>
      </c>
      <c r="H4582" t="n">
        <v>0</v>
      </c>
      <c r="I4582" t="n">
        <v>0</v>
      </c>
      <c r="J4582" t="n">
        <v>0</v>
      </c>
      <c r="K4582" t="n">
        <v>0.09780598807640338</v>
      </c>
    </row>
    <row r="4583">
      <c r="A4583" s="3" t="n">
        <v>44142.875</v>
      </c>
      <c r="B4583" t="n">
        <v>0.1245311153662039</v>
      </c>
      <c r="C4583" t="n">
        <v>0</v>
      </c>
      <c r="D4583" t="n">
        <v>0.1245311153662039</v>
      </c>
      <c r="E4583" t="n">
        <v>0.03113277884155098</v>
      </c>
      <c r="F4583" t="n">
        <v>0</v>
      </c>
      <c r="H4583" t="n">
        <v>0</v>
      </c>
      <c r="I4583" t="n">
        <v>0</v>
      </c>
      <c r="J4583" t="n">
        <v>0</v>
      </c>
      <c r="K4583" t="n">
        <v>0.0977446513800114</v>
      </c>
    </row>
    <row r="4584">
      <c r="A4584" s="3" t="n">
        <v>44142.91666666666</v>
      </c>
      <c r="B4584" t="n">
        <v>0.1241433700335089</v>
      </c>
      <c r="C4584" t="n">
        <v>0</v>
      </c>
      <c r="D4584" t="n">
        <v>0.1241433700335089</v>
      </c>
      <c r="E4584" t="n">
        <v>0.03103584250837722</v>
      </c>
      <c r="F4584" t="n">
        <v>0</v>
      </c>
      <c r="H4584" t="n">
        <v>0</v>
      </c>
      <c r="I4584" t="n">
        <v>0</v>
      </c>
      <c r="J4584" t="n">
        <v>0</v>
      </c>
      <c r="K4584" t="n">
        <v>0.09768350566414408</v>
      </c>
    </row>
    <row r="4585">
      <c r="A4585" s="3" t="n">
        <v>44142.95833333334</v>
      </c>
      <c r="B4585" t="n">
        <v>0.1237556247008138</v>
      </c>
      <c r="C4585" t="n">
        <v>0</v>
      </c>
      <c r="D4585" t="n">
        <v>0.1237556247008138</v>
      </c>
      <c r="E4585" t="n">
        <v>0.03093890617520344</v>
      </c>
      <c r="F4585" t="n">
        <v>0</v>
      </c>
      <c r="H4585" t="n">
        <v>0</v>
      </c>
      <c r="I4585" t="n">
        <v>0</v>
      </c>
      <c r="J4585" t="n">
        <v>0</v>
      </c>
      <c r="K4585" t="n">
        <v>0.09762255092880141</v>
      </c>
    </row>
    <row r="4586">
      <c r="A4586" s="3" t="n">
        <v>44143</v>
      </c>
      <c r="B4586" t="n">
        <v>0.1233678793681187</v>
      </c>
      <c r="C4586" t="n">
        <v>0</v>
      </c>
      <c r="D4586" t="n">
        <v>0.1233678793681187</v>
      </c>
      <c r="E4586" t="n">
        <v>0.03084196984202967</v>
      </c>
      <c r="F4586" t="n">
        <v>0</v>
      </c>
      <c r="H4586" t="n">
        <v>0</v>
      </c>
      <c r="I4586" t="n">
        <v>0</v>
      </c>
      <c r="J4586" t="n">
        <v>0</v>
      </c>
      <c r="K4586" t="n">
        <v>0.09756178717398339</v>
      </c>
    </row>
    <row r="4587">
      <c r="A4587" s="3" t="n">
        <v>44143.04166666666</v>
      </c>
      <c r="B4587" t="n">
        <v>0.1229801340354236</v>
      </c>
      <c r="C4587" t="n">
        <v>0</v>
      </c>
      <c r="D4587" t="n">
        <v>0.1229801340354236</v>
      </c>
      <c r="E4587" t="n">
        <v>0.03074503350885588</v>
      </c>
      <c r="F4587" t="n">
        <v>0</v>
      </c>
      <c r="H4587" t="n">
        <v>0</v>
      </c>
      <c r="I4587" t="n">
        <v>0</v>
      </c>
      <c r="J4587" t="n">
        <v>0</v>
      </c>
      <c r="K4587" t="n">
        <v>0.09750121439969006</v>
      </c>
    </row>
    <row r="4588">
      <c r="A4588" s="3" t="n">
        <v>44143.08333333334</v>
      </c>
      <c r="B4588" t="n">
        <v>0.1225923887027286</v>
      </c>
      <c r="C4588" t="n">
        <v>0</v>
      </c>
      <c r="D4588" t="n">
        <v>0.1225923887027286</v>
      </c>
      <c r="E4588" t="n">
        <v>0.03064809717568215</v>
      </c>
      <c r="F4588" t="n">
        <v>0</v>
      </c>
      <c r="H4588" t="n">
        <v>0</v>
      </c>
      <c r="I4588" t="n">
        <v>0</v>
      </c>
      <c r="J4588" t="n">
        <v>0</v>
      </c>
      <c r="K4588" t="n">
        <v>0.09744083260592137</v>
      </c>
    </row>
    <row r="4589">
      <c r="A4589" s="3" t="n">
        <v>44143.125</v>
      </c>
      <c r="B4589" t="n">
        <v>0.1222046433700335</v>
      </c>
      <c r="C4589" t="n">
        <v>0</v>
      </c>
      <c r="D4589" t="n">
        <v>0.1222046433700335</v>
      </c>
      <c r="E4589" t="n">
        <v>0.03055116084250838</v>
      </c>
      <c r="F4589" t="n">
        <v>0</v>
      </c>
      <c r="H4589" t="n">
        <v>0</v>
      </c>
      <c r="I4589" t="n">
        <v>0</v>
      </c>
      <c r="J4589" t="n">
        <v>0</v>
      </c>
      <c r="K4589" t="n">
        <v>0.09738064179267733</v>
      </c>
    </row>
    <row r="4590">
      <c r="A4590" s="3" t="n">
        <v>44143.16666666666</v>
      </c>
      <c r="B4590" t="n">
        <v>0.1218168980373384</v>
      </c>
      <c r="C4590" t="n">
        <v>0</v>
      </c>
      <c r="D4590" t="n">
        <v>0.1218168980373384</v>
      </c>
      <c r="E4590" t="n">
        <v>0.03045422450933459</v>
      </c>
      <c r="F4590" t="n">
        <v>0</v>
      </c>
      <c r="H4590" t="n">
        <v>0</v>
      </c>
      <c r="I4590" t="n">
        <v>0</v>
      </c>
      <c r="J4590" t="n">
        <v>0</v>
      </c>
      <c r="K4590" t="n">
        <v>0.09732064195995796</v>
      </c>
    </row>
    <row r="4591">
      <c r="A4591" s="3" t="n">
        <v>44143.20833333334</v>
      </c>
      <c r="B4591" t="n">
        <v>0.1214291527046434</v>
      </c>
      <c r="C4591" t="n">
        <v>0</v>
      </c>
      <c r="D4591" t="n">
        <v>0.1214291527046434</v>
      </c>
      <c r="E4591" t="n">
        <v>0.03035728817616083</v>
      </c>
      <c r="F4591" t="n">
        <v>0</v>
      </c>
      <c r="H4591" t="n">
        <v>0</v>
      </c>
      <c r="I4591" t="n">
        <v>0</v>
      </c>
      <c r="J4591" t="n">
        <v>0</v>
      </c>
      <c r="K4591" t="n">
        <v>0.09726083310776323</v>
      </c>
    </row>
    <row r="4592">
      <c r="A4592" s="3" t="n">
        <v>44143.25</v>
      </c>
      <c r="B4592" t="n">
        <v>0.1210414073719483</v>
      </c>
      <c r="C4592" t="n">
        <v>0</v>
      </c>
      <c r="D4592" t="n">
        <v>0.1210414073719483</v>
      </c>
      <c r="E4592" t="n">
        <v>0.03026035184298706</v>
      </c>
      <c r="F4592" t="n">
        <v>0</v>
      </c>
      <c r="H4592" t="n">
        <v>0</v>
      </c>
      <c r="I4592" t="n">
        <v>0</v>
      </c>
      <c r="J4592" t="n">
        <v>0</v>
      </c>
      <c r="K4592" t="n">
        <v>0.09720121523609318</v>
      </c>
    </row>
    <row r="4593">
      <c r="A4593" s="3" t="n">
        <v>44143.29166666666</v>
      </c>
      <c r="B4593" t="n">
        <v>0.1206536620392532</v>
      </c>
      <c r="C4593" t="n">
        <v>0.9145559493995761</v>
      </c>
      <c r="D4593" t="n">
        <v>-0.2090267851661224</v>
      </c>
      <c r="E4593" t="n">
        <v>0</v>
      </c>
      <c r="F4593" t="n">
        <v>0</v>
      </c>
      <c r="H4593" t="n">
        <v>0</v>
      </c>
      <c r="I4593" t="n">
        <v>0.5848755021942005</v>
      </c>
      <c r="J4593" t="n">
        <v>-1.110223024625157e-16</v>
      </c>
      <c r="K4593" t="n">
        <v>0.09728357866741283</v>
      </c>
    </row>
    <row r="4594">
      <c r="A4594" s="3" t="n">
        <v>44143.33333333334</v>
      </c>
      <c r="B4594" t="n">
        <v>0.1202659167065582</v>
      </c>
      <c r="C4594" t="n">
        <v>2.401075710285605</v>
      </c>
      <c r="D4594" t="n">
        <v>-0.6005151343150825</v>
      </c>
      <c r="E4594" t="n">
        <v>0</v>
      </c>
      <c r="F4594" t="n">
        <v>0</v>
      </c>
      <c r="H4594" t="n">
        <v>0</v>
      </c>
      <c r="I4594" t="n">
        <v>1.680294659263964</v>
      </c>
      <c r="J4594" t="n">
        <v>-2.220446049250313e-16</v>
      </c>
      <c r="K4594" t="n">
        <v>0.09752020139010478</v>
      </c>
    </row>
    <row r="4595">
      <c r="A4595" s="3" t="n">
        <v>44143.375</v>
      </c>
      <c r="B4595" t="n">
        <v>0.1198781713738631</v>
      </c>
      <c r="C4595" t="n">
        <v>3.827144131164041</v>
      </c>
      <c r="D4595" t="n">
        <v>-0.9760872309705713</v>
      </c>
      <c r="E4595" t="n">
        <v>0</v>
      </c>
      <c r="F4595" t="n">
        <v>0</v>
      </c>
      <c r="H4595" t="n">
        <v>0</v>
      </c>
      <c r="I4595" t="n">
        <v>2.731178728819607</v>
      </c>
      <c r="J4595" t="n">
        <v>0</v>
      </c>
      <c r="K4595" t="n">
        <v>0.09790481187696713</v>
      </c>
    </row>
    <row r="4596">
      <c r="A4596" s="3" t="n">
        <v>44143.41666666666</v>
      </c>
      <c r="B4596" t="n">
        <v>0.119490426041168</v>
      </c>
      <c r="C4596" t="n">
        <v>5.16310282146153</v>
      </c>
      <c r="D4596" t="n">
        <v>-1.327934308067107</v>
      </c>
      <c r="E4596" t="n">
        <v>0</v>
      </c>
      <c r="F4596" t="n">
        <v>0</v>
      </c>
      <c r="H4596" t="n">
        <v>0</v>
      </c>
      <c r="I4596" t="n">
        <v>3.715678087353254</v>
      </c>
      <c r="J4596" t="n">
        <v>4.440892098500626e-16</v>
      </c>
      <c r="K4596" t="n">
        <v>0.09842806168962889</v>
      </c>
    </row>
    <row r="4597">
      <c r="A4597" s="3" t="n">
        <v>44143.45833333334</v>
      </c>
      <c r="B4597" t="n">
        <v>0.119102680708473</v>
      </c>
      <c r="C4597" t="n">
        <v>5.857868737137355</v>
      </c>
      <c r="D4597" t="n">
        <v>-1.488948265635417</v>
      </c>
      <c r="E4597" t="n">
        <v>0</v>
      </c>
      <c r="F4597" t="n">
        <v>0</v>
      </c>
      <c r="H4597" t="n">
        <v>0</v>
      </c>
      <c r="I4597" t="n">
        <v>4.249817790793465</v>
      </c>
      <c r="J4597" t="n">
        <v>-8.881784197001252e-16</v>
      </c>
      <c r="K4597" t="n">
        <v>0.09901475629968894</v>
      </c>
    </row>
    <row r="4598">
      <c r="A4598" s="3" t="n">
        <v>44143.5</v>
      </c>
      <c r="B4598" t="n">
        <v>0.1187149353757779</v>
      </c>
      <c r="C4598" t="n">
        <v>6.205804097700923</v>
      </c>
      <c r="D4598" t="n">
        <v>-1.488948265635417</v>
      </c>
      <c r="E4598" t="n">
        <v>0</v>
      </c>
      <c r="F4598" t="n">
        <v>0</v>
      </c>
      <c r="H4598" t="n">
        <v>0</v>
      </c>
      <c r="I4598" t="n">
        <v>4.598140896689728</v>
      </c>
      <c r="J4598" t="n">
        <v>0</v>
      </c>
      <c r="K4598" t="n">
        <v>0.09960145090974899</v>
      </c>
    </row>
    <row r="4599">
      <c r="A4599" s="3" t="n">
        <v>44143.54166666666</v>
      </c>
      <c r="B4599" t="n">
        <v>0.1183271900430828</v>
      </c>
      <c r="C4599" t="n">
        <v>6.17993835061243</v>
      </c>
      <c r="D4599" t="n">
        <v>-1.488948265635417</v>
      </c>
      <c r="E4599" t="n">
        <v>0</v>
      </c>
      <c r="F4599" t="n">
        <v>0</v>
      </c>
      <c r="H4599" t="n">
        <v>0</v>
      </c>
      <c r="I4599" t="n">
        <v>4.572662894933931</v>
      </c>
      <c r="J4599" t="n">
        <v>0</v>
      </c>
      <c r="K4599" t="n">
        <v>0.100188145519809</v>
      </c>
    </row>
    <row r="4600">
      <c r="A4600" s="3" t="n">
        <v>44143.58333333334</v>
      </c>
      <c r="B4600" t="n">
        <v>0.1179394447103878</v>
      </c>
      <c r="C4600" t="n">
        <v>5.619397024099307</v>
      </c>
      <c r="D4600" t="n">
        <v>-1.448480511841054</v>
      </c>
      <c r="E4600" t="n">
        <v>0</v>
      </c>
      <c r="F4600" t="n">
        <v>0</v>
      </c>
      <c r="H4600" t="n">
        <v>0</v>
      </c>
      <c r="I4600" t="n">
        <v>4.052977067547866</v>
      </c>
      <c r="J4600" t="n">
        <v>0</v>
      </c>
      <c r="K4600" t="n">
        <v>0.1007588945032947</v>
      </c>
    </row>
    <row r="4601">
      <c r="A4601" s="3" t="n">
        <v>44143.625</v>
      </c>
      <c r="B4601" t="n">
        <v>0.1175516993776927</v>
      </c>
      <c r="C4601" t="n">
        <v>5.070179005891478</v>
      </c>
      <c r="D4601" t="n">
        <v>-1.303978815136825</v>
      </c>
      <c r="E4601" t="n">
        <v>0</v>
      </c>
      <c r="F4601" t="n">
        <v>0</v>
      </c>
      <c r="H4601" t="n">
        <v>0</v>
      </c>
      <c r="I4601" t="n">
        <v>3.648648491376961</v>
      </c>
      <c r="J4601" t="n">
        <v>-4.440892098500626e-16</v>
      </c>
      <c r="K4601" t="n">
        <v>0.1012727050634936</v>
      </c>
    </row>
    <row r="4602">
      <c r="A4602" s="3" t="n">
        <v>44143.66666666666</v>
      </c>
      <c r="B4602" t="n">
        <v>0.1171639540449976</v>
      </c>
      <c r="C4602" t="n">
        <v>3.746067143466747</v>
      </c>
      <c r="D4602" t="n">
        <v>-0.9554550722936063</v>
      </c>
      <c r="E4602" t="n">
        <v>0</v>
      </c>
      <c r="F4602" t="n">
        <v>0</v>
      </c>
      <c r="H4602" t="n">
        <v>0</v>
      </c>
      <c r="I4602" t="n">
        <v>2.673448117128143</v>
      </c>
      <c r="J4602" t="n">
        <v>0</v>
      </c>
      <c r="K4602" t="n">
        <v>0.1016491858009421</v>
      </c>
    </row>
    <row r="4603">
      <c r="A4603" s="3" t="n">
        <v>44143.70833333334</v>
      </c>
      <c r="B4603" t="n">
        <v>0.1167762087123025</v>
      </c>
      <c r="C4603" t="n">
        <v>1.895950024741836</v>
      </c>
      <c r="D4603" t="n">
        <v>-0.4684392386031836</v>
      </c>
      <c r="E4603" t="n">
        <v>0</v>
      </c>
      <c r="F4603" t="n">
        <v>0</v>
      </c>
      <c r="H4603" t="n">
        <v>0</v>
      </c>
      <c r="I4603" t="n">
        <v>1.31073457742635</v>
      </c>
      <c r="J4603" t="n">
        <v>0</v>
      </c>
      <c r="K4603" t="n">
        <v>0.1018337662748056</v>
      </c>
    </row>
    <row r="4604">
      <c r="A4604" s="3" t="n">
        <v>44143.75</v>
      </c>
      <c r="B4604" t="n">
        <v>0.1163884633796075</v>
      </c>
      <c r="C4604" t="n">
        <v>0.5290774931380422</v>
      </c>
      <c r="D4604" t="n">
        <v>-0.1086570256026737</v>
      </c>
      <c r="E4604" t="n">
        <v>0</v>
      </c>
      <c r="F4604" t="n">
        <v>0</v>
      </c>
      <c r="H4604" t="n">
        <v>0</v>
      </c>
      <c r="I4604" t="n">
        <v>0.3040320041557609</v>
      </c>
      <c r="J4604" t="n">
        <v>0</v>
      </c>
      <c r="K4604" t="n">
        <v>0.1018765807182201</v>
      </c>
    </row>
    <row r="4605">
      <c r="A4605" s="3" t="n">
        <v>44143.79166666666</v>
      </c>
      <c r="B4605" t="n">
        <v>0.1160007180469124</v>
      </c>
      <c r="C4605" t="n">
        <v>0</v>
      </c>
      <c r="D4605" t="n">
        <v>0.1160007180469124</v>
      </c>
      <c r="E4605" t="n">
        <v>0.02900017951172809</v>
      </c>
      <c r="F4605" t="n">
        <v>0</v>
      </c>
      <c r="H4605" t="n">
        <v>0</v>
      </c>
      <c r="I4605" t="n">
        <v>0</v>
      </c>
      <c r="J4605" t="n">
        <v>0</v>
      </c>
      <c r="K4605" t="n">
        <v>0.1018194455933706</v>
      </c>
    </row>
    <row r="4606">
      <c r="A4606" s="3" t="n">
        <v>44143.83333333334</v>
      </c>
      <c r="B4606" t="n">
        <v>0.1156129727142173</v>
      </c>
      <c r="C4606" t="n">
        <v>0</v>
      </c>
      <c r="D4606" t="n">
        <v>0.1156129727142173</v>
      </c>
      <c r="E4606" t="n">
        <v>0.02890324317855431</v>
      </c>
      <c r="F4606" t="n">
        <v>0</v>
      </c>
      <c r="H4606" t="n">
        <v>0</v>
      </c>
      <c r="I4606" t="n">
        <v>0</v>
      </c>
      <c r="J4606" t="n">
        <v>0</v>
      </c>
      <c r="K4606" t="n">
        <v>0.1017625014490458</v>
      </c>
    </row>
    <row r="4607">
      <c r="A4607" s="3" t="n">
        <v>44143.875</v>
      </c>
      <c r="B4607" t="n">
        <v>0.1152252273815222</v>
      </c>
      <c r="C4607" t="n">
        <v>0</v>
      </c>
      <c r="D4607" t="n">
        <v>0.1152252273815222</v>
      </c>
      <c r="E4607" t="n">
        <v>0.02880630684538053</v>
      </c>
      <c r="F4607" t="n">
        <v>0</v>
      </c>
      <c r="H4607" t="n">
        <v>0</v>
      </c>
      <c r="I4607" t="n">
        <v>0</v>
      </c>
      <c r="J4607" t="n">
        <v>0</v>
      </c>
      <c r="K4607" t="n">
        <v>0.1017057482852456</v>
      </c>
    </row>
    <row r="4608">
      <c r="A4608" s="3" t="n">
        <v>44143.91666666666</v>
      </c>
      <c r="B4608" t="n">
        <v>0.1148374820488272</v>
      </c>
      <c r="C4608" t="n">
        <v>0</v>
      </c>
      <c r="D4608" t="n">
        <v>0.1148374820488272</v>
      </c>
      <c r="E4608" t="n">
        <v>0.0287093705122068</v>
      </c>
      <c r="F4608" t="n">
        <v>0</v>
      </c>
      <c r="H4608" t="n">
        <v>0</v>
      </c>
      <c r="I4608" t="n">
        <v>0</v>
      </c>
      <c r="J4608" t="n">
        <v>0</v>
      </c>
      <c r="K4608" t="n">
        <v>0.1016491861019701</v>
      </c>
    </row>
    <row r="4609">
      <c r="A4609" s="3" t="n">
        <v>44143.95833333334</v>
      </c>
      <c r="B4609" t="n">
        <v>0.1144497367161321</v>
      </c>
      <c r="C4609" t="n">
        <v>0</v>
      </c>
      <c r="D4609" t="n">
        <v>0.1144497367161321</v>
      </c>
      <c r="E4609" t="n">
        <v>0.028612434179033</v>
      </c>
      <c r="F4609" t="n">
        <v>0</v>
      </c>
      <c r="H4609" t="n">
        <v>0</v>
      </c>
      <c r="I4609" t="n">
        <v>0</v>
      </c>
      <c r="J4609" t="n">
        <v>0</v>
      </c>
      <c r="K4609" t="n">
        <v>0.1015928148992192</v>
      </c>
    </row>
    <row r="4610">
      <c r="A4610" s="3" t="n">
        <v>44144</v>
      </c>
      <c r="B4610" t="n">
        <v>0.114061991383437</v>
      </c>
      <c r="C4610" t="n">
        <v>0</v>
      </c>
      <c r="D4610" t="n">
        <v>0.114061991383437</v>
      </c>
      <c r="E4610" t="n">
        <v>0.02851549784585924</v>
      </c>
      <c r="F4610" t="n">
        <v>0</v>
      </c>
      <c r="H4610" t="n">
        <v>0</v>
      </c>
      <c r="I4610" t="n">
        <v>0</v>
      </c>
      <c r="J4610" t="n">
        <v>0</v>
      </c>
      <c r="K4610" t="n">
        <v>0.101536634676993</v>
      </c>
    </row>
    <row r="4611">
      <c r="A4611" s="3" t="n">
        <v>44144.04166666666</v>
      </c>
      <c r="B4611" t="n">
        <v>0.113674246050742</v>
      </c>
      <c r="C4611" t="n">
        <v>0</v>
      </c>
      <c r="D4611" t="n">
        <v>0.113674246050742</v>
      </c>
      <c r="E4611" t="n">
        <v>0.02841856151268549</v>
      </c>
      <c r="F4611" t="n">
        <v>0</v>
      </c>
      <c r="H4611" t="n">
        <v>0</v>
      </c>
      <c r="I4611" t="n">
        <v>0</v>
      </c>
      <c r="J4611" t="n">
        <v>0</v>
      </c>
      <c r="K4611" t="n">
        <v>0.1014806454352915</v>
      </c>
    </row>
    <row r="4612">
      <c r="A4612" s="3" t="n">
        <v>44144.08333333334</v>
      </c>
      <c r="B4612" t="n">
        <v>0.1132865007180469</v>
      </c>
      <c r="C4612" t="n">
        <v>0</v>
      </c>
      <c r="D4612" t="n">
        <v>0.1132865007180469</v>
      </c>
      <c r="E4612" t="n">
        <v>0.02832162517951171</v>
      </c>
      <c r="F4612" t="n">
        <v>0</v>
      </c>
      <c r="H4612" t="n">
        <v>0</v>
      </c>
      <c r="I4612" t="n">
        <v>0</v>
      </c>
      <c r="J4612" t="n">
        <v>0</v>
      </c>
      <c r="K4612" t="n">
        <v>0.1014248471741146</v>
      </c>
    </row>
    <row r="4613">
      <c r="A4613" s="3" t="n">
        <v>44144.125</v>
      </c>
      <c r="B4613" t="n">
        <v>0.1128987553853518</v>
      </c>
      <c r="C4613" t="n">
        <v>0</v>
      </c>
      <c r="D4613" t="n">
        <v>0.1128987553853518</v>
      </c>
      <c r="E4613" t="n">
        <v>0.02822468884633796</v>
      </c>
      <c r="F4613" t="n">
        <v>0</v>
      </c>
      <c r="H4613" t="n">
        <v>0</v>
      </c>
      <c r="I4613" t="n">
        <v>0</v>
      </c>
      <c r="J4613" t="n">
        <v>0</v>
      </c>
      <c r="K4613" t="n">
        <v>0.1013692398934623</v>
      </c>
    </row>
    <row r="4614">
      <c r="A4614" s="3" t="n">
        <v>44144.16666666666</v>
      </c>
      <c r="B4614" t="n">
        <v>0.1125110100526568</v>
      </c>
      <c r="C4614" t="n">
        <v>0</v>
      </c>
      <c r="D4614" t="n">
        <v>0.1125110100526568</v>
      </c>
      <c r="E4614" t="n">
        <v>0.0281277525131642</v>
      </c>
      <c r="F4614" t="n">
        <v>0</v>
      </c>
      <c r="H4614" t="n">
        <v>0</v>
      </c>
      <c r="I4614" t="n">
        <v>0</v>
      </c>
      <c r="J4614" t="n">
        <v>0</v>
      </c>
      <c r="K4614" t="n">
        <v>0.1013138235933348</v>
      </c>
    </row>
    <row r="4615">
      <c r="A4615" s="3" t="n">
        <v>44144.20833333334</v>
      </c>
      <c r="B4615" t="n">
        <v>0.1121232647199617</v>
      </c>
      <c r="C4615" t="n">
        <v>0</v>
      </c>
      <c r="D4615" t="n">
        <v>0.1121232647199617</v>
      </c>
      <c r="E4615" t="n">
        <v>0.02803081617999043</v>
      </c>
      <c r="F4615" t="n">
        <v>0</v>
      </c>
      <c r="H4615" t="n">
        <v>0</v>
      </c>
      <c r="I4615" t="n">
        <v>0</v>
      </c>
      <c r="J4615" t="n">
        <v>0</v>
      </c>
      <c r="K4615" t="n">
        <v>0.1012585982737318</v>
      </c>
    </row>
    <row r="4616">
      <c r="A4616" s="3" t="n">
        <v>44144.25</v>
      </c>
      <c r="B4616" t="n">
        <v>0.1117355193872666</v>
      </c>
      <c r="C4616" t="n">
        <v>0</v>
      </c>
      <c r="D4616" t="n">
        <v>0.1117355193872666</v>
      </c>
      <c r="E4616" t="n">
        <v>0.02793387984681664</v>
      </c>
      <c r="F4616" t="n">
        <v>0</v>
      </c>
      <c r="H4616" t="n">
        <v>0</v>
      </c>
      <c r="I4616" t="n">
        <v>0</v>
      </c>
      <c r="J4616" t="n">
        <v>0</v>
      </c>
      <c r="K4616" t="n">
        <v>0.1012035639346536</v>
      </c>
    </row>
    <row r="4617">
      <c r="A4617" s="3" t="n">
        <v>44144.29166666666</v>
      </c>
      <c r="B4617" t="n">
        <v>0.1113477740545716</v>
      </c>
      <c r="C4617" t="n">
        <v>0.9452553164251124</v>
      </c>
      <c r="D4617" t="n">
        <v>-0.21955978145253</v>
      </c>
      <c r="E4617" t="n">
        <v>0</v>
      </c>
      <c r="F4617" t="n">
        <v>0</v>
      </c>
      <c r="H4617" t="n">
        <v>0</v>
      </c>
      <c r="I4617" t="n">
        <v>0.6143477609180108</v>
      </c>
      <c r="J4617" t="n">
        <v>0</v>
      </c>
      <c r="K4617" t="n">
        <v>0.1012900777130952</v>
      </c>
    </row>
    <row r="4618">
      <c r="A4618" s="3" t="n">
        <v>44144.33333333334</v>
      </c>
      <c r="B4618" t="n">
        <v>0.1109600287218765</v>
      </c>
      <c r="C4618" t="n">
        <v>2.307102906221453</v>
      </c>
      <c r="D4618" t="n">
        <v>-0.5782231551133786</v>
      </c>
      <c r="E4618" t="n">
        <v>0</v>
      </c>
      <c r="F4618" t="n">
        <v>0</v>
      </c>
      <c r="H4618" t="n">
        <v>0</v>
      </c>
      <c r="I4618" t="n">
        <v>1.617919722386199</v>
      </c>
      <c r="J4618" t="n">
        <v>0</v>
      </c>
      <c r="K4618" t="n">
        <v>0.1015179166624707</v>
      </c>
    </row>
    <row r="4619">
      <c r="A4619" s="3" t="n">
        <v>44144.375</v>
      </c>
      <c r="B4619" t="n">
        <v>0.1105722833891814</v>
      </c>
      <c r="C4619" t="n">
        <v>3.646470090309567</v>
      </c>
      <c r="D4619" t="n">
        <v>-0.9309676556216572</v>
      </c>
      <c r="E4619" t="n">
        <v>0</v>
      </c>
      <c r="F4619" t="n">
        <v>0</v>
      </c>
      <c r="H4619" t="n">
        <v>0</v>
      </c>
      <c r="I4619" t="n">
        <v>2.604930151298728</v>
      </c>
      <c r="J4619" t="n">
        <v>0</v>
      </c>
      <c r="K4619" t="n">
        <v>0.1018847485519994</v>
      </c>
    </row>
    <row r="4620">
      <c r="A4620" s="3" t="n">
        <v>44144.41666666666</v>
      </c>
      <c r="B4620" t="n">
        <v>0.1101845380564864</v>
      </c>
      <c r="C4620" t="n">
        <v>4.831705217449191</v>
      </c>
      <c r="D4620" t="n">
        <v>-1.243130677945628</v>
      </c>
      <c r="E4620" t="n">
        <v>0</v>
      </c>
      <c r="F4620" t="n">
        <v>0</v>
      </c>
      <c r="H4620" t="n">
        <v>0</v>
      </c>
      <c r="I4620" t="n">
        <v>3.478390001447075</v>
      </c>
      <c r="J4620" t="n">
        <v>4.440892098500626e-16</v>
      </c>
      <c r="K4620" t="n">
        <v>0.1023745829439551</v>
      </c>
    </row>
    <row r="4621">
      <c r="A4621" s="3" t="n">
        <v>44144.45833333334</v>
      </c>
      <c r="B4621" t="n">
        <v>0.1097967927237913</v>
      </c>
      <c r="C4621" t="n">
        <v>5.139138874951477</v>
      </c>
      <c r="D4621" t="n">
        <v>-1.324177072778245</v>
      </c>
      <c r="E4621" t="n">
        <v>0</v>
      </c>
      <c r="F4621" t="n">
        <v>0</v>
      </c>
      <c r="H4621" t="n">
        <v>0</v>
      </c>
      <c r="I4621" t="n">
        <v>3.705165009449441</v>
      </c>
      <c r="J4621" t="n">
        <v>4.440892098500626e-16</v>
      </c>
      <c r="K4621" t="n">
        <v>0.1028963522822823</v>
      </c>
    </row>
    <row r="4622">
      <c r="A4622" s="3" t="n">
        <v>44144.5</v>
      </c>
      <c r="B4622" t="n">
        <v>0.1094090473910962</v>
      </c>
      <c r="C4622" t="n">
        <v>5.946199450170578</v>
      </c>
      <c r="D4622" t="n">
        <v>-1.488948265635417</v>
      </c>
      <c r="E4622" t="n">
        <v>0</v>
      </c>
      <c r="F4622" t="n">
        <v>0</v>
      </c>
      <c r="H4622" t="n">
        <v>0</v>
      </c>
      <c r="I4622" t="n">
        <v>4.347842137144065</v>
      </c>
      <c r="J4622" t="n">
        <v>8.881784197001252e-16</v>
      </c>
      <c r="K4622" t="n">
        <v>0.1034830468923424</v>
      </c>
    </row>
    <row r="4623">
      <c r="A4623" s="3" t="n">
        <v>44144.54166666666</v>
      </c>
      <c r="B4623" t="n">
        <v>0.1090213020584011</v>
      </c>
      <c r="C4623" t="n">
        <v>5.882983429347409</v>
      </c>
      <c r="D4623" t="n">
        <v>-1.488948265635417</v>
      </c>
      <c r="E4623" t="n">
        <v>0</v>
      </c>
      <c r="F4623" t="n">
        <v>0</v>
      </c>
      <c r="H4623" t="n">
        <v>0</v>
      </c>
      <c r="I4623" t="n">
        <v>4.28501386165359</v>
      </c>
      <c r="J4623" t="n">
        <v>8.881784197001252e-16</v>
      </c>
      <c r="K4623" t="n">
        <v>0.1040697415024024</v>
      </c>
    </row>
    <row r="4624">
      <c r="A4624" s="3" t="n">
        <v>44144.58333333334</v>
      </c>
      <c r="B4624" t="n">
        <v>0.1086335567257061</v>
      </c>
      <c r="C4624" t="n">
        <v>5.595190116858609</v>
      </c>
      <c r="D4624" t="n">
        <v>-1.444557217752634</v>
      </c>
      <c r="E4624" t="n">
        <v>0</v>
      </c>
      <c r="F4624" t="n">
        <v>0</v>
      </c>
      <c r="H4624" t="n">
        <v>0</v>
      </c>
      <c r="I4624" t="n">
        <v>4.041999342380269</v>
      </c>
      <c r="J4624" t="n">
        <v>0</v>
      </c>
      <c r="K4624" t="n">
        <v>0.1046389445789224</v>
      </c>
    </row>
    <row r="4625">
      <c r="A4625" s="3" t="n">
        <v>44144.625</v>
      </c>
      <c r="B4625" t="n">
        <v>0.108245811393011</v>
      </c>
      <c r="C4625" t="n">
        <v>4.659701845274864</v>
      </c>
      <c r="D4625" t="n">
        <v>-1.198354303462889</v>
      </c>
      <c r="E4625" t="n">
        <v>0</v>
      </c>
      <c r="F4625" t="n">
        <v>0</v>
      </c>
      <c r="H4625" t="n">
        <v>0</v>
      </c>
      <c r="I4625" t="n">
        <v>3.353101730418964</v>
      </c>
      <c r="J4625" t="n">
        <v>-4.440892098500626e-16</v>
      </c>
      <c r="K4625" t="n">
        <v>0.1051111356059786</v>
      </c>
    </row>
    <row r="4626">
      <c r="A4626" s="3" t="n">
        <v>44144.66666666666</v>
      </c>
      <c r="B4626" t="n">
        <v>0.1078580660603159</v>
      </c>
      <c r="C4626" t="n">
        <v>3.666854508030865</v>
      </c>
      <c r="D4626" t="n">
        <v>-0.9370493025738467</v>
      </c>
      <c r="E4626" t="n">
        <v>0</v>
      </c>
      <c r="F4626" t="n">
        <v>0</v>
      </c>
      <c r="H4626" t="n">
        <v>0</v>
      </c>
      <c r="I4626" t="n">
        <v>2.621947139396703</v>
      </c>
      <c r="J4626" t="n">
        <v>-4.440892098500626e-16</v>
      </c>
      <c r="K4626" t="n">
        <v>0.1054803638645212</v>
      </c>
    </row>
    <row r="4627">
      <c r="A4627" s="3" t="n">
        <v>44144.70833333334</v>
      </c>
      <c r="B4627" t="n">
        <v>0.1074703207276209</v>
      </c>
      <c r="C4627" t="n">
        <v>2.050811032724487</v>
      </c>
      <c r="D4627" t="n">
        <v>-0.5116627927370924</v>
      </c>
      <c r="E4627" t="n">
        <v>0</v>
      </c>
      <c r="F4627" t="n">
        <v>0</v>
      </c>
      <c r="H4627" t="n">
        <v>0</v>
      </c>
      <c r="I4627" t="n">
        <v>1.431677919259774</v>
      </c>
      <c r="J4627" t="n">
        <v>2.220446049250313e-16</v>
      </c>
      <c r="K4627" t="n">
        <v>0.1056819758409716</v>
      </c>
    </row>
    <row r="4628">
      <c r="A4628" s="3" t="n">
        <v>44144.75</v>
      </c>
      <c r="B4628" t="n">
        <v>0.1070825753949258</v>
      </c>
      <c r="C4628" t="n">
        <v>0.5301715582092368</v>
      </c>
      <c r="D4628" t="n">
        <v>-0.1113952325429464</v>
      </c>
      <c r="E4628" t="n">
        <v>0</v>
      </c>
      <c r="F4628" t="n">
        <v>0</v>
      </c>
      <c r="H4628" t="n">
        <v>0</v>
      </c>
      <c r="I4628" t="n">
        <v>0.3116937502713645</v>
      </c>
      <c r="J4628" t="n">
        <v>5.551115123125783e-17</v>
      </c>
      <c r="K4628" t="n">
        <v>0.1057258692280205</v>
      </c>
    </row>
    <row r="4629">
      <c r="A4629" s="3" t="n">
        <v>44144.79166666666</v>
      </c>
      <c r="B4629" t="n">
        <v>0.1066948300622307</v>
      </c>
      <c r="C4629" t="n">
        <v>0</v>
      </c>
      <c r="D4629" t="n">
        <v>0.1066948300622307</v>
      </c>
      <c r="E4629" t="n">
        <v>0.02667370751555766</v>
      </c>
      <c r="F4629" t="n">
        <v>0</v>
      </c>
      <c r="H4629" t="n">
        <v>0</v>
      </c>
      <c r="I4629" t="n">
        <v>0</v>
      </c>
      <c r="J4629" t="n">
        <v>0</v>
      </c>
      <c r="K4629" t="n">
        <v>0.1056733176357628</v>
      </c>
    </row>
    <row r="4630">
      <c r="A4630" s="3" t="n">
        <v>44144.83333333334</v>
      </c>
      <c r="B4630" t="n">
        <v>0.1063070847295357</v>
      </c>
      <c r="C4630" t="n">
        <v>0</v>
      </c>
      <c r="D4630" t="n">
        <v>0.1063070847295357</v>
      </c>
      <c r="E4630" t="n">
        <v>0.02657677118238391</v>
      </c>
      <c r="F4630" t="n">
        <v>0</v>
      </c>
      <c r="H4630" t="n">
        <v>0</v>
      </c>
      <c r="I4630" t="n">
        <v>0</v>
      </c>
      <c r="J4630" t="n">
        <v>0</v>
      </c>
      <c r="K4630" t="n">
        <v>0.1056209570240298</v>
      </c>
    </row>
    <row r="4631">
      <c r="A4631" s="3" t="n">
        <v>44144.875</v>
      </c>
      <c r="B4631" t="n">
        <v>0.1059193393968406</v>
      </c>
      <c r="C4631" t="n">
        <v>0</v>
      </c>
      <c r="D4631" t="n">
        <v>0.1059193393968406</v>
      </c>
      <c r="E4631" t="n">
        <v>0.02647983484921014</v>
      </c>
      <c r="F4631" t="n">
        <v>0</v>
      </c>
      <c r="H4631" t="n">
        <v>0</v>
      </c>
      <c r="I4631" t="n">
        <v>0</v>
      </c>
      <c r="J4631" t="n">
        <v>0</v>
      </c>
      <c r="K4631" t="n">
        <v>0.1055687873928214</v>
      </c>
    </row>
    <row r="4632">
      <c r="A4632" s="3" t="n">
        <v>44144.91666666666</v>
      </c>
      <c r="B4632" t="n">
        <v>0.1055315940641455</v>
      </c>
      <c r="C4632" t="n">
        <v>0</v>
      </c>
      <c r="D4632" t="n">
        <v>0.1055315940641455</v>
      </c>
      <c r="E4632" t="n">
        <v>0.02638289851603637</v>
      </c>
      <c r="F4632" t="n">
        <v>0</v>
      </c>
      <c r="H4632" t="n">
        <v>0</v>
      </c>
      <c r="I4632" t="n">
        <v>0</v>
      </c>
      <c r="J4632" t="n">
        <v>0</v>
      </c>
      <c r="K4632" t="n">
        <v>0.1055168087421377</v>
      </c>
    </row>
    <row r="4633">
      <c r="A4633" s="3" t="n">
        <v>44144.95833333334</v>
      </c>
      <c r="B4633" t="n">
        <v>0.1051438487314504</v>
      </c>
      <c r="C4633" t="n">
        <v>0</v>
      </c>
      <c r="D4633" t="n">
        <v>0.1051438487314504</v>
      </c>
      <c r="E4633" t="n">
        <v>0.0262859621828626</v>
      </c>
      <c r="F4633" t="n">
        <v>0</v>
      </c>
      <c r="H4633" t="n">
        <v>0</v>
      </c>
      <c r="I4633" t="n">
        <v>0</v>
      </c>
      <c r="J4633" t="n">
        <v>0</v>
      </c>
      <c r="K4633" t="n">
        <v>0.1054650210719786</v>
      </c>
    </row>
    <row r="4634">
      <c r="A4634" s="3" t="n">
        <v>44145</v>
      </c>
      <c r="B4634" t="n">
        <v>0.1047561033987554</v>
      </c>
      <c r="C4634" t="n">
        <v>0</v>
      </c>
      <c r="D4634" t="n">
        <v>0.1047561033987554</v>
      </c>
      <c r="E4634" t="n">
        <v>0.02618902584968884</v>
      </c>
      <c r="F4634" t="n">
        <v>0</v>
      </c>
      <c r="H4634" t="n">
        <v>0</v>
      </c>
      <c r="I4634" t="n">
        <v>0</v>
      </c>
      <c r="J4634" t="n">
        <v>0</v>
      </c>
      <c r="K4634" t="n">
        <v>0.1054134243823442</v>
      </c>
    </row>
    <row r="4635">
      <c r="A4635" s="3" t="n">
        <v>44145.04166666666</v>
      </c>
      <c r="B4635" t="n">
        <v>0.1043683580660603</v>
      </c>
      <c r="C4635" t="n">
        <v>0</v>
      </c>
      <c r="D4635" t="n">
        <v>0.1043683580660603</v>
      </c>
      <c r="E4635" t="n">
        <v>0.02609208951651507</v>
      </c>
      <c r="F4635" t="n">
        <v>0</v>
      </c>
      <c r="H4635" t="n">
        <v>0</v>
      </c>
      <c r="I4635" t="n">
        <v>0</v>
      </c>
      <c r="J4635" t="n">
        <v>0</v>
      </c>
      <c r="K4635" t="n">
        <v>0.1053620186732345</v>
      </c>
    </row>
    <row r="4636">
      <c r="A4636" s="3" t="n">
        <v>44145.08333333334</v>
      </c>
      <c r="B4636" t="n">
        <v>0.019</v>
      </c>
      <c r="C4636" t="n">
        <v>0</v>
      </c>
      <c r="D4636" t="n">
        <v>0.019</v>
      </c>
      <c r="E4636" t="n">
        <v>0.004749999999999997</v>
      </c>
      <c r="F4636" t="n">
        <v>0</v>
      </c>
      <c r="H4636" t="n">
        <v>0</v>
      </c>
      <c r="I4636" t="n">
        <v>0</v>
      </c>
      <c r="J4636" t="n">
        <v>0</v>
      </c>
      <c r="K4636" t="n">
        <v>0.1053526603917478</v>
      </c>
    </row>
    <row r="4637">
      <c r="A4637" s="3" t="n">
        <v>44145.125</v>
      </c>
      <c r="B4637" t="n">
        <v>0.02650374753451677</v>
      </c>
      <c r="C4637" t="n">
        <v>0</v>
      </c>
      <c r="D4637" t="n">
        <v>0.02650374753451677</v>
      </c>
      <c r="E4637" t="n">
        <v>0.006625936883629193</v>
      </c>
      <c r="F4637" t="n">
        <v>0</v>
      </c>
      <c r="H4637" t="n">
        <v>0</v>
      </c>
      <c r="I4637" t="n">
        <v>0</v>
      </c>
      <c r="J4637" t="n">
        <v>0</v>
      </c>
      <c r="K4637" t="n">
        <v>0.1053396062059646</v>
      </c>
    </row>
    <row r="4638">
      <c r="A4638" s="3" t="n">
        <v>44145.16666666666</v>
      </c>
      <c r="B4638" t="n">
        <v>0.03826706114398422</v>
      </c>
      <c r="C4638" t="n">
        <v>0</v>
      </c>
      <c r="D4638" t="n">
        <v>0.03826706114398422</v>
      </c>
      <c r="E4638" t="n">
        <v>0.009566765285996051</v>
      </c>
      <c r="F4638" t="n">
        <v>0</v>
      </c>
      <c r="H4638" t="n">
        <v>0</v>
      </c>
      <c r="I4638" t="n">
        <v>0</v>
      </c>
      <c r="J4638" t="n">
        <v>0</v>
      </c>
      <c r="K4638" t="n">
        <v>0.1053207581043934</v>
      </c>
    </row>
    <row r="4639">
      <c r="A4639" s="3" t="n">
        <v>44145.20833333334</v>
      </c>
      <c r="B4639" t="n">
        <v>0.05003037475345168</v>
      </c>
      <c r="C4639" t="n">
        <v>0</v>
      </c>
      <c r="D4639" t="n">
        <v>0.05003037475345168</v>
      </c>
      <c r="E4639" t="n">
        <v>0.01250759368836292</v>
      </c>
      <c r="F4639" t="n">
        <v>0</v>
      </c>
      <c r="H4639" t="n">
        <v>0</v>
      </c>
      <c r="I4639" t="n">
        <v>0</v>
      </c>
      <c r="J4639" t="n">
        <v>0</v>
      </c>
      <c r="K4639" t="n">
        <v>0.1052961160870341</v>
      </c>
    </row>
    <row r="4640">
      <c r="A4640" s="3" t="n">
        <v>44145.25</v>
      </c>
      <c r="B4640" t="n">
        <v>0.06179368836291912</v>
      </c>
      <c r="C4640" t="n">
        <v>0</v>
      </c>
      <c r="D4640" t="n">
        <v>0.06179368836291912</v>
      </c>
      <c r="E4640" t="n">
        <v>0.01544842209072977</v>
      </c>
      <c r="F4640" t="n">
        <v>0</v>
      </c>
      <c r="H4640" t="n">
        <v>0</v>
      </c>
      <c r="I4640" t="n">
        <v>0</v>
      </c>
      <c r="J4640" t="n">
        <v>0</v>
      </c>
      <c r="K4640" t="n">
        <v>0.1052656801538867</v>
      </c>
    </row>
    <row r="4641">
      <c r="A4641" s="3" t="n">
        <v>44145.29166666666</v>
      </c>
      <c r="B4641" t="n">
        <v>0.07355700197238658</v>
      </c>
      <c r="C4641" t="n">
        <v>1.065090021409116</v>
      </c>
      <c r="D4641" t="n">
        <v>-0.2610610433281844</v>
      </c>
      <c r="E4641" t="n">
        <v>0</v>
      </c>
      <c r="F4641" t="n">
        <v>0</v>
      </c>
      <c r="H4641" t="n">
        <v>0</v>
      </c>
      <c r="I4641" t="n">
        <v>0.730471976108545</v>
      </c>
      <c r="J4641" t="n">
        <v>0</v>
      </c>
      <c r="K4641" t="n">
        <v>0.1053685467950939</v>
      </c>
    </row>
    <row r="4642">
      <c r="A4642" s="3" t="n">
        <v>44145.33333333334</v>
      </c>
      <c r="B4642" t="n">
        <v>0.08532031558185404</v>
      </c>
      <c r="C4642" t="n">
        <v>2.633517890461527</v>
      </c>
      <c r="D4642" t="n">
        <v>-0.6709157481032187</v>
      </c>
      <c r="E4642" t="n">
        <v>0</v>
      </c>
      <c r="F4642" t="n">
        <v>0</v>
      </c>
      <c r="H4642" t="n">
        <v>0</v>
      </c>
      <c r="I4642" t="n">
        <v>1.877281826776454</v>
      </c>
      <c r="J4642" t="n">
        <v>-2.220446049250313e-16</v>
      </c>
      <c r="K4642" t="n">
        <v>0.1056329096761297</v>
      </c>
    </row>
    <row r="4643">
      <c r="A4643" s="3" t="n">
        <v>44145.375</v>
      </c>
      <c r="B4643" t="n">
        <v>0.09708362919132149</v>
      </c>
      <c r="C4643" t="n">
        <v>4.089175657963402</v>
      </c>
      <c r="D4643" t="n">
        <v>-1.051079177055959</v>
      </c>
      <c r="E4643" t="n">
        <v>0</v>
      </c>
      <c r="F4643" t="n">
        <v>0</v>
      </c>
      <c r="H4643" t="n">
        <v>0</v>
      </c>
      <c r="I4643" t="n">
        <v>2.941012851716121</v>
      </c>
      <c r="J4643" t="n">
        <v>4.440892098500626e-16</v>
      </c>
      <c r="K4643" t="n">
        <v>0.1060470694573373</v>
      </c>
    </row>
    <row r="4644">
      <c r="A4644" s="3" t="n">
        <v>44145.41666666666</v>
      </c>
      <c r="B4644" t="n">
        <v>0.108846942800789</v>
      </c>
      <c r="C4644" t="n">
        <v>5.054052453295864</v>
      </c>
      <c r="D4644" t="n">
        <v>-1.302024728107918</v>
      </c>
      <c r="E4644" t="n">
        <v>0</v>
      </c>
      <c r="F4644" t="n">
        <v>0</v>
      </c>
      <c r="H4644" t="n">
        <v>0</v>
      </c>
      <c r="I4644" t="n">
        <v>3.643180782387157</v>
      </c>
      <c r="J4644" t="n">
        <v>0</v>
      </c>
      <c r="K4644" t="n">
        <v>0.1065601100429482</v>
      </c>
    </row>
    <row r="4645">
      <c r="A4645" s="3" t="n">
        <v>44145.45833333334</v>
      </c>
      <c r="B4645" t="n">
        <v>0.1206102564102564</v>
      </c>
      <c r="C4645" t="n">
        <v>5.907826452369759</v>
      </c>
      <c r="D4645" t="n">
        <v>-1.488948265635417</v>
      </c>
      <c r="E4645" t="n">
        <v>0</v>
      </c>
      <c r="F4645" t="n">
        <v>0</v>
      </c>
      <c r="H4645" t="n">
        <v>0</v>
      </c>
      <c r="I4645" t="n">
        <v>4.298267930324085</v>
      </c>
      <c r="J4645" t="n">
        <v>8.881784197001252e-16</v>
      </c>
      <c r="K4645" t="n">
        <v>0.1071468046530082</v>
      </c>
    </row>
    <row r="4646">
      <c r="A4646" s="3" t="n">
        <v>44145.5</v>
      </c>
      <c r="B4646" t="n">
        <v>0.1323735700197239</v>
      </c>
      <c r="C4646" t="n">
        <v>6.184515653718492</v>
      </c>
      <c r="D4646" t="n">
        <v>-1.488948265635417</v>
      </c>
      <c r="E4646" t="n">
        <v>0</v>
      </c>
      <c r="F4646" t="n">
        <v>0</v>
      </c>
      <c r="H4646" t="n">
        <v>0</v>
      </c>
      <c r="I4646" t="n">
        <v>4.56319381806335</v>
      </c>
      <c r="J4646" t="n">
        <v>8.881784197001252e-16</v>
      </c>
      <c r="K4646" t="n">
        <v>0.1077334992630682</v>
      </c>
    </row>
    <row r="4647">
      <c r="A4647" s="3" t="n">
        <v>44145.54166666666</v>
      </c>
      <c r="B4647" t="n">
        <v>0.1441368836291913</v>
      </c>
      <c r="C4647" t="n">
        <v>6.168841094339386</v>
      </c>
      <c r="D4647" t="n">
        <v>-1.488948265635417</v>
      </c>
      <c r="E4647" t="n">
        <v>0</v>
      </c>
      <c r="F4647" t="n">
        <v>0</v>
      </c>
      <c r="H4647" t="n">
        <v>0</v>
      </c>
      <c r="I4647" t="n">
        <v>4.535755945074778</v>
      </c>
      <c r="J4647" t="n">
        <v>-8.881784197001252e-16</v>
      </c>
      <c r="K4647" t="n">
        <v>0.1083201938731283</v>
      </c>
    </row>
    <row r="4648">
      <c r="A4648" s="3" t="n">
        <v>44145.58333333334</v>
      </c>
      <c r="B4648" t="n">
        <v>0.1559001972386588</v>
      </c>
      <c r="C4648" t="n">
        <v>5.732397826487141</v>
      </c>
      <c r="D4648" t="n">
        <v>-1.468237830380849</v>
      </c>
      <c r="E4648" t="n">
        <v>0</v>
      </c>
      <c r="F4648" t="n">
        <v>0</v>
      </c>
      <c r="H4648" t="n">
        <v>0</v>
      </c>
      <c r="I4648" t="n">
        <v>4.108259798867633</v>
      </c>
      <c r="J4648" t="n">
        <v>0</v>
      </c>
      <c r="K4648" t="n">
        <v>0.1088987278902273</v>
      </c>
    </row>
    <row r="4649">
      <c r="A4649" s="3" t="n">
        <v>44145.625</v>
      </c>
      <c r="B4649" t="n">
        <v>0.1676635108481262</v>
      </c>
      <c r="C4649" t="n">
        <v>5.17063299970096</v>
      </c>
      <c r="D4649" t="n">
        <v>-1.317233424299831</v>
      </c>
      <c r="E4649" t="n">
        <v>0</v>
      </c>
      <c r="F4649" t="n">
        <v>0</v>
      </c>
      <c r="H4649" t="n">
        <v>0</v>
      </c>
      <c r="I4649" t="n">
        <v>3.685736064553002</v>
      </c>
      <c r="J4649" t="n">
        <v>4.440892098500626e-16</v>
      </c>
      <c r="K4649" t="n">
        <v>0.1094177612025754</v>
      </c>
    </row>
    <row r="4650">
      <c r="A4650" s="3" t="n">
        <v>44145.66666666666</v>
      </c>
      <c r="B4650" t="n">
        <v>0.1794268244575937</v>
      </c>
      <c r="C4650" t="n">
        <v>3.934619543180911</v>
      </c>
      <c r="D4650" t="n">
        <v>-0.988705882538556</v>
      </c>
      <c r="E4650" t="n">
        <v>0</v>
      </c>
      <c r="F4650" t="n">
        <v>0</v>
      </c>
      <c r="H4650" t="n">
        <v>0</v>
      </c>
      <c r="I4650" t="n">
        <v>2.766486836184762</v>
      </c>
      <c r="J4650" t="n">
        <v>0</v>
      </c>
      <c r="K4650" t="n">
        <v>0.1098073438533685</v>
      </c>
    </row>
    <row r="4651">
      <c r="A4651" s="3" t="n">
        <v>44145.70833333334</v>
      </c>
      <c r="B4651" t="n">
        <v>0.1911901380670612</v>
      </c>
      <c r="C4651" t="n">
        <v>2.293344209090215</v>
      </c>
      <c r="D4651" t="n">
        <v>-0.5534768124309687</v>
      </c>
      <c r="E4651" t="n">
        <v>0</v>
      </c>
      <c r="F4651" t="n">
        <v>0</v>
      </c>
      <c r="H4651" t="n">
        <v>0</v>
      </c>
      <c r="I4651" t="n">
        <v>1.548677258592185</v>
      </c>
      <c r="J4651" t="n">
        <v>0</v>
      </c>
      <c r="K4651" t="n">
        <v>0.1100254319294561</v>
      </c>
    </row>
    <row r="4652">
      <c r="A4652" s="3" t="n">
        <v>44145.75</v>
      </c>
      <c r="B4652" t="n">
        <v>0.2029534516765286</v>
      </c>
      <c r="C4652" t="n">
        <v>0.6309408707049253</v>
      </c>
      <c r="D4652" t="n">
        <v>-0.1126849433681616</v>
      </c>
      <c r="E4652" t="n">
        <v>0</v>
      </c>
      <c r="F4652" t="n">
        <v>0</v>
      </c>
      <c r="H4652" t="n">
        <v>0</v>
      </c>
      <c r="I4652" t="n">
        <v>0.3153024756602352</v>
      </c>
      <c r="J4652" t="n">
        <v>0</v>
      </c>
      <c r="K4652" t="n">
        <v>0.1100698335050077</v>
      </c>
    </row>
    <row r="4653">
      <c r="A4653" s="3" t="n">
        <v>44145.79166666666</v>
      </c>
      <c r="B4653" t="n">
        <v>0.214716765285996</v>
      </c>
      <c r="C4653" t="n">
        <v>0</v>
      </c>
      <c r="D4653" t="n">
        <v>0.214716765285996</v>
      </c>
      <c r="E4653" t="n">
        <v>0.05367919132149895</v>
      </c>
      <c r="F4653" t="n">
        <v>0</v>
      </c>
      <c r="H4653" t="n">
        <v>0</v>
      </c>
      <c r="I4653" t="n">
        <v>0</v>
      </c>
      <c r="J4653" t="n">
        <v>0</v>
      </c>
      <c r="K4653" t="n">
        <v>0.1099640766666153</v>
      </c>
    </row>
    <row r="4654">
      <c r="A4654" s="3" t="n">
        <v>44145.83333333334</v>
      </c>
      <c r="B4654" t="n">
        <v>0.2264800788954635</v>
      </c>
      <c r="C4654" t="n">
        <v>0</v>
      </c>
      <c r="D4654" t="n">
        <v>0.2264800788954635</v>
      </c>
      <c r="E4654" t="n">
        <v>0.05662001972386585</v>
      </c>
      <c r="F4654" t="n">
        <v>0</v>
      </c>
      <c r="H4654" t="n">
        <v>0</v>
      </c>
      <c r="I4654" t="n">
        <v>0</v>
      </c>
      <c r="J4654" t="n">
        <v>0</v>
      </c>
      <c r="K4654" t="n">
        <v>0.1098525259124347</v>
      </c>
    </row>
    <row r="4655">
      <c r="A4655" s="3" t="n">
        <v>44145.875</v>
      </c>
      <c r="B4655" t="n">
        <v>0.238243392504931</v>
      </c>
      <c r="C4655" t="n">
        <v>0</v>
      </c>
      <c r="D4655" t="n">
        <v>0.238243392504931</v>
      </c>
      <c r="E4655" t="n">
        <v>0.05956084812623275</v>
      </c>
      <c r="F4655" t="n">
        <v>0</v>
      </c>
      <c r="H4655" t="n">
        <v>0</v>
      </c>
      <c r="I4655" t="n">
        <v>0</v>
      </c>
      <c r="J4655" t="n">
        <v>0</v>
      </c>
      <c r="K4655" t="n">
        <v>0.1097351812424661</v>
      </c>
    </row>
    <row r="4656">
      <c r="A4656" s="3" t="n">
        <v>44145.91666666666</v>
      </c>
      <c r="B4656" t="n">
        <v>0.2500067061143984</v>
      </c>
      <c r="C4656" t="n">
        <v>0</v>
      </c>
      <c r="D4656" t="n">
        <v>0.2500067061143984</v>
      </c>
      <c r="E4656" t="n">
        <v>0.06250167652859956</v>
      </c>
      <c r="F4656" t="n">
        <v>0</v>
      </c>
      <c r="H4656" t="n">
        <v>0</v>
      </c>
      <c r="I4656" t="n">
        <v>0</v>
      </c>
      <c r="J4656" t="n">
        <v>0</v>
      </c>
      <c r="K4656" t="n">
        <v>0.1096120426567094</v>
      </c>
    </row>
    <row r="4657">
      <c r="A4657" s="3" t="n">
        <v>44145.95833333334</v>
      </c>
      <c r="B4657" t="n">
        <v>0.2617700197238659</v>
      </c>
      <c r="C4657" t="n">
        <v>0</v>
      </c>
      <c r="D4657" t="n">
        <v>0.2617700197238659</v>
      </c>
      <c r="E4657" t="n">
        <v>0.06544250493096648</v>
      </c>
      <c r="F4657" t="n">
        <v>0</v>
      </c>
      <c r="H4657" t="n">
        <v>0</v>
      </c>
      <c r="I4657" t="n">
        <v>0</v>
      </c>
      <c r="J4657" t="n">
        <v>0</v>
      </c>
      <c r="K4657" t="n">
        <v>0.1094831101551647</v>
      </c>
    </row>
    <row r="4658">
      <c r="A4658" s="3" t="n">
        <v>44146</v>
      </c>
      <c r="B4658" t="n">
        <v>0.2735333333333334</v>
      </c>
      <c r="C4658" t="n">
        <v>0</v>
      </c>
      <c r="D4658" t="n">
        <v>0.2735333333333334</v>
      </c>
      <c r="E4658" t="n">
        <v>0.06838333333333335</v>
      </c>
      <c r="F4658" t="n">
        <v>0</v>
      </c>
      <c r="H4658" t="n">
        <v>0</v>
      </c>
      <c r="I4658" t="n">
        <v>0</v>
      </c>
      <c r="J4658" t="n">
        <v>0</v>
      </c>
      <c r="K4658" t="n">
        <v>0.1093483837378318</v>
      </c>
    </row>
    <row r="4659">
      <c r="A4659" s="3" t="n">
        <v>44146.04166666666</v>
      </c>
      <c r="B4659" t="n">
        <v>0.2852966469428007</v>
      </c>
      <c r="C4659" t="n">
        <v>0</v>
      </c>
      <c r="D4659" t="n">
        <v>0.2852966469428007</v>
      </c>
      <c r="E4659" t="n">
        <v>0.07132416173570016</v>
      </c>
      <c r="F4659" t="n">
        <v>0</v>
      </c>
      <c r="H4659" t="n">
        <v>0</v>
      </c>
      <c r="I4659" t="n">
        <v>0</v>
      </c>
      <c r="J4659" t="n">
        <v>0</v>
      </c>
      <c r="K4659" t="n">
        <v>0.1092078634047109</v>
      </c>
    </row>
    <row r="4660">
      <c r="A4660" s="3" t="n">
        <v>44146.08333333334</v>
      </c>
      <c r="B4660" t="n">
        <v>0.2970599605522683</v>
      </c>
      <c r="C4660" t="n">
        <v>0</v>
      </c>
      <c r="D4660" t="n">
        <v>0.2970599605522683</v>
      </c>
      <c r="E4660" t="n">
        <v>0.07426499013806703</v>
      </c>
      <c r="F4660" t="n">
        <v>0</v>
      </c>
      <c r="H4660" t="n">
        <v>0</v>
      </c>
      <c r="I4660" t="n">
        <v>0</v>
      </c>
      <c r="J4660" t="n">
        <v>0</v>
      </c>
      <c r="K4660" t="n">
        <v>0.1090615491558018</v>
      </c>
    </row>
    <row r="4661">
      <c r="A4661" s="3" t="n">
        <v>44146.125</v>
      </c>
      <c r="B4661" t="n">
        <v>0.3088232741617357</v>
      </c>
      <c r="C4661" t="n">
        <v>0</v>
      </c>
      <c r="D4661" t="n">
        <v>0.3088232741617357</v>
      </c>
      <c r="E4661" t="n">
        <v>0.0772058185404339</v>
      </c>
      <c r="F4661" t="n">
        <v>0</v>
      </c>
      <c r="H4661" t="n">
        <v>0</v>
      </c>
      <c r="I4661" t="n">
        <v>0</v>
      </c>
      <c r="J4661" t="n">
        <v>0</v>
      </c>
      <c r="K4661" t="n">
        <v>0.1089094409911047</v>
      </c>
    </row>
    <row r="4662">
      <c r="A4662" s="3" t="n">
        <v>44146.16666666666</v>
      </c>
      <c r="B4662" t="n">
        <v>0.3205865877712031</v>
      </c>
      <c r="C4662" t="n">
        <v>0</v>
      </c>
      <c r="D4662" t="n">
        <v>0.3205865877712031</v>
      </c>
      <c r="E4662" t="n">
        <v>0.08014664694280077</v>
      </c>
      <c r="F4662" t="n">
        <v>0</v>
      </c>
      <c r="H4662" t="n">
        <v>0</v>
      </c>
      <c r="I4662" t="n">
        <v>0</v>
      </c>
      <c r="J4662" t="n">
        <v>0</v>
      </c>
      <c r="K4662" t="n">
        <v>0.1087515389106196</v>
      </c>
    </row>
    <row r="4663">
      <c r="A4663" s="3" t="n">
        <v>44146.20833333334</v>
      </c>
      <c r="B4663" t="n">
        <v>0.3323499013806706</v>
      </c>
      <c r="C4663" t="n">
        <v>0</v>
      </c>
      <c r="D4663" t="n">
        <v>0.3323499013806706</v>
      </c>
      <c r="E4663" t="n">
        <v>0.08308747534516764</v>
      </c>
      <c r="F4663" t="n">
        <v>0</v>
      </c>
      <c r="H4663" t="n">
        <v>0</v>
      </c>
      <c r="I4663" t="n">
        <v>0</v>
      </c>
      <c r="J4663" t="n">
        <v>0</v>
      </c>
      <c r="K4663" t="n">
        <v>0.1085878429143463</v>
      </c>
    </row>
    <row r="4664">
      <c r="A4664" s="3" t="n">
        <v>44146.25</v>
      </c>
      <c r="B4664" t="n">
        <v>0.3441132149901381</v>
      </c>
      <c r="C4664" t="n">
        <v>0</v>
      </c>
      <c r="D4664" t="n">
        <v>0.3441132149901381</v>
      </c>
      <c r="E4664" t="n">
        <v>0.08602830374753451</v>
      </c>
      <c r="F4664" t="n">
        <v>0</v>
      </c>
      <c r="H4664" t="n">
        <v>0</v>
      </c>
      <c r="I4664" t="n">
        <v>0</v>
      </c>
      <c r="J4664" t="n">
        <v>0</v>
      </c>
      <c r="K4664" t="n">
        <v>0.1084183530022849</v>
      </c>
    </row>
    <row r="4665">
      <c r="A4665" s="3" t="n">
        <v>44146.29166666666</v>
      </c>
      <c r="B4665" t="n">
        <v>0.3558765285996055</v>
      </c>
      <c r="C4665" t="n">
        <v>1.017553741034971</v>
      </c>
      <c r="D4665" t="n">
        <v>-0.1742132032304788</v>
      </c>
      <c r="E4665" t="n">
        <v>0</v>
      </c>
      <c r="F4665" t="n">
        <v>0</v>
      </c>
      <c r="H4665" t="n">
        <v>0</v>
      </c>
      <c r="I4665" t="n">
        <v>0.4874640092048868</v>
      </c>
      <c r="J4665" t="n">
        <v>0</v>
      </c>
      <c r="K4665" t="n">
        <v>0.1084869987367914</v>
      </c>
    </row>
    <row r="4666">
      <c r="A4666" s="3" t="n">
        <v>44146.33333333334</v>
      </c>
      <c r="B4666" t="n">
        <v>0.367639842209073</v>
      </c>
      <c r="C4666" t="n">
        <v>2.473286833554179</v>
      </c>
      <c r="D4666" t="n">
        <v>-0.5543964645309352</v>
      </c>
      <c r="E4666" t="n">
        <v>0</v>
      </c>
      <c r="F4666" t="n">
        <v>0</v>
      </c>
      <c r="H4666" t="n">
        <v>0</v>
      </c>
      <c r="I4666" t="n">
        <v>1.551250526814171</v>
      </c>
      <c r="J4666" t="n">
        <v>2.220446049250313e-16</v>
      </c>
      <c r="K4666" t="n">
        <v>0.1087054491860673</v>
      </c>
    </row>
    <row r="4667">
      <c r="A4667" s="3" t="n">
        <v>44146.375</v>
      </c>
      <c r="B4667" t="n">
        <v>0.3794031558185404</v>
      </c>
      <c r="C4667" t="n">
        <v>3.74157556459668</v>
      </c>
      <c r="D4667" t="n">
        <v>-0.88522744041694</v>
      </c>
      <c r="E4667" t="n">
        <v>0</v>
      </c>
      <c r="F4667" t="n">
        <v>0</v>
      </c>
      <c r="H4667" t="n">
        <v>0</v>
      </c>
      <c r="I4667" t="n">
        <v>2.4769449683612</v>
      </c>
      <c r="J4667" t="n">
        <v>0</v>
      </c>
      <c r="K4667" t="n">
        <v>0.1090542579257371</v>
      </c>
    </row>
    <row r="4668">
      <c r="A4668" s="3" t="n">
        <v>44146.41666666666</v>
      </c>
      <c r="B4668" t="n">
        <v>0.3911664694280079</v>
      </c>
      <c r="C4668" t="n">
        <v>4.761470776044834</v>
      </c>
      <c r="D4668" t="n">
        <v>-1.150658807706856</v>
      </c>
      <c r="E4668" t="n">
        <v>0</v>
      </c>
      <c r="F4668" t="n">
        <v>0</v>
      </c>
      <c r="H4668" t="n">
        <v>0</v>
      </c>
      <c r="I4668" t="n">
        <v>3.21964549890997</v>
      </c>
      <c r="J4668" t="n">
        <v>0</v>
      </c>
      <c r="K4668" t="n">
        <v>0.1095076553580593</v>
      </c>
    </row>
    <row r="4669">
      <c r="A4669" s="3" t="n">
        <v>44146.45833333334</v>
      </c>
      <c r="B4669" t="n">
        <v>0.4029297830374753</v>
      </c>
      <c r="C4669" t="n">
        <v>5.318351636592406</v>
      </c>
      <c r="D4669" t="n">
        <v>-1.294182979620975</v>
      </c>
      <c r="E4669" t="n">
        <v>0</v>
      </c>
      <c r="F4669" t="n">
        <v>0</v>
      </c>
      <c r="H4669" t="n">
        <v>0</v>
      </c>
      <c r="I4669" t="n">
        <v>3.621238873933956</v>
      </c>
      <c r="J4669" t="n">
        <v>0</v>
      </c>
      <c r="K4669" t="n">
        <v>0.1100176060367359</v>
      </c>
    </row>
    <row r="4670">
      <c r="A4670" s="3" t="n">
        <v>44146.5</v>
      </c>
      <c r="B4670" t="n">
        <v>0.4146930966469428</v>
      </c>
      <c r="C4670" t="n">
        <v>5.774729082181985</v>
      </c>
      <c r="D4670" t="n">
        <v>-1.411245575518306</v>
      </c>
      <c r="E4670" t="n">
        <v>0</v>
      </c>
      <c r="F4670" t="n">
        <v>0</v>
      </c>
      <c r="H4670" t="n">
        <v>0</v>
      </c>
      <c r="I4670" t="n">
        <v>3.948790410016736</v>
      </c>
      <c r="J4670" t="n">
        <v>0</v>
      </c>
      <c r="K4670" t="n">
        <v>0.1105736832301059</v>
      </c>
    </row>
    <row r="4671">
      <c r="A4671" s="3" t="n">
        <v>44146.54166666666</v>
      </c>
      <c r="B4671" t="n">
        <v>0.4264564102564103</v>
      </c>
      <c r="C4671" t="n">
        <v>5.862497578114982</v>
      </c>
      <c r="D4671" t="n">
        <v>-1.431257004090803</v>
      </c>
      <c r="E4671" t="n">
        <v>0</v>
      </c>
      <c r="F4671" t="n">
        <v>0</v>
      </c>
      <c r="H4671" t="n">
        <v>0</v>
      </c>
      <c r="I4671" t="n">
        <v>4.004784163767769</v>
      </c>
      <c r="J4671" t="n">
        <v>0</v>
      </c>
      <c r="K4671" t="n">
        <v>0.1111376455848036</v>
      </c>
    </row>
    <row r="4672">
      <c r="A4672" s="3" t="n">
        <v>44146.58333333334</v>
      </c>
      <c r="B4672" t="n">
        <v>0.4382197238658777</v>
      </c>
      <c r="C4672" t="n">
        <v>5.531699751978369</v>
      </c>
      <c r="D4672" t="n">
        <v>-1.341063972902989</v>
      </c>
      <c r="E4672" t="n">
        <v>0</v>
      </c>
      <c r="F4672" t="n">
        <v>0</v>
      </c>
      <c r="H4672" t="n">
        <v>0</v>
      </c>
      <c r="I4672" t="n">
        <v>3.752416055209502</v>
      </c>
      <c r="J4672" t="n">
        <v>0</v>
      </c>
      <c r="K4672" t="n">
        <v>0.1116660689174384</v>
      </c>
    </row>
    <row r="4673">
      <c r="A4673" s="3" t="n">
        <v>44146.625</v>
      </c>
      <c r="B4673" t="n">
        <v>0.4499830374753452</v>
      </c>
      <c r="C4673" t="n">
        <v>4.600257157718405</v>
      </c>
      <c r="D4673" t="n">
        <v>-1.09272699011488</v>
      </c>
      <c r="E4673" t="n">
        <v>0</v>
      </c>
      <c r="F4673" t="n">
        <v>0</v>
      </c>
      <c r="H4673" t="n">
        <v>0</v>
      </c>
      <c r="I4673" t="n">
        <v>3.05754713012818</v>
      </c>
      <c r="J4673" t="n">
        <v>0</v>
      </c>
      <c r="K4673" t="n">
        <v>0.1120966393074002</v>
      </c>
    </row>
    <row r="4674">
      <c r="A4674" s="3" t="n">
        <v>44146.66666666666</v>
      </c>
      <c r="B4674" t="n">
        <v>0.4617463510848127</v>
      </c>
      <c r="C4674" t="n">
        <v>3.402266394408004</v>
      </c>
      <c r="D4674" t="n">
        <v>-0.7742104553144185</v>
      </c>
      <c r="E4674" t="n">
        <v>0</v>
      </c>
      <c r="F4674" t="n">
        <v>0</v>
      </c>
      <c r="H4674" t="n">
        <v>0</v>
      </c>
      <c r="I4674" t="n">
        <v>2.166309588008773</v>
      </c>
      <c r="J4674" t="n">
        <v>0</v>
      </c>
      <c r="K4674" t="n">
        <v>0.1124017037019587</v>
      </c>
    </row>
    <row r="4675">
      <c r="A4675" s="3" t="n">
        <v>44146.70833333334</v>
      </c>
      <c r="B4675" t="n">
        <v>0.4735096646942801</v>
      </c>
      <c r="C4675" t="n">
        <v>1.962326306169721</v>
      </c>
      <c r="D4675" t="n">
        <v>-0.3919910059765221</v>
      </c>
      <c r="E4675" t="n">
        <v>0</v>
      </c>
      <c r="F4675" t="n">
        <v>0</v>
      </c>
      <c r="H4675" t="n">
        <v>0</v>
      </c>
      <c r="I4675" t="n">
        <v>1.096825635498919</v>
      </c>
      <c r="J4675" t="n">
        <v>2.220446049250313e-16</v>
      </c>
      <c r="K4675" t="n">
        <v>0.1125561610566609</v>
      </c>
    </row>
    <row r="4676">
      <c r="A4676" s="3" t="n">
        <v>44146.75</v>
      </c>
      <c r="B4676" t="n">
        <v>0.4852729783037475</v>
      </c>
      <c r="C4676" t="n">
        <v>0.445766762983188</v>
      </c>
      <c r="D4676" t="n">
        <v>0.03950621532055953</v>
      </c>
      <c r="E4676" t="n">
        <v>0.009876553830139884</v>
      </c>
      <c r="F4676" t="n">
        <v>0</v>
      </c>
      <c r="H4676" t="n">
        <v>0</v>
      </c>
      <c r="I4676" t="n">
        <v>0</v>
      </c>
      <c r="J4676" t="n">
        <v>0</v>
      </c>
      <c r="K4676" t="n">
        <v>0.1125367026206902</v>
      </c>
    </row>
    <row r="4677">
      <c r="A4677" s="3" t="n">
        <v>44146.79166666666</v>
      </c>
      <c r="B4677" t="n">
        <v>0.497036291913215</v>
      </c>
      <c r="C4677" t="n">
        <v>0</v>
      </c>
      <c r="D4677" t="n">
        <v>0.497036291913215</v>
      </c>
      <c r="E4677" t="n">
        <v>0.1242590729783037</v>
      </c>
      <c r="F4677" t="n">
        <v>0</v>
      </c>
      <c r="H4677" t="n">
        <v>0</v>
      </c>
      <c r="I4677" t="n">
        <v>0</v>
      </c>
      <c r="J4677" t="n">
        <v>0</v>
      </c>
      <c r="K4677" t="n">
        <v>0.1122918918033838</v>
      </c>
    </row>
    <row r="4678">
      <c r="A4678" s="3" t="n">
        <v>44146.83333333334</v>
      </c>
      <c r="B4678" t="n">
        <v>0.5087996055226823</v>
      </c>
      <c r="C4678" t="n">
        <v>0</v>
      </c>
      <c r="D4678" t="n">
        <v>0.5087996055226823</v>
      </c>
      <c r="E4678" t="n">
        <v>0.1271999013806705</v>
      </c>
      <c r="F4678" t="n">
        <v>0</v>
      </c>
      <c r="H4678" t="n">
        <v>0</v>
      </c>
      <c r="I4678" t="n">
        <v>0</v>
      </c>
      <c r="J4678" t="n">
        <v>0</v>
      </c>
      <c r="K4678" t="n">
        <v>0.1120412870702893</v>
      </c>
    </row>
    <row r="4679">
      <c r="A4679" s="3" t="n">
        <v>44146.875</v>
      </c>
      <c r="B4679" t="n">
        <v>0.399</v>
      </c>
      <c r="C4679" t="n">
        <v>0</v>
      </c>
      <c r="D4679" t="n">
        <v>0.399</v>
      </c>
      <c r="E4679" t="n">
        <v>0.09975000000000001</v>
      </c>
      <c r="F4679" t="n">
        <v>0</v>
      </c>
      <c r="H4679" t="n">
        <v>0</v>
      </c>
      <c r="I4679" t="n">
        <v>0</v>
      </c>
      <c r="J4679" t="n">
        <v>0</v>
      </c>
      <c r="K4679" t="n">
        <v>0.111844763159069</v>
      </c>
    </row>
    <row r="4680">
      <c r="A4680" s="3" t="n">
        <v>44146.91666666666</v>
      </c>
      <c r="B4680" t="n">
        <v>0.155</v>
      </c>
      <c r="C4680" t="n">
        <v>0</v>
      </c>
      <c r="D4680" t="n">
        <v>0.155</v>
      </c>
      <c r="E4680" t="n">
        <v>0.03874999999999998</v>
      </c>
      <c r="F4680" t="n">
        <v>0</v>
      </c>
      <c r="H4680" t="n">
        <v>0</v>
      </c>
      <c r="I4680" t="n">
        <v>0</v>
      </c>
      <c r="J4680" t="n">
        <v>0</v>
      </c>
      <c r="K4680" t="n">
        <v>0.1117684192837829</v>
      </c>
    </row>
    <row r="4681">
      <c r="A4681" s="3" t="n">
        <v>44146.95833333334</v>
      </c>
      <c r="B4681" t="n">
        <v>0.484</v>
      </c>
      <c r="C4681" t="n">
        <v>0</v>
      </c>
      <c r="D4681" t="n">
        <v>0.484</v>
      </c>
      <c r="E4681" t="n">
        <v>0.121</v>
      </c>
      <c r="F4681" t="n">
        <v>0</v>
      </c>
      <c r="H4681" t="n">
        <v>0</v>
      </c>
      <c r="I4681" t="n">
        <v>0</v>
      </c>
      <c r="J4681" t="n">
        <v>0</v>
      </c>
      <c r="K4681" t="n">
        <v>0.1115300293764379</v>
      </c>
    </row>
    <row r="4682">
      <c r="A4682" s="3" t="n">
        <v>44147</v>
      </c>
      <c r="B4682" t="n">
        <v>0.094</v>
      </c>
      <c r="C4682" t="n">
        <v>0</v>
      </c>
      <c r="D4682" t="n">
        <v>0.094</v>
      </c>
      <c r="E4682" t="n">
        <v>0.02349999999999999</v>
      </c>
      <c r="F4682" t="n">
        <v>0</v>
      </c>
      <c r="H4682" t="n">
        <v>0</v>
      </c>
      <c r="I4682" t="n">
        <v>0</v>
      </c>
      <c r="J4682" t="n">
        <v>0</v>
      </c>
      <c r="K4682" t="n">
        <v>0.1114837305101354</v>
      </c>
    </row>
    <row r="4683">
      <c r="A4683" s="3" t="n">
        <v>44147.04166666666</v>
      </c>
      <c r="B4683" t="n">
        <v>0.008999999999999999</v>
      </c>
      <c r="C4683" t="n">
        <v>0</v>
      </c>
      <c r="D4683" t="n">
        <v>0.008999999999999999</v>
      </c>
      <c r="E4683" t="n">
        <v>0.002249999999999999</v>
      </c>
      <c r="F4683" t="n">
        <v>0</v>
      </c>
      <c r="H4683" t="n">
        <v>0</v>
      </c>
      <c r="I4683" t="n">
        <v>0</v>
      </c>
      <c r="J4683" t="n">
        <v>0</v>
      </c>
      <c r="K4683" t="n">
        <v>0.1114792976399575</v>
      </c>
    </row>
    <row r="4684">
      <c r="A4684" s="3" t="n">
        <v>44147.08333333334</v>
      </c>
      <c r="B4684" t="n">
        <v>0.011</v>
      </c>
      <c r="C4684" t="n">
        <v>0</v>
      </c>
      <c r="D4684" t="n">
        <v>0.011</v>
      </c>
      <c r="E4684" t="n">
        <v>0.002749999999999999</v>
      </c>
      <c r="F4684" t="n">
        <v>0</v>
      </c>
      <c r="H4684" t="n">
        <v>0</v>
      </c>
      <c r="I4684" t="n">
        <v>0</v>
      </c>
      <c r="J4684" t="n">
        <v>0</v>
      </c>
      <c r="K4684" t="n">
        <v>0.1114738796875178</v>
      </c>
    </row>
    <row r="4685">
      <c r="A4685" s="3" t="n">
        <v>44147.125</v>
      </c>
      <c r="B4685" t="n">
        <v>0.353</v>
      </c>
      <c r="C4685" t="n">
        <v>0</v>
      </c>
      <c r="D4685" t="n">
        <v>0.353</v>
      </c>
      <c r="E4685" t="n">
        <v>0.08825</v>
      </c>
      <c r="F4685" t="n">
        <v>0</v>
      </c>
      <c r="H4685" t="n">
        <v>0</v>
      </c>
      <c r="I4685" t="n">
        <v>0</v>
      </c>
      <c r="J4685" t="n">
        <v>0</v>
      </c>
      <c r="K4685" t="n">
        <v>0.1113000126683178</v>
      </c>
    </row>
    <row r="4686">
      <c r="A4686" s="3" t="n">
        <v>44147.16666666666</v>
      </c>
      <c r="B4686" t="n">
        <v>0.256</v>
      </c>
      <c r="C4686" t="n">
        <v>0</v>
      </c>
      <c r="D4686" t="n">
        <v>0.256</v>
      </c>
      <c r="E4686" t="n">
        <v>0.064</v>
      </c>
      <c r="F4686" t="n">
        <v>0</v>
      </c>
      <c r="H4686" t="n">
        <v>0</v>
      </c>
      <c r="I4686" t="n">
        <v>0</v>
      </c>
      <c r="J4686" t="n">
        <v>0</v>
      </c>
      <c r="K4686" t="n">
        <v>0.111173922138813</v>
      </c>
    </row>
    <row r="4687">
      <c r="A4687" s="3" t="n">
        <v>44147.20833333334</v>
      </c>
      <c r="B4687" t="n">
        <v>0.88</v>
      </c>
      <c r="C4687" t="n">
        <v>0</v>
      </c>
      <c r="D4687" t="n">
        <v>0.88</v>
      </c>
      <c r="E4687" t="n">
        <v>0.2199999999999999</v>
      </c>
      <c r="F4687" t="n">
        <v>0</v>
      </c>
      <c r="H4687" t="n">
        <v>0</v>
      </c>
      <c r="I4687" t="n">
        <v>0</v>
      </c>
      <c r="J4687" t="n">
        <v>0</v>
      </c>
      <c r="K4687" t="n">
        <v>0.1107404859436403</v>
      </c>
    </row>
    <row r="4688">
      <c r="A4688" s="3" t="n">
        <v>44147.25</v>
      </c>
      <c r="B4688" t="n">
        <v>0.416</v>
      </c>
      <c r="C4688" t="n">
        <v>0</v>
      </c>
      <c r="D4688" t="n">
        <v>0.416</v>
      </c>
      <c r="E4688" t="n">
        <v>0.1039999999999999</v>
      </c>
      <c r="F4688" t="n">
        <v>0</v>
      </c>
      <c r="H4688" t="n">
        <v>0</v>
      </c>
      <c r="I4688" t="n">
        <v>0</v>
      </c>
      <c r="J4688" t="n">
        <v>0</v>
      </c>
      <c r="K4688" t="n">
        <v>0.110535588833195</v>
      </c>
    </row>
    <row r="4689">
      <c r="A4689" s="3" t="n">
        <v>44147.29166666666</v>
      </c>
      <c r="B4689" t="n">
        <v>0.26</v>
      </c>
      <c r="C4689" t="n">
        <v>0.9211030158001527</v>
      </c>
      <c r="D4689" t="n">
        <v>-0.1740620228161853</v>
      </c>
      <c r="E4689" t="n">
        <v>0</v>
      </c>
      <c r="F4689" t="n">
        <v>0</v>
      </c>
      <c r="H4689" t="n">
        <v>0</v>
      </c>
      <c r="I4689" t="n">
        <v>0.4870409929839675</v>
      </c>
      <c r="J4689" t="n">
        <v>-5.551115123125783e-17</v>
      </c>
      <c r="K4689" t="n">
        <v>0.1106041749976436</v>
      </c>
    </row>
    <row r="4690">
      <c r="A4690" s="3" t="n">
        <v>44147.33333333334</v>
      </c>
      <c r="B4690" t="n">
        <v>0.3349893617021277</v>
      </c>
      <c r="C4690" t="n">
        <v>2.156807661701941</v>
      </c>
      <c r="D4690" t="n">
        <v>-0.4796671183199859</v>
      </c>
      <c r="E4690" t="n">
        <v>0</v>
      </c>
      <c r="F4690" t="n">
        <v>0</v>
      </c>
      <c r="H4690" t="n">
        <v>0</v>
      </c>
      <c r="I4690" t="n">
        <v>1.342151181679828</v>
      </c>
      <c r="J4690" t="n">
        <v>0</v>
      </c>
      <c r="K4690" t="n">
        <v>0.1107931796255655</v>
      </c>
    </row>
    <row r="4691">
      <c r="A4691" s="3" t="n">
        <v>44147.375</v>
      </c>
      <c r="B4691" t="n">
        <v>0.3348617021276596</v>
      </c>
      <c r="C4691" t="n">
        <v>3.74629282009678</v>
      </c>
      <c r="D4691" t="n">
        <v>-0.8981967815909762</v>
      </c>
      <c r="E4691" t="n">
        <v>0</v>
      </c>
      <c r="F4691" t="n">
        <v>0</v>
      </c>
      <c r="H4691" t="n">
        <v>0</v>
      </c>
      <c r="I4691" t="n">
        <v>2.513234336378145</v>
      </c>
      <c r="J4691" t="n">
        <v>-4.440892098500626e-16</v>
      </c>
      <c r="K4691" t="n">
        <v>0.1111470987124103</v>
      </c>
    </row>
    <row r="4692">
      <c r="A4692" s="3" t="n">
        <v>44147.41666666666</v>
      </c>
      <c r="B4692" t="n">
        <v>0.3347340425531915</v>
      </c>
      <c r="C4692" t="n">
        <v>4.679656205392931</v>
      </c>
      <c r="D4692" t="n">
        <v>-1.143975935017335</v>
      </c>
      <c r="E4692" t="n">
        <v>0</v>
      </c>
      <c r="F4692" t="n">
        <v>0</v>
      </c>
      <c r="H4692" t="n">
        <v>0</v>
      </c>
      <c r="I4692" t="n">
        <v>3.200946227822405</v>
      </c>
      <c r="J4692" t="n">
        <v>0</v>
      </c>
      <c r="K4692" t="n">
        <v>0.1115978628729949</v>
      </c>
    </row>
    <row r="4693">
      <c r="A4693" s="3" t="n">
        <v>44147.45833333334</v>
      </c>
      <c r="B4693" t="n">
        <v>0.3346063829787234</v>
      </c>
      <c r="C4693" t="n">
        <v>4.905793400489418</v>
      </c>
      <c r="D4693" t="n">
        <v>-1.20354928040371</v>
      </c>
      <c r="E4693" t="n">
        <v>0</v>
      </c>
      <c r="F4693" t="n">
        <v>0</v>
      </c>
      <c r="H4693" t="n">
        <v>0</v>
      </c>
      <c r="I4693" t="n">
        <v>3.367637737106985</v>
      </c>
      <c r="J4693" t="n">
        <v>0</v>
      </c>
      <c r="K4693" t="n">
        <v>0.1120721008919049</v>
      </c>
    </row>
    <row r="4694">
      <c r="A4694" s="3" t="n">
        <v>44147.5</v>
      </c>
      <c r="B4694" t="n">
        <v>0.3344787234042553</v>
      </c>
      <c r="C4694" t="n">
        <v>5.031360378888726</v>
      </c>
      <c r="D4694" t="n">
        <v>-1.23664346152219</v>
      </c>
      <c r="E4694" t="n">
        <v>0</v>
      </c>
      <c r="F4694" t="n">
        <v>0</v>
      </c>
      <c r="H4694" t="n">
        <v>0</v>
      </c>
      <c r="I4694" t="n">
        <v>3.46023819396228</v>
      </c>
      <c r="J4694" t="n">
        <v>0</v>
      </c>
      <c r="K4694" t="n">
        <v>0.1125593791071298</v>
      </c>
    </row>
    <row r="4695">
      <c r="A4695" s="3" t="n">
        <v>44147.54166666666</v>
      </c>
      <c r="B4695" t="n">
        <v>0.3343510638297872</v>
      </c>
      <c r="C4695" t="n">
        <v>5.543026596332896</v>
      </c>
      <c r="D4695" t="n">
        <v>-1.371393833808695</v>
      </c>
      <c r="E4695" t="n">
        <v>0</v>
      </c>
      <c r="F4695" t="n">
        <v>0</v>
      </c>
      <c r="H4695" t="n">
        <v>0</v>
      </c>
      <c r="I4695" t="n">
        <v>3.837281698694413</v>
      </c>
      <c r="J4695" t="n">
        <v>4.440892098500626e-16</v>
      </c>
      <c r="K4695" t="n">
        <v>0.1130997534029566</v>
      </c>
    </row>
    <row r="4696">
      <c r="A4696" s="3" t="n">
        <v>44147.58333333334</v>
      </c>
      <c r="B4696" t="n">
        <v>0.3342234042553191</v>
      </c>
      <c r="C4696" t="n">
        <v>5.256188159442945</v>
      </c>
      <c r="D4696" t="n">
        <v>-1.29590566226809</v>
      </c>
      <c r="E4696" t="n">
        <v>0</v>
      </c>
      <c r="F4696" t="n">
        <v>0</v>
      </c>
      <c r="H4696" t="n">
        <v>0</v>
      </c>
      <c r="I4696" t="n">
        <v>3.626059092919537</v>
      </c>
      <c r="J4696" t="n">
        <v>-4.440892098500626e-16</v>
      </c>
      <c r="K4696" t="n">
        <v>0.1136103828752805</v>
      </c>
    </row>
    <row r="4697">
      <c r="A4697" s="3" t="n">
        <v>44147.625</v>
      </c>
      <c r="B4697" t="n">
        <v>0.3340957446808511</v>
      </c>
      <c r="C4697" t="n">
        <v>4.470191108882519</v>
      </c>
      <c r="D4697" t="n">
        <v>-1.088993860937433</v>
      </c>
      <c r="E4697" t="n">
        <v>0</v>
      </c>
      <c r="F4697" t="n">
        <v>0</v>
      </c>
      <c r="H4697" t="n">
        <v>0</v>
      </c>
      <c r="I4697" t="n">
        <v>3.047101503264235</v>
      </c>
      <c r="J4697" t="n">
        <v>-4.440892098500626e-16</v>
      </c>
      <c r="K4697" t="n">
        <v>0.1140394822895088</v>
      </c>
    </row>
    <row r="4698">
      <c r="A4698" s="3" t="n">
        <v>44147.66666666666</v>
      </c>
      <c r="B4698" t="n">
        <v>0.396</v>
      </c>
      <c r="C4698" t="n">
        <v>3.025775469009677</v>
      </c>
      <c r="D4698" t="n">
        <v>-0.6923944177356163</v>
      </c>
      <c r="E4698" t="n">
        <v>0</v>
      </c>
      <c r="F4698" t="n">
        <v>0</v>
      </c>
      <c r="H4698" t="n">
        <v>0</v>
      </c>
      <c r="I4698" t="n">
        <v>1.937381051274061</v>
      </c>
      <c r="J4698" t="n">
        <v>2.220446049250313e-16</v>
      </c>
      <c r="K4698" t="n">
        <v>0.114312308473129</v>
      </c>
    </row>
    <row r="4699">
      <c r="A4699" s="3" t="n">
        <v>44147.70833333334</v>
      </c>
      <c r="B4699" t="n">
        <v>0.506</v>
      </c>
      <c r="C4699" t="n">
        <v>1.939805108534836</v>
      </c>
      <c r="D4699" t="n">
        <v>-0.3775070020119184</v>
      </c>
      <c r="E4699" t="n">
        <v>0</v>
      </c>
      <c r="F4699" t="n">
        <v>0</v>
      </c>
      <c r="H4699" t="n">
        <v>0</v>
      </c>
      <c r="I4699" t="n">
        <v>1.056298106522918</v>
      </c>
      <c r="J4699" t="n">
        <v>0</v>
      </c>
      <c r="K4699" t="n">
        <v>0.1144610586536772</v>
      </c>
    </row>
    <row r="4700">
      <c r="A4700" s="3" t="n">
        <v>44147.75</v>
      </c>
      <c r="B4700" t="n">
        <v>0.263</v>
      </c>
      <c r="C4700" t="n">
        <v>0.5636242303739234</v>
      </c>
      <c r="D4700" t="n">
        <v>-0.07915144901148384</v>
      </c>
      <c r="E4700" t="n">
        <v>0</v>
      </c>
      <c r="F4700" t="n">
        <v>0</v>
      </c>
      <c r="H4700" t="n">
        <v>0</v>
      </c>
      <c r="I4700" t="n">
        <v>0.2214727813624395</v>
      </c>
      <c r="J4700" t="n">
        <v>0</v>
      </c>
      <c r="K4700" t="n">
        <v>0.1144922469290427</v>
      </c>
    </row>
    <row r="4701">
      <c r="A4701" s="3" t="n">
        <v>44147.79166666666</v>
      </c>
      <c r="B4701" t="n">
        <v>2.47</v>
      </c>
      <c r="C4701" t="n">
        <v>0</v>
      </c>
      <c r="D4701" t="n">
        <v>2.47</v>
      </c>
      <c r="E4701" t="n">
        <v>0.6174999999999997</v>
      </c>
      <c r="F4701" t="n">
        <v>0</v>
      </c>
      <c r="H4701" t="n">
        <v>0</v>
      </c>
      <c r="I4701" t="n">
        <v>0</v>
      </c>
      <c r="J4701" t="n">
        <v>0</v>
      </c>
      <c r="K4701" t="n">
        <v>0.1132756703357737</v>
      </c>
    </row>
    <row r="4702">
      <c r="A4702" s="3" t="n">
        <v>44147.83333333334</v>
      </c>
      <c r="B4702" t="n">
        <v>0.732</v>
      </c>
      <c r="C4702" t="n">
        <v>0</v>
      </c>
      <c r="D4702" t="n">
        <v>0.732</v>
      </c>
      <c r="E4702" t="n">
        <v>0.1829999999999999</v>
      </c>
      <c r="F4702" t="n">
        <v>0</v>
      </c>
      <c r="H4702" t="n">
        <v>0</v>
      </c>
      <c r="I4702" t="n">
        <v>0</v>
      </c>
      <c r="J4702" t="n">
        <v>0</v>
      </c>
      <c r="K4702" t="n">
        <v>0.112915130227971</v>
      </c>
    </row>
    <row r="4703">
      <c r="A4703" s="3" t="n">
        <v>44147.875</v>
      </c>
      <c r="B4703" t="n">
        <v>0.388</v>
      </c>
      <c r="C4703" t="n">
        <v>0</v>
      </c>
      <c r="D4703" t="n">
        <v>0.388</v>
      </c>
      <c r="E4703" t="n">
        <v>0.09699999999999998</v>
      </c>
      <c r="F4703" t="n">
        <v>0</v>
      </c>
      <c r="H4703" t="n">
        <v>0</v>
      </c>
      <c r="I4703" t="n">
        <v>0</v>
      </c>
      <c r="J4703" t="n">
        <v>0</v>
      </c>
      <c r="K4703" t="n">
        <v>0.1127240242691902</v>
      </c>
    </row>
    <row r="4704">
      <c r="A4704" s="3" t="n">
        <v>44147.91666666666</v>
      </c>
      <c r="B4704" t="n">
        <v>0.468</v>
      </c>
      <c r="C4704" t="n">
        <v>0</v>
      </c>
      <c r="D4704" t="n">
        <v>0.468</v>
      </c>
      <c r="E4704" t="n">
        <v>0.1169999999999999</v>
      </c>
      <c r="F4704" t="n">
        <v>0</v>
      </c>
      <c r="H4704" t="n">
        <v>0</v>
      </c>
      <c r="I4704" t="n">
        <v>0</v>
      </c>
      <c r="J4704" t="n">
        <v>0</v>
      </c>
      <c r="K4704" t="n">
        <v>0.1124935150199393</v>
      </c>
    </row>
    <row r="4705">
      <c r="A4705" s="3" t="n">
        <v>44147.95833333334</v>
      </c>
      <c r="B4705" t="n">
        <v>0.184</v>
      </c>
      <c r="C4705" t="n">
        <v>0</v>
      </c>
      <c r="D4705" t="n">
        <v>0.184</v>
      </c>
      <c r="E4705" t="n">
        <v>0.04599999999999999</v>
      </c>
      <c r="F4705" t="n">
        <v>0</v>
      </c>
      <c r="H4705" t="n">
        <v>0</v>
      </c>
      <c r="I4705" t="n">
        <v>0</v>
      </c>
      <c r="J4705" t="n">
        <v>0</v>
      </c>
      <c r="K4705" t="n">
        <v>0.1124028874518577</v>
      </c>
    </row>
    <row r="4706">
      <c r="A4706" s="3" t="n">
        <v>44148</v>
      </c>
      <c r="B4706" t="n">
        <v>0.418</v>
      </c>
      <c r="C4706" t="n">
        <v>0</v>
      </c>
      <c r="D4706" t="n">
        <v>0.418</v>
      </c>
      <c r="E4706" t="n">
        <v>0.1045</v>
      </c>
      <c r="F4706" t="n">
        <v>0</v>
      </c>
      <c r="H4706" t="n">
        <v>0</v>
      </c>
      <c r="I4706" t="n">
        <v>0</v>
      </c>
      <c r="J4706" t="n">
        <v>0</v>
      </c>
      <c r="K4706" t="n">
        <v>0.1121970052591507</v>
      </c>
    </row>
    <row r="4707">
      <c r="A4707" s="3" t="n">
        <v>44148.04166666666</v>
      </c>
      <c r="B4707" t="n">
        <v>0.027</v>
      </c>
      <c r="C4707" t="n">
        <v>0</v>
      </c>
      <c r="D4707" t="n">
        <v>0.027</v>
      </c>
      <c r="E4707" t="n">
        <v>0.006749999999999996</v>
      </c>
      <c r="F4707" t="n">
        <v>0</v>
      </c>
      <c r="H4707" t="n">
        <v>0</v>
      </c>
      <c r="I4707" t="n">
        <v>0</v>
      </c>
      <c r="J4707" t="n">
        <v>0</v>
      </c>
      <c r="K4707" t="n">
        <v>0.112183706648617</v>
      </c>
    </row>
    <row r="4708">
      <c r="A4708" s="3" t="n">
        <v>44148.08333333334</v>
      </c>
      <c r="B4708" t="n">
        <v>0.392</v>
      </c>
      <c r="C4708" t="n">
        <v>0</v>
      </c>
      <c r="D4708" t="n">
        <v>0.392</v>
      </c>
      <c r="E4708" t="n">
        <v>0.09799999999999998</v>
      </c>
      <c r="F4708" t="n">
        <v>0</v>
      </c>
      <c r="H4708" t="n">
        <v>0</v>
      </c>
      <c r="I4708" t="n">
        <v>0</v>
      </c>
      <c r="J4708" t="n">
        <v>0</v>
      </c>
      <c r="K4708" t="n">
        <v>0.1119906305253128</v>
      </c>
    </row>
    <row r="4709">
      <c r="A4709" s="3" t="n">
        <v>44148.125</v>
      </c>
      <c r="B4709" t="n">
        <v>0.111</v>
      </c>
      <c r="C4709" t="n">
        <v>0</v>
      </c>
      <c r="D4709" t="n">
        <v>0.111</v>
      </c>
      <c r="E4709" t="n">
        <v>0.02774999999999998</v>
      </c>
      <c r="F4709" t="n">
        <v>0</v>
      </c>
      <c r="H4709" t="n">
        <v>0</v>
      </c>
      <c r="I4709" t="n">
        <v>0</v>
      </c>
      <c r="J4709" t="n">
        <v>0</v>
      </c>
      <c r="K4709" t="n">
        <v>0.1119359584597853</v>
      </c>
    </row>
    <row r="4710">
      <c r="A4710" s="3" t="n">
        <v>44148.16666666666</v>
      </c>
      <c r="B4710" t="n">
        <v>0.25</v>
      </c>
      <c r="C4710" t="n">
        <v>0</v>
      </c>
      <c r="D4710" t="n">
        <v>0.25</v>
      </c>
      <c r="E4710" t="n">
        <v>0.0625</v>
      </c>
      <c r="F4710" t="n">
        <v>0</v>
      </c>
      <c r="H4710" t="n">
        <v>0</v>
      </c>
      <c r="I4710" t="n">
        <v>0</v>
      </c>
      <c r="J4710" t="n">
        <v>0</v>
      </c>
      <c r="K4710" t="n">
        <v>0.1118128231770658</v>
      </c>
    </row>
    <row r="4711">
      <c r="A4711" s="3" t="n">
        <v>44148.20833333334</v>
      </c>
      <c r="B4711" t="n">
        <v>0.181</v>
      </c>
      <c r="C4711" t="n">
        <v>0</v>
      </c>
      <c r="D4711" t="n">
        <v>0.181</v>
      </c>
      <c r="E4711" t="n">
        <v>0.04524999999999998</v>
      </c>
      <c r="F4711" t="n">
        <v>0</v>
      </c>
      <c r="H4711" t="n">
        <v>0</v>
      </c>
      <c r="I4711" t="n">
        <v>0</v>
      </c>
      <c r="J4711" t="n">
        <v>0</v>
      </c>
      <c r="K4711" t="n">
        <v>0.1117236732323768</v>
      </c>
    </row>
    <row r="4712">
      <c r="A4712" s="3" t="n">
        <v>44148.25</v>
      </c>
      <c r="B4712" t="n">
        <v>0.141</v>
      </c>
      <c r="C4712" t="n">
        <v>0</v>
      </c>
      <c r="D4712" t="n">
        <v>0.141</v>
      </c>
      <c r="E4712" t="n">
        <v>0.03524999999999998</v>
      </c>
      <c r="F4712" t="n">
        <v>0</v>
      </c>
      <c r="H4712" t="n">
        <v>0</v>
      </c>
      <c r="I4712" t="n">
        <v>0</v>
      </c>
      <c r="J4712" t="n">
        <v>0</v>
      </c>
      <c r="K4712" t="n">
        <v>0.111654224932923</v>
      </c>
    </row>
    <row r="4713">
      <c r="A4713" s="3" t="n">
        <v>44148.29166666666</v>
      </c>
      <c r="B4713" t="n">
        <v>0.065</v>
      </c>
      <c r="C4713" t="n">
        <v>0.9505508252252811</v>
      </c>
      <c r="D4713" t="n">
        <v>-0.2331569577831881</v>
      </c>
      <c r="E4713" t="n">
        <v>0</v>
      </c>
      <c r="F4713" t="n">
        <v>0</v>
      </c>
      <c r="H4713" t="n">
        <v>0</v>
      </c>
      <c r="I4713" t="n">
        <v>0.6523938674420929</v>
      </c>
      <c r="J4713" t="n">
        <v>1.110223024625157e-16</v>
      </c>
      <c r="K4713" t="n">
        <v>0.1117460964462499</v>
      </c>
    </row>
    <row r="4714">
      <c r="A4714" s="3" t="n">
        <v>44148.33333333334</v>
      </c>
      <c r="B4714" t="n">
        <v>0.228</v>
      </c>
      <c r="C4714" t="n">
        <v>2.440860802474843</v>
      </c>
      <c r="D4714" t="n">
        <v>-0.5826248228851737</v>
      </c>
      <c r="E4714" t="n">
        <v>0</v>
      </c>
      <c r="F4714" t="n">
        <v>0</v>
      </c>
      <c r="H4714" t="n">
        <v>0</v>
      </c>
      <c r="I4714" t="n">
        <v>1.630235979589669</v>
      </c>
      <c r="J4714" t="n">
        <v>2.220446049250313e-16</v>
      </c>
      <c r="K4714" t="n">
        <v>0.1119756697975631</v>
      </c>
    </row>
    <row r="4715">
      <c r="A4715" s="3" t="n">
        <v>44148.375</v>
      </c>
      <c r="B4715" t="n">
        <v>0.478</v>
      </c>
      <c r="C4715" t="n">
        <v>3.797941324940532</v>
      </c>
      <c r="D4715" t="n">
        <v>-0.8741084049522522</v>
      </c>
      <c r="E4715" t="n">
        <v>0</v>
      </c>
      <c r="F4715" t="n">
        <v>0</v>
      </c>
      <c r="H4715" t="n">
        <v>0</v>
      </c>
      <c r="I4715" t="n">
        <v>2.445832919988279</v>
      </c>
      <c r="J4715" t="n">
        <v>4.440892098500626e-16</v>
      </c>
      <c r="K4715" t="n">
        <v>0.1123200972713913</v>
      </c>
    </row>
    <row r="4716">
      <c r="A4716" s="3" t="n">
        <v>44148.41666666666</v>
      </c>
      <c r="B4716" t="n">
        <v>1.086</v>
      </c>
      <c r="C4716" t="n">
        <v>4.211954501904312</v>
      </c>
      <c r="D4716" t="n">
        <v>-0.8230335527576936</v>
      </c>
      <c r="E4716" t="n">
        <v>0</v>
      </c>
      <c r="F4716" t="n">
        <v>0</v>
      </c>
      <c r="H4716" t="n">
        <v>0</v>
      </c>
      <c r="I4716" t="n">
        <v>2.302920949146618</v>
      </c>
      <c r="J4716" t="n">
        <v>0</v>
      </c>
      <c r="K4716" t="n">
        <v>0.112644399572852</v>
      </c>
    </row>
    <row r="4717">
      <c r="A4717" s="3" t="n">
        <v>44148.45833333334</v>
      </c>
      <c r="B4717" t="n">
        <v>0.553</v>
      </c>
      <c r="C4717" t="n">
        <v>5.825294288692086</v>
      </c>
      <c r="D4717" t="n">
        <v>-1.388144036313672</v>
      </c>
      <c r="E4717" t="n">
        <v>0</v>
      </c>
      <c r="F4717" t="n">
        <v>0</v>
      </c>
      <c r="H4717" t="n">
        <v>0</v>
      </c>
      <c r="I4717" t="n">
        <v>3.884150252378414</v>
      </c>
      <c r="J4717" t="n">
        <v>0</v>
      </c>
      <c r="K4717" t="n">
        <v>0.1131913739996261</v>
      </c>
    </row>
    <row r="4718">
      <c r="A4718" s="3" t="n">
        <v>44148.5</v>
      </c>
      <c r="B4718" t="n">
        <v>0.4245</v>
      </c>
      <c r="C4718" t="n">
        <v>6.08734342877283</v>
      </c>
      <c r="D4718" t="n">
        <v>-1.488948265635417</v>
      </c>
      <c r="E4718" t="n">
        <v>0</v>
      </c>
      <c r="F4718" t="n">
        <v>0</v>
      </c>
      <c r="H4718" t="n">
        <v>0</v>
      </c>
      <c r="I4718" t="n">
        <v>4.173895163137413</v>
      </c>
      <c r="J4718" t="n">
        <v>0</v>
      </c>
      <c r="K4718" t="n">
        <v>0.1137780686096862</v>
      </c>
    </row>
    <row r="4719">
      <c r="A4719" s="3" t="n">
        <v>44148.54166666666</v>
      </c>
      <c r="B4719" t="n">
        <v>0.05</v>
      </c>
      <c r="C4719" t="n">
        <v>5.805573079539154</v>
      </c>
      <c r="D4719" t="n">
        <v>-1.488948265635417</v>
      </c>
      <c r="E4719" t="n">
        <v>0</v>
      </c>
      <c r="F4719" t="n">
        <v>0</v>
      </c>
      <c r="H4719" t="n">
        <v>0</v>
      </c>
      <c r="I4719" t="n">
        <v>4.266624813903737</v>
      </c>
      <c r="J4719" t="n">
        <v>-8.881784197001252e-16</v>
      </c>
      <c r="K4719" t="n">
        <v>0.1143647632197462</v>
      </c>
    </row>
    <row r="4720">
      <c r="A4720" s="3" t="n">
        <v>44148.58333333334</v>
      </c>
      <c r="B4720" t="n">
        <v>0.646</v>
      </c>
      <c r="C4720" t="n">
        <v>5.713079792630643</v>
      </c>
      <c r="D4720" t="n">
        <v>-1.334113046525453</v>
      </c>
      <c r="E4720" t="n">
        <v>0</v>
      </c>
      <c r="F4720" t="n">
        <v>0</v>
      </c>
      <c r="H4720" t="n">
        <v>0</v>
      </c>
      <c r="I4720" t="n">
        <v>3.732966746105191</v>
      </c>
      <c r="J4720" t="n">
        <v>-4.440892098500626e-16</v>
      </c>
      <c r="K4720" t="n">
        <v>0.1148904476586702</v>
      </c>
    </row>
    <row r="4721">
      <c r="A4721" s="3" t="n">
        <v>44148.625</v>
      </c>
      <c r="B4721" t="n">
        <v>0.341</v>
      </c>
      <c r="C4721" t="n">
        <v>4.770925170870072</v>
      </c>
      <c r="D4721" t="n">
        <v>-1.166356403975433</v>
      </c>
      <c r="E4721" t="n">
        <v>0</v>
      </c>
      <c r="F4721" t="n">
        <v>0</v>
      </c>
      <c r="H4721" t="n">
        <v>0</v>
      </c>
      <c r="I4721" t="n">
        <v>3.263568766894639</v>
      </c>
      <c r="J4721" t="n">
        <v>0</v>
      </c>
      <c r="K4721" t="n">
        <v>0.1153500304604469</v>
      </c>
    </row>
    <row r="4722">
      <c r="A4722" s="3" t="n">
        <v>44148.66666666666</v>
      </c>
      <c r="B4722" t="n">
        <v>0.197</v>
      </c>
      <c r="C4722" t="n">
        <v>3.591737163974953</v>
      </c>
      <c r="D4722" t="n">
        <v>-0.8938014251464012</v>
      </c>
      <c r="E4722" t="n">
        <v>0</v>
      </c>
      <c r="F4722" t="n">
        <v>0</v>
      </c>
      <c r="H4722" t="n">
        <v>0</v>
      </c>
      <c r="I4722" t="n">
        <v>2.500935738828552</v>
      </c>
      <c r="J4722" t="n">
        <v>0</v>
      </c>
      <c r="K4722" t="n">
        <v>0.1157022176322246</v>
      </c>
    </row>
    <row r="4723">
      <c r="A4723" s="3" t="n">
        <v>44148.70833333334</v>
      </c>
      <c r="B4723" t="n">
        <v>0.352</v>
      </c>
      <c r="C4723" t="n">
        <v>2.007054926939086</v>
      </c>
      <c r="D4723" t="n">
        <v>-0.4357599369082239</v>
      </c>
      <c r="E4723" t="n">
        <v>0</v>
      </c>
      <c r="F4723" t="n">
        <v>0</v>
      </c>
      <c r="H4723" t="n">
        <v>0</v>
      </c>
      <c r="I4723" t="n">
        <v>1.219294990030863</v>
      </c>
      <c r="J4723" t="n">
        <v>0</v>
      </c>
      <c r="K4723" t="n">
        <v>0.1158739213859175</v>
      </c>
    </row>
    <row r="4724">
      <c r="A4724" s="3" t="n">
        <v>44148.75</v>
      </c>
      <c r="B4724" t="n">
        <v>0.302</v>
      </c>
      <c r="C4724" t="n">
        <v>0.5738510753117025</v>
      </c>
      <c r="D4724" t="n">
        <v>-0.07157575588463853</v>
      </c>
      <c r="E4724" t="n">
        <v>0</v>
      </c>
      <c r="F4724" t="n">
        <v>0</v>
      </c>
      <c r="H4724" t="n">
        <v>0</v>
      </c>
      <c r="I4724" t="n">
        <v>0.200275319427064</v>
      </c>
      <c r="J4724" t="n">
        <v>5.551115123125783e-17</v>
      </c>
      <c r="K4724" t="n">
        <v>0.115902124588915</v>
      </c>
    </row>
    <row r="4725">
      <c r="A4725" s="3" t="n">
        <v>44148.79166666666</v>
      </c>
      <c r="B4725" t="n">
        <v>0.095</v>
      </c>
      <c r="C4725" t="n">
        <v>0</v>
      </c>
      <c r="D4725" t="n">
        <v>0.095</v>
      </c>
      <c r="E4725" t="n">
        <v>0.02374999999999999</v>
      </c>
      <c r="F4725" t="n">
        <v>0</v>
      </c>
      <c r="H4725" t="n">
        <v>0</v>
      </c>
      <c r="I4725" t="n">
        <v>0</v>
      </c>
      <c r="J4725" t="n">
        <v>0</v>
      </c>
      <c r="K4725" t="n">
        <v>0.1158553331814816</v>
      </c>
    </row>
    <row r="4726">
      <c r="A4726" s="3" t="n">
        <v>44148.83333333334</v>
      </c>
      <c r="B4726" t="n">
        <v>0.23</v>
      </c>
      <c r="C4726" t="n">
        <v>0</v>
      </c>
      <c r="D4726" t="n">
        <v>0.23</v>
      </c>
      <c r="E4726" t="n">
        <v>0.05749999999999997</v>
      </c>
      <c r="F4726" t="n">
        <v>0</v>
      </c>
      <c r="H4726" t="n">
        <v>0</v>
      </c>
      <c r="I4726" t="n">
        <v>0</v>
      </c>
      <c r="J4726" t="n">
        <v>0</v>
      </c>
      <c r="K4726" t="n">
        <v>0.1157420487213796</v>
      </c>
    </row>
    <row r="4727">
      <c r="A4727" s="3" t="n">
        <v>44148.875</v>
      </c>
      <c r="B4727" t="n">
        <v>0.379</v>
      </c>
      <c r="C4727" t="n">
        <v>0</v>
      </c>
      <c r="D4727" t="n">
        <v>0.379</v>
      </c>
      <c r="E4727" t="n">
        <v>0.09475</v>
      </c>
      <c r="F4727" t="n">
        <v>0</v>
      </c>
      <c r="H4727" t="n">
        <v>0</v>
      </c>
      <c r="I4727" t="n">
        <v>0</v>
      </c>
      <c r="J4727" t="n">
        <v>0</v>
      </c>
      <c r="K4727" t="n">
        <v>0.1155553756327768</v>
      </c>
    </row>
    <row r="4728">
      <c r="A4728" s="3" t="n">
        <v>44148.91666666666</v>
      </c>
      <c r="B4728" t="n">
        <v>0.6</v>
      </c>
      <c r="C4728" t="n">
        <v>0</v>
      </c>
      <c r="D4728" t="n">
        <v>0.6</v>
      </c>
      <c r="E4728" t="n">
        <v>0.1499999999999999</v>
      </c>
      <c r="F4728" t="n">
        <v>0</v>
      </c>
      <c r="H4728" t="n">
        <v>0</v>
      </c>
      <c r="I4728" t="n">
        <v>0</v>
      </c>
      <c r="J4728" t="n">
        <v>0</v>
      </c>
      <c r="K4728" t="n">
        <v>0.11525985095425</v>
      </c>
    </row>
    <row r="4729">
      <c r="A4729" s="3" t="n">
        <v>44148.95833333334</v>
      </c>
      <c r="B4729" t="n">
        <v>0.457</v>
      </c>
      <c r="C4729" t="n">
        <v>0</v>
      </c>
      <c r="D4729" t="n">
        <v>0.457</v>
      </c>
      <c r="E4729" t="n">
        <v>0.11425</v>
      </c>
      <c r="F4729" t="n">
        <v>0</v>
      </c>
      <c r="H4729" t="n">
        <v>0</v>
      </c>
      <c r="I4729" t="n">
        <v>0</v>
      </c>
      <c r="J4729" t="n">
        <v>0</v>
      </c>
      <c r="K4729" t="n">
        <v>0.1150347596574386</v>
      </c>
    </row>
    <row r="4730">
      <c r="A4730" s="3" t="n">
        <v>44149</v>
      </c>
      <c r="B4730" t="n">
        <v>0.595</v>
      </c>
      <c r="C4730" t="n">
        <v>0</v>
      </c>
      <c r="D4730" t="n">
        <v>0.595</v>
      </c>
      <c r="E4730" t="n">
        <v>0.1487499999999999</v>
      </c>
      <c r="F4730" t="n">
        <v>0</v>
      </c>
      <c r="H4730" t="n">
        <v>0</v>
      </c>
      <c r="I4730" t="n">
        <v>0</v>
      </c>
      <c r="J4730" t="n">
        <v>0</v>
      </c>
      <c r="K4730" t="n">
        <v>0.1147416976845662</v>
      </c>
    </row>
    <row r="4731">
      <c r="A4731" s="3" t="n">
        <v>44149.04166666666</v>
      </c>
      <c r="B4731" t="n">
        <v>0.322</v>
      </c>
      <c r="C4731" t="n">
        <v>0</v>
      </c>
      <c r="D4731" t="n">
        <v>0.322</v>
      </c>
      <c r="E4731" t="n">
        <v>0.08049999999999996</v>
      </c>
      <c r="F4731" t="n">
        <v>0</v>
      </c>
      <c r="H4731" t="n">
        <v>0</v>
      </c>
      <c r="I4731" t="n">
        <v>0</v>
      </c>
      <c r="J4731" t="n">
        <v>0</v>
      </c>
      <c r="K4731" t="n">
        <v>0.1145830994404234</v>
      </c>
    </row>
    <row r="4732">
      <c r="A4732" s="3" t="n">
        <v>44149.08333333334</v>
      </c>
      <c r="B4732" t="n">
        <v>0.531</v>
      </c>
      <c r="C4732" t="n">
        <v>0</v>
      </c>
      <c r="D4732" t="n">
        <v>0.531</v>
      </c>
      <c r="E4732" t="n">
        <v>0.1327499999999999</v>
      </c>
      <c r="F4732" t="n">
        <v>0</v>
      </c>
      <c r="H4732" t="n">
        <v>0</v>
      </c>
      <c r="I4732" t="n">
        <v>0</v>
      </c>
      <c r="J4732" t="n">
        <v>0</v>
      </c>
      <c r="K4732" t="n">
        <v>0.1143215600999272</v>
      </c>
    </row>
    <row r="4733">
      <c r="A4733" s="3" t="n">
        <v>44149.125</v>
      </c>
      <c r="B4733" t="n">
        <v>0.47</v>
      </c>
      <c r="C4733" t="n">
        <v>0</v>
      </c>
      <c r="D4733" t="n">
        <v>0.47</v>
      </c>
      <c r="E4733" t="n">
        <v>0.1174999999999999</v>
      </c>
      <c r="F4733" t="n">
        <v>0</v>
      </c>
      <c r="H4733" t="n">
        <v>0</v>
      </c>
      <c r="I4733" t="n">
        <v>0</v>
      </c>
      <c r="J4733" t="n">
        <v>0</v>
      </c>
      <c r="K4733" t="n">
        <v>0.1140900657684145</v>
      </c>
    </row>
    <row r="4734">
      <c r="A4734" s="3" t="n">
        <v>44149.16666666666</v>
      </c>
      <c r="B4734" t="n">
        <v>0.642</v>
      </c>
      <c r="C4734" t="n">
        <v>0</v>
      </c>
      <c r="D4734" t="n">
        <v>0.642</v>
      </c>
      <c r="E4734" t="n">
        <v>0.1605</v>
      </c>
      <c r="F4734" t="n">
        <v>0</v>
      </c>
      <c r="H4734" t="n">
        <v>0</v>
      </c>
      <c r="I4734" t="n">
        <v>0</v>
      </c>
      <c r="J4734" t="n">
        <v>0</v>
      </c>
      <c r="K4734" t="n">
        <v>0.1137738543623907</v>
      </c>
    </row>
    <row r="4735">
      <c r="A4735" s="3" t="n">
        <v>44149.20833333334</v>
      </c>
      <c r="B4735" t="n">
        <v>0.323</v>
      </c>
      <c r="C4735" t="n">
        <v>0</v>
      </c>
      <c r="D4735" t="n">
        <v>0.323</v>
      </c>
      <c r="E4735" t="n">
        <v>0.08074999999999999</v>
      </c>
      <c r="F4735" t="n">
        <v>0</v>
      </c>
      <c r="H4735" t="n">
        <v>0</v>
      </c>
      <c r="I4735" t="n">
        <v>0</v>
      </c>
      <c r="J4735" t="n">
        <v>0</v>
      </c>
      <c r="K4735" t="n">
        <v>0.1136147635771171</v>
      </c>
    </row>
    <row r="4736">
      <c r="A4736" s="3" t="n">
        <v>44149.25</v>
      </c>
      <c r="B4736" t="n">
        <v>0.72</v>
      </c>
      <c r="C4736" t="n">
        <v>0</v>
      </c>
      <c r="D4736" t="n">
        <v>0.72</v>
      </c>
      <c r="E4736" t="n">
        <v>0.1799999999999999</v>
      </c>
      <c r="F4736" t="n">
        <v>0</v>
      </c>
      <c r="H4736" t="n">
        <v>0</v>
      </c>
      <c r="I4736" t="n">
        <v>0</v>
      </c>
      <c r="J4736" t="n">
        <v>0</v>
      </c>
      <c r="K4736" t="n">
        <v>0.1132601339628848</v>
      </c>
    </row>
    <row r="4737">
      <c r="A4737" s="3" t="n">
        <v>44149.29166666666</v>
      </c>
      <c r="B4737" t="n">
        <v>0.113</v>
      </c>
      <c r="C4737" t="n">
        <v>0.7062433288390357</v>
      </c>
      <c r="D4737" t="n">
        <v>-0.1561952243024484</v>
      </c>
      <c r="E4737" t="n">
        <v>0</v>
      </c>
      <c r="F4737" t="n">
        <v>0</v>
      </c>
      <c r="H4737" t="n">
        <v>0</v>
      </c>
      <c r="I4737" t="n">
        <v>0.4370481045365874</v>
      </c>
      <c r="J4737" t="n">
        <v>0</v>
      </c>
      <c r="K4737" t="n">
        <v>0.1133216800208174</v>
      </c>
    </row>
    <row r="4738">
      <c r="A4738" s="3" t="n">
        <v>44149.33333333334</v>
      </c>
      <c r="B4738" t="n">
        <v>0.587</v>
      </c>
      <c r="C4738" t="n">
        <v>1.850070364281515</v>
      </c>
      <c r="D4738" t="n">
        <v>-0.3325541970186331</v>
      </c>
      <c r="E4738" t="n">
        <v>0</v>
      </c>
      <c r="F4738" t="n">
        <v>0</v>
      </c>
      <c r="H4738" t="n">
        <v>0</v>
      </c>
      <c r="I4738" t="n">
        <v>0.9305161672628821</v>
      </c>
      <c r="J4738" t="n">
        <v>0</v>
      </c>
      <c r="K4738" t="n">
        <v>0.1134527173170397</v>
      </c>
    </row>
    <row r="4739">
      <c r="A4739" s="3" t="n">
        <v>44149.375</v>
      </c>
      <c r="B4739" t="n">
        <v>0.282</v>
      </c>
      <c r="C4739" t="n">
        <v>3.592260969247473</v>
      </c>
      <c r="D4739" t="n">
        <v>-0.8715596610299839</v>
      </c>
      <c r="E4739" t="n">
        <v>0</v>
      </c>
      <c r="F4739" t="n">
        <v>0</v>
      </c>
      <c r="H4739" t="n">
        <v>0</v>
      </c>
      <c r="I4739" t="n">
        <v>2.438701308217489</v>
      </c>
      <c r="J4739" t="n">
        <v>0</v>
      </c>
      <c r="K4739" t="n">
        <v>0.1137961405018968</v>
      </c>
    </row>
    <row r="4740">
      <c r="A4740" s="3" t="n">
        <v>44149.41666666666</v>
      </c>
      <c r="B4740" t="n">
        <v>0.441</v>
      </c>
      <c r="C4740" t="n">
        <v>4.128229820325647</v>
      </c>
      <c r="D4740" t="n">
        <v>-0.9708119094529369</v>
      </c>
      <c r="E4740" t="n">
        <v>0</v>
      </c>
      <c r="F4740" t="n">
        <v>0</v>
      </c>
      <c r="H4740" t="n">
        <v>0</v>
      </c>
      <c r="I4740" t="n">
        <v>2.71641791087271</v>
      </c>
      <c r="J4740" t="n">
        <v>0</v>
      </c>
      <c r="K4740" t="n">
        <v>0.1141786723384983</v>
      </c>
    </row>
    <row r="4741">
      <c r="A4741" s="3" t="n">
        <v>44149.45833333334</v>
      </c>
      <c r="B4741" t="n">
        <v>0.372</v>
      </c>
      <c r="C4741" t="n">
        <v>2.977157474996857</v>
      </c>
      <c r="D4741" t="n">
        <v>-0.6859127382800148</v>
      </c>
      <c r="E4741" t="n">
        <v>0</v>
      </c>
      <c r="F4741" t="n">
        <v>0</v>
      </c>
      <c r="H4741" t="n">
        <v>0</v>
      </c>
      <c r="I4741" t="n">
        <v>1.919244736716843</v>
      </c>
      <c r="J4741" t="n">
        <v>2.220446049250313e-16</v>
      </c>
      <c r="K4741" t="n">
        <v>0.1144489445271352</v>
      </c>
    </row>
    <row r="4742">
      <c r="A4742" s="3" t="n">
        <v>44149.5</v>
      </c>
      <c r="B4742" t="n">
        <v>0.257</v>
      </c>
      <c r="C4742" t="n">
        <v>2.691790487767198</v>
      </c>
      <c r="D4742" t="n">
        <v>-0.6410567601501886</v>
      </c>
      <c r="E4742" t="n">
        <v>0</v>
      </c>
      <c r="F4742" t="n">
        <v>0</v>
      </c>
      <c r="H4742" t="n">
        <v>0</v>
      </c>
      <c r="I4742" t="n">
        <v>1.79373372761701</v>
      </c>
      <c r="J4742" t="n">
        <v>-2.220446049250313e-16</v>
      </c>
      <c r="K4742" t="n">
        <v>0.1147015419844164</v>
      </c>
    </row>
    <row r="4743">
      <c r="A4743" s="3" t="n">
        <v>44149.54166666666</v>
      </c>
      <c r="B4743" t="n">
        <v>0.523</v>
      </c>
      <c r="C4743" t="n">
        <v>3.12564495757955</v>
      </c>
      <c r="D4743" t="n">
        <v>-0.6852512167719209</v>
      </c>
      <c r="E4743" t="n">
        <v>0</v>
      </c>
      <c r="F4743" t="n">
        <v>0</v>
      </c>
      <c r="H4743" t="n">
        <v>0</v>
      </c>
      <c r="I4743" t="n">
        <v>1.917393740807629</v>
      </c>
      <c r="J4743" t="n">
        <v>0</v>
      </c>
      <c r="K4743" t="n">
        <v>0.1149715535118119</v>
      </c>
    </row>
    <row r="4744">
      <c r="A4744" s="3" t="n">
        <v>44149.58333333334</v>
      </c>
      <c r="B4744" t="n">
        <v>0.588</v>
      </c>
      <c r="C4744" t="n">
        <v>3.236918080235718</v>
      </c>
      <c r="D4744" t="n">
        <v>-0.6974344819197974</v>
      </c>
      <c r="E4744" t="n">
        <v>0</v>
      </c>
      <c r="F4744" t="n">
        <v>0</v>
      </c>
      <c r="H4744" t="n">
        <v>0</v>
      </c>
      <c r="I4744" t="n">
        <v>1.95148359831592</v>
      </c>
      <c r="J4744" t="n">
        <v>0</v>
      </c>
      <c r="K4744" t="n">
        <v>0.1152463656465624</v>
      </c>
    </row>
    <row r="4745">
      <c r="A4745" s="3" t="n">
        <v>44149.625</v>
      </c>
      <c r="B4745" t="n">
        <v>0.532</v>
      </c>
      <c r="C4745" t="n">
        <v>1.772216484021035</v>
      </c>
      <c r="D4745" t="n">
        <v>-0.3265369916326868</v>
      </c>
      <c r="E4745" t="n">
        <v>0</v>
      </c>
      <c r="F4745" t="n">
        <v>0</v>
      </c>
      <c r="H4745" t="n">
        <v>0</v>
      </c>
      <c r="I4745" t="n">
        <v>0.9136794923883484</v>
      </c>
      <c r="J4745" t="n">
        <v>0</v>
      </c>
      <c r="K4745" t="n">
        <v>0.1153750319658683</v>
      </c>
    </row>
    <row r="4746">
      <c r="A4746" s="3" t="n">
        <v>44149.66666666666</v>
      </c>
      <c r="B4746" t="n">
        <v>0.792</v>
      </c>
      <c r="C4746" t="n">
        <v>1.137187612211158</v>
      </c>
      <c r="D4746" t="n">
        <v>-0.09088455595659559</v>
      </c>
      <c r="E4746" t="n">
        <v>0</v>
      </c>
      <c r="F4746" t="n">
        <v>0</v>
      </c>
      <c r="H4746" t="n">
        <v>0</v>
      </c>
      <c r="I4746" t="n">
        <v>0.2543030562545623</v>
      </c>
      <c r="J4746" t="n">
        <v>0</v>
      </c>
      <c r="K4746" t="n">
        <v>0.1154108434714444</v>
      </c>
    </row>
    <row r="4747">
      <c r="A4747" s="3" t="n">
        <v>44149.70833333334</v>
      </c>
      <c r="B4747" t="n">
        <v>0.849</v>
      </c>
      <c r="C4747" t="n">
        <v>0.946753547074668</v>
      </c>
      <c r="D4747" t="n">
        <v>-0.02573756242917742</v>
      </c>
      <c r="E4747" t="n">
        <v>0</v>
      </c>
      <c r="F4747" t="n">
        <v>0</v>
      </c>
      <c r="H4747" t="n">
        <v>0</v>
      </c>
      <c r="I4747" t="n">
        <v>0.07201598464549057</v>
      </c>
      <c r="J4747" t="n">
        <v>-4.163336342344337e-17</v>
      </c>
      <c r="K4747" t="n">
        <v>0.1154209849179284</v>
      </c>
    </row>
    <row r="4748">
      <c r="A4748" s="3" t="n">
        <v>44149.75</v>
      </c>
      <c r="B4748" t="n">
        <v>0.518</v>
      </c>
      <c r="C4748" t="n">
        <v>0.3637962245823857</v>
      </c>
      <c r="D4748" t="n">
        <v>0.1542037754176143</v>
      </c>
      <c r="E4748" t="n">
        <v>0.03855094385440358</v>
      </c>
      <c r="F4748" t="n">
        <v>0</v>
      </c>
      <c r="H4748" t="n">
        <v>0</v>
      </c>
      <c r="I4748" t="n">
        <v>0</v>
      </c>
      <c r="J4748" t="n">
        <v>0</v>
      </c>
      <c r="K4748" t="n">
        <v>0.1153450332159985</v>
      </c>
    </row>
    <row r="4749">
      <c r="A4749" s="3" t="n">
        <v>44149.79166666666</v>
      </c>
      <c r="B4749" t="n">
        <v>0.667</v>
      </c>
      <c r="C4749" t="n">
        <v>0</v>
      </c>
      <c r="D4749" t="n">
        <v>0.667</v>
      </c>
      <c r="E4749" t="n">
        <v>0.16675</v>
      </c>
      <c r="F4749" t="n">
        <v>0</v>
      </c>
      <c r="H4749" t="n">
        <v>0</v>
      </c>
      <c r="I4749" t="n">
        <v>0</v>
      </c>
      <c r="J4749" t="n">
        <v>0</v>
      </c>
      <c r="K4749" t="n">
        <v>0.1150165082817028</v>
      </c>
    </row>
    <row r="4750">
      <c r="A4750" s="3" t="n">
        <v>44149.83333333334</v>
      </c>
      <c r="B4750" t="n">
        <v>0.771</v>
      </c>
      <c r="C4750" t="n">
        <v>0</v>
      </c>
      <c r="D4750" t="n">
        <v>0.771</v>
      </c>
      <c r="E4750" t="n">
        <v>0.19275</v>
      </c>
      <c r="F4750" t="n">
        <v>0</v>
      </c>
      <c r="H4750" t="n">
        <v>0</v>
      </c>
      <c r="I4750" t="n">
        <v>0</v>
      </c>
      <c r="J4750" t="n">
        <v>0</v>
      </c>
      <c r="K4750" t="n">
        <v>0.1146367590697958</v>
      </c>
    </row>
    <row r="4751">
      <c r="A4751" s="3" t="n">
        <v>44149.875</v>
      </c>
      <c r="B4751" t="n">
        <v>0.713</v>
      </c>
      <c r="C4751" t="n">
        <v>0</v>
      </c>
      <c r="D4751" t="n">
        <v>0.713</v>
      </c>
      <c r="E4751" t="n">
        <v>0.1782499999999999</v>
      </c>
      <c r="F4751" t="n">
        <v>0</v>
      </c>
      <c r="H4751" t="n">
        <v>0</v>
      </c>
      <c r="I4751" t="n">
        <v>0</v>
      </c>
      <c r="J4751" t="n">
        <v>0</v>
      </c>
      <c r="K4751" t="n">
        <v>0.1142855772434797</v>
      </c>
    </row>
    <row r="4752">
      <c r="A4752" s="3" t="n">
        <v>44149.91666666666</v>
      </c>
      <c r="B4752" t="n">
        <v>0.657</v>
      </c>
      <c r="C4752" t="n">
        <v>0</v>
      </c>
      <c r="D4752" t="n">
        <v>0.657</v>
      </c>
      <c r="E4752" t="n">
        <v>0.16425</v>
      </c>
      <c r="F4752" t="n">
        <v>0</v>
      </c>
      <c r="H4752" t="n">
        <v>0</v>
      </c>
      <c r="I4752" t="n">
        <v>0</v>
      </c>
      <c r="J4752" t="n">
        <v>0</v>
      </c>
      <c r="K4752" t="n">
        <v>0.1139619777204928</v>
      </c>
    </row>
    <row r="4753">
      <c r="A4753" s="3" t="n">
        <v>44149.95833333334</v>
      </c>
      <c r="B4753" t="n">
        <v>0.511</v>
      </c>
      <c r="C4753" t="n">
        <v>0</v>
      </c>
      <c r="D4753" t="n">
        <v>0.511</v>
      </c>
      <c r="E4753" t="n">
        <v>0.1277499999999999</v>
      </c>
      <c r="F4753" t="n">
        <v>0</v>
      </c>
      <c r="H4753" t="n">
        <v>0</v>
      </c>
      <c r="I4753" t="n">
        <v>0</v>
      </c>
      <c r="J4753" t="n">
        <v>0</v>
      </c>
      <c r="K4753" t="n">
        <v>0.1137102892026141</v>
      </c>
    </row>
    <row r="4754">
      <c r="A4754" s="3" t="n">
        <v>44150</v>
      </c>
      <c r="B4754" t="n">
        <v>0.409</v>
      </c>
      <c r="C4754" t="n">
        <v>0</v>
      </c>
      <c r="D4754" t="n">
        <v>0.409</v>
      </c>
      <c r="E4754" t="n">
        <v>0.10225</v>
      </c>
      <c r="F4754" t="n">
        <v>0</v>
      </c>
      <c r="H4754" t="n">
        <v>0</v>
      </c>
      <c r="I4754" t="n">
        <v>0</v>
      </c>
      <c r="J4754" t="n">
        <v>0</v>
      </c>
      <c r="K4754" t="n">
        <v>0.1135088398800849</v>
      </c>
    </row>
    <row r="4755">
      <c r="A4755" s="3" t="n">
        <v>44150.04166666666</v>
      </c>
      <c r="B4755" t="n">
        <v>0.656</v>
      </c>
      <c r="C4755" t="n">
        <v>0</v>
      </c>
      <c r="D4755" t="n">
        <v>0.656</v>
      </c>
      <c r="E4755" t="n">
        <v>0.1639999999999999</v>
      </c>
      <c r="F4755" t="n">
        <v>0</v>
      </c>
      <c r="H4755" t="n">
        <v>0</v>
      </c>
      <c r="I4755" t="n">
        <v>0</v>
      </c>
      <c r="J4755" t="n">
        <v>0</v>
      </c>
      <c r="K4755" t="n">
        <v>0.1131857328982289</v>
      </c>
    </row>
    <row r="4756">
      <c r="A4756" s="3" t="n">
        <v>44150.08333333334</v>
      </c>
      <c r="B4756" t="n">
        <v>0.426</v>
      </c>
      <c r="C4756" t="n">
        <v>0</v>
      </c>
      <c r="D4756" t="n">
        <v>0.426</v>
      </c>
      <c r="E4756" t="n">
        <v>0.1065</v>
      </c>
      <c r="F4756" t="n">
        <v>0</v>
      </c>
      <c r="H4756" t="n">
        <v>0</v>
      </c>
      <c r="I4756" t="n">
        <v>0</v>
      </c>
      <c r="J4756" t="n">
        <v>0</v>
      </c>
      <c r="K4756" t="n">
        <v>0.1129759103764748</v>
      </c>
    </row>
    <row r="4757">
      <c r="A4757" s="3" t="n">
        <v>44150.125</v>
      </c>
      <c r="B4757" t="n">
        <v>0.272</v>
      </c>
      <c r="C4757" t="n">
        <v>0</v>
      </c>
      <c r="D4757" t="n">
        <v>0.272</v>
      </c>
      <c r="E4757" t="n">
        <v>0.068</v>
      </c>
      <c r="F4757" t="n">
        <v>0</v>
      </c>
      <c r="H4757" t="n">
        <v>0</v>
      </c>
      <c r="I4757" t="n">
        <v>0</v>
      </c>
      <c r="J4757" t="n">
        <v>0</v>
      </c>
      <c r="K4757" t="n">
        <v>0.112841939188876</v>
      </c>
    </row>
    <row r="4758">
      <c r="A4758" s="3" t="n">
        <v>44150.16666666666</v>
      </c>
      <c r="B4758" t="n">
        <v>0.191</v>
      </c>
      <c r="C4758" t="n">
        <v>0</v>
      </c>
      <c r="D4758" t="n">
        <v>0.191</v>
      </c>
      <c r="E4758" t="n">
        <v>0.04774999999999999</v>
      </c>
      <c r="F4758" t="n">
        <v>0</v>
      </c>
      <c r="H4758" t="n">
        <v>0</v>
      </c>
      <c r="I4758" t="n">
        <v>0</v>
      </c>
      <c r="J4758" t="n">
        <v>0</v>
      </c>
      <c r="K4758" t="n">
        <v>0.1127478638328783</v>
      </c>
    </row>
    <row r="4759">
      <c r="A4759" s="3" t="n">
        <v>44150.20833333334</v>
      </c>
      <c r="B4759" t="n">
        <v>0.132</v>
      </c>
      <c r="C4759" t="n">
        <v>0</v>
      </c>
      <c r="D4759" t="n">
        <v>0.132</v>
      </c>
      <c r="E4759" t="n">
        <v>0.033</v>
      </c>
      <c r="F4759" t="n">
        <v>0</v>
      </c>
      <c r="H4759" t="n">
        <v>0</v>
      </c>
      <c r="I4759" t="n">
        <v>0</v>
      </c>
      <c r="J4759" t="n">
        <v>0</v>
      </c>
      <c r="K4759" t="n">
        <v>0.1126828484036024</v>
      </c>
    </row>
    <row r="4760">
      <c r="A4760" s="3" t="n">
        <v>44150.25</v>
      </c>
      <c r="B4760" t="n">
        <v>0.467</v>
      </c>
      <c r="C4760" t="n">
        <v>0</v>
      </c>
      <c r="D4760" t="n">
        <v>0.467</v>
      </c>
      <c r="E4760" t="n">
        <v>0.11675</v>
      </c>
      <c r="F4760" t="n">
        <v>0</v>
      </c>
      <c r="H4760" t="n">
        <v>0</v>
      </c>
      <c r="I4760" t="n">
        <v>0</v>
      </c>
      <c r="J4760" t="n">
        <v>0</v>
      </c>
      <c r="K4760" t="n">
        <v>0.1124528316954823</v>
      </c>
    </row>
    <row r="4761">
      <c r="A4761" s="3" t="n">
        <v>44150.29166666666</v>
      </c>
      <c r="B4761" t="n">
        <v>0.113</v>
      </c>
      <c r="C4761" t="n">
        <v>0.7556470787202545</v>
      </c>
      <c r="D4761" t="n">
        <v>-0.1692027532858426</v>
      </c>
      <c r="E4761" t="n">
        <v>0</v>
      </c>
      <c r="F4761" t="n">
        <v>0</v>
      </c>
      <c r="H4761" t="n">
        <v>0</v>
      </c>
      <c r="I4761" t="n">
        <v>0.473444325434412</v>
      </c>
      <c r="J4761" t="n">
        <v>0</v>
      </c>
      <c r="K4761" t="n">
        <v>0.1125195031478432</v>
      </c>
    </row>
    <row r="4762">
      <c r="A4762" s="3" t="n">
        <v>44150.33333333334</v>
      </c>
      <c r="B4762" t="n">
        <v>0.112</v>
      </c>
      <c r="C4762" t="n">
        <v>2.233074658190075</v>
      </c>
      <c r="D4762" t="n">
        <v>-0.5584584198301699</v>
      </c>
      <c r="E4762" t="n">
        <v>0</v>
      </c>
      <c r="F4762" t="n">
        <v>0</v>
      </c>
      <c r="H4762" t="n">
        <v>0</v>
      </c>
      <c r="I4762" t="n">
        <v>1.562616238359905</v>
      </c>
      <c r="J4762" t="n">
        <v>0</v>
      </c>
      <c r="K4762" t="n">
        <v>0.1127395541411644</v>
      </c>
    </row>
    <row r="4763">
      <c r="A4763" s="3" t="n">
        <v>44150.375</v>
      </c>
      <c r="B4763" t="n">
        <v>0.272</v>
      </c>
      <c r="C4763" t="n">
        <v>3.267468414685564</v>
      </c>
      <c r="D4763" t="n">
        <v>-0.7886778294470465</v>
      </c>
      <c r="E4763" t="n">
        <v>0</v>
      </c>
      <c r="F4763" t="n">
        <v>0</v>
      </c>
      <c r="H4763" t="n">
        <v>0</v>
      </c>
      <c r="I4763" t="n">
        <v>2.206790585238517</v>
      </c>
      <c r="J4763" t="n">
        <v>4.440892098500626e-16</v>
      </c>
      <c r="K4763" t="n">
        <v>0.1130503191571759</v>
      </c>
    </row>
    <row r="4764">
      <c r="A4764" s="3" t="n">
        <v>44150.41666666666</v>
      </c>
      <c r="B4764" t="n">
        <v>0.313</v>
      </c>
      <c r="C4764" t="n">
        <v>4.488323643515495</v>
      </c>
      <c r="D4764" t="n">
        <v>-1.099322287046182</v>
      </c>
      <c r="E4764" t="n">
        <v>0</v>
      </c>
      <c r="F4764" t="n">
        <v>0</v>
      </c>
      <c r="H4764" t="n">
        <v>0</v>
      </c>
      <c r="I4764" t="n">
        <v>3.076001356469313</v>
      </c>
      <c r="J4764" t="n">
        <v>-4.440892098500626e-16</v>
      </c>
      <c r="K4764" t="n">
        <v>0.1134834883111449</v>
      </c>
    </row>
    <row r="4765">
      <c r="A4765" s="3" t="n">
        <v>44150.45833333334</v>
      </c>
      <c r="B4765" t="n">
        <v>0.598</v>
      </c>
      <c r="C4765" t="n">
        <v>4.520409635712923</v>
      </c>
      <c r="D4765" t="n">
        <v>-1.032732477675274</v>
      </c>
      <c r="E4765" t="n">
        <v>0</v>
      </c>
      <c r="F4765" t="n">
        <v>0</v>
      </c>
      <c r="H4765" t="n">
        <v>0</v>
      </c>
      <c r="I4765" t="n">
        <v>2.889677158037649</v>
      </c>
      <c r="J4765" t="n">
        <v>0</v>
      </c>
      <c r="K4765" t="n">
        <v>0.1138904188891038</v>
      </c>
    </row>
    <row r="4766">
      <c r="A4766" s="3" t="n">
        <v>44150.5</v>
      </c>
      <c r="B4766" t="n">
        <v>0.8110000000000001</v>
      </c>
      <c r="C4766" t="n">
        <v>4.027037994725402</v>
      </c>
      <c r="D4766" t="n">
        <v>-0.8467516641685275</v>
      </c>
      <c r="E4766" t="n">
        <v>0</v>
      </c>
      <c r="F4766" t="n">
        <v>0</v>
      </c>
      <c r="H4766" t="n">
        <v>0</v>
      </c>
      <c r="I4766" t="n">
        <v>2.369286330556875</v>
      </c>
      <c r="J4766" t="n">
        <v>0</v>
      </c>
      <c r="K4766" t="n">
        <v>0.1142240669068978</v>
      </c>
    </row>
    <row r="4767">
      <c r="A4767" s="3" t="n">
        <v>44150.54166666666</v>
      </c>
      <c r="B4767" t="n">
        <v>0.116</v>
      </c>
      <c r="C4767" t="n">
        <v>4.537998941456791</v>
      </c>
      <c r="D4767" t="n">
        <v>-1.164269504518</v>
      </c>
      <c r="E4767" t="n">
        <v>0</v>
      </c>
      <c r="F4767" t="n">
        <v>0</v>
      </c>
      <c r="H4767" t="n">
        <v>0</v>
      </c>
      <c r="I4767" t="n">
        <v>3.257729436938791</v>
      </c>
      <c r="J4767" t="n">
        <v>-4.440892098500626e-16</v>
      </c>
      <c r="K4767" t="n">
        <v>0.1146828274016196</v>
      </c>
    </row>
    <row r="4768">
      <c r="A4768" s="3" t="n">
        <v>44150.58333333334</v>
      </c>
      <c r="B4768" t="n">
        <v>0.9350000000000001</v>
      </c>
      <c r="C4768" t="n">
        <v>4.687161466120777</v>
      </c>
      <c r="D4768" t="n">
        <v>-0.9879077830789332</v>
      </c>
      <c r="E4768" t="n">
        <v>0</v>
      </c>
      <c r="F4768" t="n">
        <v>0</v>
      </c>
      <c r="H4768" t="n">
        <v>0</v>
      </c>
      <c r="I4768" t="n">
        <v>2.764253683041844</v>
      </c>
      <c r="J4768" t="n">
        <v>0</v>
      </c>
      <c r="K4768" t="n">
        <v>0.1150720955749644</v>
      </c>
    </row>
    <row r="4769">
      <c r="A4769" s="3" t="n">
        <v>44150.625</v>
      </c>
      <c r="B4769" t="n">
        <v>0.414</v>
      </c>
      <c r="C4769" t="n">
        <v>3.516342519912337</v>
      </c>
      <c r="D4769" t="n">
        <v>-0.8168167465262954</v>
      </c>
      <c r="E4769" t="n">
        <v>0</v>
      </c>
      <c r="F4769" t="n">
        <v>0</v>
      </c>
      <c r="H4769" t="n">
        <v>0</v>
      </c>
      <c r="I4769" t="n">
        <v>2.285525773386041</v>
      </c>
      <c r="J4769" t="n">
        <v>4.440892098500626e-16</v>
      </c>
      <c r="K4769" t="n">
        <v>0.1153939482502078</v>
      </c>
    </row>
    <row r="4770">
      <c r="A4770" s="3" t="n">
        <v>44150.66666666666</v>
      </c>
      <c r="B4770" t="n">
        <v>0.74</v>
      </c>
      <c r="C4770" t="n">
        <v>2.811009782077351</v>
      </c>
      <c r="D4770" t="n">
        <v>-0.5452768227114893</v>
      </c>
      <c r="E4770" t="n">
        <v>0</v>
      </c>
      <c r="F4770" t="n">
        <v>0</v>
      </c>
      <c r="H4770" t="n">
        <v>0</v>
      </c>
      <c r="I4770" t="n">
        <v>1.525732959365862</v>
      </c>
      <c r="J4770" t="n">
        <v>0</v>
      </c>
      <c r="K4770" t="n">
        <v>0.1156088052605277</v>
      </c>
    </row>
    <row r="4771">
      <c r="A4771" s="3" t="n">
        <v>44150.70833333334</v>
      </c>
      <c r="B4771" t="n">
        <v>0.478</v>
      </c>
      <c r="C4771" t="n">
        <v>1.889888598201716</v>
      </c>
      <c r="D4771" t="n">
        <v>-0.3717365970515999</v>
      </c>
      <c r="E4771" t="n">
        <v>0</v>
      </c>
      <c r="F4771" t="n">
        <v>0</v>
      </c>
      <c r="H4771" t="n">
        <v>0</v>
      </c>
      <c r="I4771" t="n">
        <v>1.040152001150116</v>
      </c>
      <c r="J4771" t="n">
        <v>-2.220446049250313e-16</v>
      </c>
      <c r="K4771" t="n">
        <v>0.1157552817116481</v>
      </c>
    </row>
    <row r="4772">
      <c r="A4772" s="3" t="n">
        <v>44150.75</v>
      </c>
      <c r="B4772" t="n">
        <v>0.445</v>
      </c>
      <c r="C4772" t="n">
        <v>0.5296191947470131</v>
      </c>
      <c r="D4772" t="n">
        <v>-0.02227941463693807</v>
      </c>
      <c r="E4772" t="n">
        <v>0</v>
      </c>
      <c r="F4772" t="n">
        <v>0</v>
      </c>
      <c r="H4772" t="n">
        <v>0</v>
      </c>
      <c r="I4772" t="n">
        <v>0.06233978011007506</v>
      </c>
      <c r="J4772" t="n">
        <v>1.387778780781446e-17</v>
      </c>
      <c r="K4772" t="n">
        <v>0.1157640605341126</v>
      </c>
    </row>
    <row r="4773">
      <c r="A4773" s="3" t="n">
        <v>44150.79166666666</v>
      </c>
      <c r="B4773" t="n">
        <v>0.87</v>
      </c>
      <c r="C4773" t="n">
        <v>0</v>
      </c>
      <c r="D4773" t="n">
        <v>0.87</v>
      </c>
      <c r="E4773" t="n">
        <v>0.2174999999999999</v>
      </c>
      <c r="F4773" t="n">
        <v>0</v>
      </c>
      <c r="H4773" t="n">
        <v>0</v>
      </c>
      <c r="I4773" t="n">
        <v>0</v>
      </c>
      <c r="J4773" t="n">
        <v>0</v>
      </c>
      <c r="K4773" t="n">
        <v>0.1153355497502487</v>
      </c>
    </row>
    <row r="4774">
      <c r="A4774" s="3" t="n">
        <v>44150.83333333334</v>
      </c>
      <c r="B4774" t="n">
        <v>0.834</v>
      </c>
      <c r="C4774" t="n">
        <v>0</v>
      </c>
      <c r="D4774" t="n">
        <v>0.834</v>
      </c>
      <c r="E4774" t="n">
        <v>0.2085</v>
      </c>
      <c r="F4774" t="n">
        <v>0</v>
      </c>
      <c r="H4774" t="n">
        <v>0</v>
      </c>
      <c r="I4774" t="n">
        <v>0</v>
      </c>
      <c r="J4774" t="n">
        <v>0</v>
      </c>
      <c r="K4774" t="n">
        <v>0.1149247704470963</v>
      </c>
    </row>
    <row r="4775">
      <c r="A4775" s="3" t="n">
        <v>44150.875</v>
      </c>
      <c r="B4775" t="n">
        <v>0.556</v>
      </c>
      <c r="C4775" t="n">
        <v>0</v>
      </c>
      <c r="D4775" t="n">
        <v>0.556</v>
      </c>
      <c r="E4775" t="n">
        <v>0.139</v>
      </c>
      <c r="F4775" t="n">
        <v>0</v>
      </c>
      <c r="H4775" t="n">
        <v>0</v>
      </c>
      <c r="I4775" t="n">
        <v>0</v>
      </c>
      <c r="J4775" t="n">
        <v>0</v>
      </c>
      <c r="K4775" t="n">
        <v>0.1146509175783281</v>
      </c>
    </row>
    <row r="4776">
      <c r="A4776" s="3" t="n">
        <v>44150.91666666666</v>
      </c>
      <c r="B4776" t="n">
        <v>0.49</v>
      </c>
      <c r="C4776" t="n">
        <v>0</v>
      </c>
      <c r="D4776" t="n">
        <v>0.49</v>
      </c>
      <c r="E4776" t="n">
        <v>0.1224999999999999</v>
      </c>
      <c r="F4776" t="n">
        <v>0</v>
      </c>
      <c r="H4776" t="n">
        <v>0</v>
      </c>
      <c r="I4776" t="n">
        <v>0</v>
      </c>
      <c r="J4776" t="n">
        <v>0</v>
      </c>
      <c r="K4776" t="n">
        <v>0.1144095724241978</v>
      </c>
    </row>
    <row r="4777">
      <c r="A4777" s="3" t="n">
        <v>44150.95833333334</v>
      </c>
      <c r="B4777" t="n">
        <v>0.3345</v>
      </c>
      <c r="C4777" t="n">
        <v>0</v>
      </c>
      <c r="D4777" t="n">
        <v>0.3345</v>
      </c>
      <c r="E4777" t="n">
        <v>0.083625</v>
      </c>
      <c r="F4777" t="n">
        <v>0</v>
      </c>
      <c r="H4777" t="n">
        <v>0</v>
      </c>
      <c r="I4777" t="n">
        <v>0</v>
      </c>
      <c r="J4777" t="n">
        <v>0</v>
      </c>
      <c r="K4777" t="n">
        <v>0.1142448174159191</v>
      </c>
    </row>
    <row r="4778">
      <c r="A4778" s="3" t="n">
        <v>44151</v>
      </c>
      <c r="B4778" t="n">
        <v>0.52</v>
      </c>
      <c r="C4778" t="n">
        <v>0</v>
      </c>
      <c r="D4778" t="n">
        <v>0.52</v>
      </c>
      <c r="E4778" t="n">
        <v>0.13</v>
      </c>
      <c r="F4778" t="n">
        <v>0</v>
      </c>
      <c r="H4778" t="n">
        <v>0</v>
      </c>
      <c r="I4778" t="n">
        <v>0</v>
      </c>
      <c r="J4778" t="n">
        <v>0</v>
      </c>
      <c r="K4778" t="n">
        <v>0.1139886960278625</v>
      </c>
    </row>
    <row r="4779">
      <c r="A4779" s="3" t="n">
        <v>44151.04166666666</v>
      </c>
      <c r="B4779" t="n">
        <v>0.356</v>
      </c>
      <c r="C4779" t="n">
        <v>0</v>
      </c>
      <c r="D4779" t="n">
        <v>0.356</v>
      </c>
      <c r="E4779" t="n">
        <v>0.08899999999999997</v>
      </c>
      <c r="F4779" t="n">
        <v>0</v>
      </c>
      <c r="H4779" t="n">
        <v>0</v>
      </c>
      <c r="I4779" t="n">
        <v>0</v>
      </c>
      <c r="J4779" t="n">
        <v>0</v>
      </c>
      <c r="K4779" t="n">
        <v>0.1138133513852699</v>
      </c>
    </row>
    <row r="4780">
      <c r="A4780" s="3" t="n">
        <v>44151.08333333334</v>
      </c>
      <c r="B4780" t="n">
        <v>0.45</v>
      </c>
      <c r="C4780" t="n">
        <v>0</v>
      </c>
      <c r="D4780" t="n">
        <v>0.45</v>
      </c>
      <c r="E4780" t="n">
        <v>0.1125</v>
      </c>
      <c r="F4780" t="n">
        <v>0</v>
      </c>
      <c r="H4780" t="n">
        <v>0</v>
      </c>
      <c r="I4780" t="n">
        <v>0</v>
      </c>
      <c r="J4780" t="n">
        <v>0</v>
      </c>
      <c r="K4780" t="n">
        <v>0.1135917078763747</v>
      </c>
    </row>
    <row r="4781">
      <c r="A4781" s="3" t="n">
        <v>44151.125</v>
      </c>
      <c r="B4781" t="n">
        <v>0.261</v>
      </c>
      <c r="C4781" t="n">
        <v>0</v>
      </c>
      <c r="D4781" t="n">
        <v>0.261</v>
      </c>
      <c r="E4781" t="n">
        <v>0.06524999999999997</v>
      </c>
      <c r="F4781" t="n">
        <v>0</v>
      </c>
      <c r="H4781" t="n">
        <v>0</v>
      </c>
      <c r="I4781" t="n">
        <v>0</v>
      </c>
      <c r="J4781" t="n">
        <v>0</v>
      </c>
      <c r="K4781" t="n">
        <v>0.1134631546412155</v>
      </c>
    </row>
    <row r="4782">
      <c r="A4782" s="3" t="n">
        <v>44151.16666666666</v>
      </c>
      <c r="B4782" t="n">
        <v>0.241</v>
      </c>
      <c r="C4782" t="n">
        <v>0</v>
      </c>
      <c r="D4782" t="n">
        <v>0.241</v>
      </c>
      <c r="E4782" t="n">
        <v>0.06024999999999997</v>
      </c>
      <c r="F4782" t="n">
        <v>0</v>
      </c>
      <c r="H4782" t="n">
        <v>0</v>
      </c>
      <c r="I4782" t="n">
        <v>0</v>
      </c>
      <c r="J4782" t="n">
        <v>0</v>
      </c>
      <c r="K4782" t="n">
        <v>0.1133444522286739</v>
      </c>
    </row>
    <row r="4783">
      <c r="A4783" s="3" t="n">
        <v>44151.20833333334</v>
      </c>
      <c r="B4783" t="n">
        <v>0.098</v>
      </c>
      <c r="C4783" t="n">
        <v>0</v>
      </c>
      <c r="D4783" t="n">
        <v>0.098</v>
      </c>
      <c r="E4783" t="n">
        <v>0.02449999999999999</v>
      </c>
      <c r="F4783" t="n">
        <v>0</v>
      </c>
      <c r="H4783" t="n">
        <v>0</v>
      </c>
      <c r="I4783" t="n">
        <v>0</v>
      </c>
      <c r="J4783" t="n">
        <v>0</v>
      </c>
      <c r="K4783" t="n">
        <v>0.1132961831978479</v>
      </c>
    </row>
    <row r="4784">
      <c r="A4784" s="3" t="n">
        <v>44151.25</v>
      </c>
      <c r="B4784" t="n">
        <v>0.096</v>
      </c>
      <c r="C4784" t="n">
        <v>0.04632977442279667</v>
      </c>
      <c r="D4784" t="n">
        <v>0.04967022557720333</v>
      </c>
      <c r="E4784" t="n">
        <v>0.01241755639430083</v>
      </c>
      <c r="F4784" t="n">
        <v>0</v>
      </c>
      <c r="H4784" t="n">
        <v>0</v>
      </c>
      <c r="I4784" t="n">
        <v>0</v>
      </c>
      <c r="J4784" t="n">
        <v>0</v>
      </c>
      <c r="K4784" t="n">
        <v>0.1132717185687711</v>
      </c>
    </row>
    <row r="4785">
      <c r="A4785" s="3" t="n">
        <v>44151.29166666666</v>
      </c>
      <c r="B4785" t="n">
        <v>0.066</v>
      </c>
      <c r="C4785" t="n">
        <v>1.06823923529342</v>
      </c>
      <c r="D4785" t="n">
        <v>-0.2638798862984691</v>
      </c>
      <c r="E4785" t="n">
        <v>0</v>
      </c>
      <c r="F4785" t="n">
        <v>0</v>
      </c>
      <c r="H4785" t="n">
        <v>0</v>
      </c>
      <c r="I4785" t="n">
        <v>0.7383593489949509</v>
      </c>
      <c r="J4785" t="n">
        <v>0</v>
      </c>
      <c r="K4785" t="n">
        <v>0.1133756959268619</v>
      </c>
    </row>
    <row r="4786">
      <c r="A4786" s="3" t="n">
        <v>44151.33333333334</v>
      </c>
      <c r="B4786" t="n">
        <v>0.125</v>
      </c>
      <c r="C4786" t="n">
        <v>2.658716263494353</v>
      </c>
      <c r="D4786" t="n">
        <v>-0.6671029590332596</v>
      </c>
      <c r="E4786" t="n">
        <v>0</v>
      </c>
      <c r="F4786" t="n">
        <v>0</v>
      </c>
      <c r="H4786" t="n">
        <v>0</v>
      </c>
      <c r="I4786" t="n">
        <v>1.866613304461093</v>
      </c>
      <c r="J4786" t="n">
        <v>0</v>
      </c>
      <c r="K4786" t="n">
        <v>0.1136385564435454</v>
      </c>
    </row>
    <row r="4787">
      <c r="A4787" s="3" t="n">
        <v>44151.375</v>
      </c>
      <c r="B4787" t="n">
        <v>0.256</v>
      </c>
      <c r="C4787" t="n">
        <v>4.179947849551716</v>
      </c>
      <c r="D4787" t="n">
        <v>-1.033137474485008</v>
      </c>
      <c r="E4787" t="n">
        <v>0</v>
      </c>
      <c r="F4787" t="n">
        <v>0</v>
      </c>
      <c r="H4787" t="n">
        <v>0</v>
      </c>
      <c r="I4787" t="n">
        <v>2.890810375066708</v>
      </c>
      <c r="J4787" t="n">
        <v>0</v>
      </c>
      <c r="K4787" t="n">
        <v>0.1140456466035737</v>
      </c>
    </row>
    <row r="4788">
      <c r="A4788" s="3" t="n">
        <v>44151.41666666666</v>
      </c>
      <c r="B4788" t="n">
        <v>0.231</v>
      </c>
      <c r="C4788" t="n">
        <v>5.331354026886276</v>
      </c>
      <c r="D4788" t="n">
        <v>-1.342873830221448</v>
      </c>
      <c r="E4788" t="n">
        <v>0</v>
      </c>
      <c r="F4788" t="n">
        <v>0</v>
      </c>
      <c r="H4788" t="n">
        <v>0</v>
      </c>
      <c r="I4788" t="n">
        <v>3.757480196664828</v>
      </c>
      <c r="J4788" t="n">
        <v>0</v>
      </c>
      <c r="K4788" t="n">
        <v>0.1145747830795448</v>
      </c>
    </row>
    <row r="4789">
      <c r="A4789" s="3" t="n">
        <v>44151.45833333334</v>
      </c>
      <c r="B4789" t="n">
        <v>0.461</v>
      </c>
      <c r="C4789" t="n">
        <v>5.863908069159102</v>
      </c>
      <c r="D4789" t="n">
        <v>-1.422533380020176</v>
      </c>
      <c r="E4789" t="n">
        <v>0</v>
      </c>
      <c r="F4789" t="n">
        <v>0</v>
      </c>
      <c r="H4789" t="n">
        <v>0</v>
      </c>
      <c r="I4789" t="n">
        <v>3.980374689138926</v>
      </c>
      <c r="J4789" t="n">
        <v>4.440892098500626e-16</v>
      </c>
      <c r="K4789" t="n">
        <v>0.1151353080393104</v>
      </c>
    </row>
    <row r="4790">
      <c r="A4790" s="3" t="n">
        <v>44151.5</v>
      </c>
      <c r="B4790" t="n">
        <v>0.351</v>
      </c>
      <c r="C4790" t="n">
        <v>6.109681297402276</v>
      </c>
      <c r="D4790" t="n">
        <v>-1.488948265635417</v>
      </c>
      <c r="E4790" t="n">
        <v>0</v>
      </c>
      <c r="F4790" t="n">
        <v>0</v>
      </c>
      <c r="H4790" t="n">
        <v>0</v>
      </c>
      <c r="I4790" t="n">
        <v>4.26973303176686</v>
      </c>
      <c r="J4790" t="n">
        <v>-8.881784197001252e-16</v>
      </c>
      <c r="K4790" t="n">
        <v>0.1157220026493704</v>
      </c>
    </row>
    <row r="4791">
      <c r="A4791" s="3" t="n">
        <v>44151.54166666666</v>
      </c>
      <c r="B4791" t="n">
        <v>0.328</v>
      </c>
      <c r="C4791" t="n">
        <v>6.253035375710293</v>
      </c>
      <c r="D4791" t="n">
        <v>-1.488948265635417</v>
      </c>
      <c r="E4791" t="n">
        <v>0</v>
      </c>
      <c r="F4791" t="n">
        <v>0</v>
      </c>
      <c r="H4791" t="n">
        <v>0</v>
      </c>
      <c r="I4791" t="n">
        <v>4.436087110074876</v>
      </c>
      <c r="J4791" t="n">
        <v>-8.881784197001252e-16</v>
      </c>
      <c r="K4791" t="n">
        <v>0.1163086972594305</v>
      </c>
    </row>
    <row r="4792">
      <c r="A4792" s="3" t="n">
        <v>44151.58333333334</v>
      </c>
      <c r="B4792" t="n">
        <v>0.206</v>
      </c>
      <c r="C4792" t="n">
        <v>5.844447369248514</v>
      </c>
      <c r="D4792" t="n">
        <v>-1.484548597083813</v>
      </c>
      <c r="E4792" t="n">
        <v>0</v>
      </c>
      <c r="F4792" t="n">
        <v>0</v>
      </c>
      <c r="H4792" t="n">
        <v>0</v>
      </c>
      <c r="I4792" t="n">
        <v>4.153898772164701</v>
      </c>
      <c r="J4792" t="n">
        <v>0</v>
      </c>
      <c r="K4792" t="n">
        <v>0.1168936582553114</v>
      </c>
    </row>
    <row r="4793">
      <c r="A4793" s="3" t="n">
        <v>44151.625</v>
      </c>
      <c r="B4793" t="n">
        <v>0.513</v>
      </c>
      <c r="C4793" t="n">
        <v>4.613088760682004</v>
      </c>
      <c r="D4793" t="n">
        <v>-1.079513670870855</v>
      </c>
      <c r="E4793" t="n">
        <v>0</v>
      </c>
      <c r="F4793" t="n">
        <v>0</v>
      </c>
      <c r="H4793" t="n">
        <v>0</v>
      </c>
      <c r="I4793" t="n">
        <v>3.020575089811149</v>
      </c>
      <c r="J4793" t="n">
        <v>0</v>
      </c>
      <c r="K4793" t="n">
        <v>0.1173190221627107</v>
      </c>
    </row>
    <row r="4794">
      <c r="A4794" s="3" t="n">
        <v>44151.66666666666</v>
      </c>
      <c r="B4794" t="n">
        <v>0.295</v>
      </c>
      <c r="C4794" t="n">
        <v>3.105158731901199</v>
      </c>
      <c r="D4794" t="n">
        <v>-0.7398875842628937</v>
      </c>
      <c r="E4794" t="n">
        <v>0</v>
      </c>
      <c r="F4794" t="n">
        <v>0</v>
      </c>
      <c r="H4794" t="n">
        <v>0</v>
      </c>
      <c r="I4794" t="n">
        <v>2.070271147638305</v>
      </c>
      <c r="J4794" t="n">
        <v>0</v>
      </c>
      <c r="K4794" t="n">
        <v>0.1176105622166911</v>
      </c>
    </row>
    <row r="4795">
      <c r="A4795" s="3" t="n">
        <v>44151.70833333334</v>
      </c>
      <c r="B4795" t="n">
        <v>0.518</v>
      </c>
      <c r="C4795" t="n">
        <v>1.841658438078735</v>
      </c>
      <c r="D4795" t="n">
        <v>-0.3485064501949647</v>
      </c>
      <c r="E4795" t="n">
        <v>0</v>
      </c>
      <c r="F4795" t="n">
        <v>0</v>
      </c>
      <c r="H4795" t="n">
        <v>0</v>
      </c>
      <c r="I4795" t="n">
        <v>0.9751519878837702</v>
      </c>
      <c r="J4795" t="n">
        <v>0</v>
      </c>
      <c r="K4795" t="n">
        <v>0.1177478852255689</v>
      </c>
    </row>
    <row r="4796">
      <c r="A4796" s="3" t="n">
        <v>44151.75</v>
      </c>
      <c r="B4796" t="n">
        <v>0.169</v>
      </c>
      <c r="C4796" t="n">
        <v>0.5007439237792157</v>
      </c>
      <c r="D4796" t="n">
        <v>-0.08734496296329756</v>
      </c>
      <c r="E4796" t="n">
        <v>0</v>
      </c>
      <c r="F4796" t="n">
        <v>0</v>
      </c>
      <c r="H4796" t="n">
        <v>0</v>
      </c>
      <c r="I4796" t="n">
        <v>0.2443989608159181</v>
      </c>
      <c r="J4796" t="n">
        <v>2.775557561562891e-17</v>
      </c>
      <c r="K4796" t="n">
        <v>0.1177823020150365</v>
      </c>
    </row>
    <row r="4797">
      <c r="A4797" s="3" t="n">
        <v>44151.79166666666</v>
      </c>
      <c r="B4797" t="n">
        <v>0.455</v>
      </c>
      <c r="C4797" t="n">
        <v>0</v>
      </c>
      <c r="D4797" t="n">
        <v>0.455</v>
      </c>
      <c r="E4797" t="n">
        <v>0.11375</v>
      </c>
      <c r="F4797" t="n">
        <v>0</v>
      </c>
      <c r="H4797" t="n">
        <v>0</v>
      </c>
      <c r="I4797" t="n">
        <v>0</v>
      </c>
      <c r="J4797" t="n">
        <v>0</v>
      </c>
      <c r="K4797" t="n">
        <v>0.117558195800487</v>
      </c>
    </row>
    <row r="4798">
      <c r="A4798" s="3" t="n">
        <v>44151.83333333334</v>
      </c>
      <c r="B4798" t="n">
        <v>0.119</v>
      </c>
      <c r="C4798" t="n">
        <v>0</v>
      </c>
      <c r="D4798" t="n">
        <v>0.119</v>
      </c>
      <c r="E4798" t="n">
        <v>0.02975</v>
      </c>
      <c r="F4798" t="n">
        <v>0</v>
      </c>
      <c r="H4798" t="n">
        <v>0</v>
      </c>
      <c r="I4798" t="n">
        <v>0</v>
      </c>
      <c r="J4798" t="n">
        <v>0</v>
      </c>
      <c r="K4798" t="n">
        <v>0.1174995834059125</v>
      </c>
    </row>
    <row r="4799">
      <c r="A4799" s="3" t="n">
        <v>44151.875</v>
      </c>
      <c r="B4799" t="n">
        <v>0.359</v>
      </c>
      <c r="C4799" t="n">
        <v>0</v>
      </c>
      <c r="D4799" t="n">
        <v>0.359</v>
      </c>
      <c r="E4799" t="n">
        <v>0.08975</v>
      </c>
      <c r="F4799" t="n">
        <v>0</v>
      </c>
      <c r="H4799" t="n">
        <v>0</v>
      </c>
      <c r="I4799" t="n">
        <v>0</v>
      </c>
      <c r="J4799" t="n">
        <v>0</v>
      </c>
      <c r="K4799" t="n">
        <v>0.1173227611399272</v>
      </c>
    </row>
    <row r="4800">
      <c r="A4800" s="3" t="n">
        <v>44151.91666666666</v>
      </c>
      <c r="B4800" t="n">
        <v>0.13</v>
      </c>
      <c r="C4800" t="n">
        <v>0</v>
      </c>
      <c r="D4800" t="n">
        <v>0.13</v>
      </c>
      <c r="E4800" t="n">
        <v>0.0325</v>
      </c>
      <c r="F4800" t="n">
        <v>0</v>
      </c>
      <c r="H4800" t="n">
        <v>0</v>
      </c>
      <c r="I4800" t="n">
        <v>0</v>
      </c>
      <c r="J4800" t="n">
        <v>0</v>
      </c>
      <c r="K4800" t="n">
        <v>0.1172587307929131</v>
      </c>
    </row>
    <row r="4801">
      <c r="A4801" s="3" t="n">
        <v>44151.95833333334</v>
      </c>
      <c r="B4801" t="n">
        <v>0.192</v>
      </c>
      <c r="C4801" t="n">
        <v>0</v>
      </c>
      <c r="D4801" t="n">
        <v>0.192</v>
      </c>
      <c r="E4801" t="n">
        <v>0.04799999999999999</v>
      </c>
      <c r="F4801" t="n">
        <v>0</v>
      </c>
      <c r="H4801" t="n">
        <v>0</v>
      </c>
      <c r="I4801" t="n">
        <v>0</v>
      </c>
      <c r="J4801" t="n">
        <v>0</v>
      </c>
      <c r="K4801" t="n">
        <v>0.1171641628957845</v>
      </c>
    </row>
    <row r="4802">
      <c r="A4802" s="3" t="n">
        <v>44152</v>
      </c>
      <c r="B4802" t="n">
        <v>0.097</v>
      </c>
      <c r="C4802" t="n">
        <v>0</v>
      </c>
      <c r="D4802" t="n">
        <v>0.097</v>
      </c>
      <c r="E4802" t="n">
        <v>0.02424999999999999</v>
      </c>
      <c r="F4802" t="n">
        <v>0</v>
      </c>
      <c r="H4802" t="n">
        <v>0</v>
      </c>
      <c r="I4802" t="n">
        <v>0</v>
      </c>
      <c r="J4802" t="n">
        <v>0</v>
      </c>
      <c r="K4802" t="n">
        <v>0.1171163864060893</v>
      </c>
    </row>
    <row r="4803">
      <c r="A4803" s="3" t="n">
        <v>44152.04166666666</v>
      </c>
      <c r="B4803" t="n">
        <v>0.193</v>
      </c>
      <c r="C4803" t="n">
        <v>0</v>
      </c>
      <c r="D4803" t="n">
        <v>0.193</v>
      </c>
      <c r="E4803" t="n">
        <v>0.04824999999999999</v>
      </c>
      <c r="F4803" t="n">
        <v>0</v>
      </c>
      <c r="H4803" t="n">
        <v>0</v>
      </c>
      <c r="I4803" t="n">
        <v>0</v>
      </c>
      <c r="J4803" t="n">
        <v>0</v>
      </c>
      <c r="K4803" t="n">
        <v>0.1170213259678299</v>
      </c>
    </row>
    <row r="4804">
      <c r="A4804" s="3" t="n">
        <v>44152.08333333334</v>
      </c>
      <c r="B4804" t="n">
        <v>0.098</v>
      </c>
      <c r="C4804" t="n">
        <v>0</v>
      </c>
      <c r="D4804" t="n">
        <v>0.098</v>
      </c>
      <c r="E4804" t="n">
        <v>0.02449999999999999</v>
      </c>
      <c r="F4804" t="n">
        <v>0</v>
      </c>
      <c r="H4804" t="n">
        <v>0</v>
      </c>
      <c r="I4804" t="n">
        <v>0</v>
      </c>
      <c r="J4804" t="n">
        <v>0</v>
      </c>
      <c r="K4804" t="n">
        <v>0.1169730569370038</v>
      </c>
    </row>
    <row r="4805">
      <c r="A4805" s="3" t="n">
        <v>44152.125</v>
      </c>
      <c r="B4805" t="n">
        <v>0.043</v>
      </c>
      <c r="C4805" t="n">
        <v>0</v>
      </c>
      <c r="D4805" t="n">
        <v>0.043</v>
      </c>
      <c r="E4805" t="n">
        <v>0.01075</v>
      </c>
      <c r="F4805" t="n">
        <v>0</v>
      </c>
      <c r="H4805" t="n">
        <v>0</v>
      </c>
      <c r="I4805" t="n">
        <v>0</v>
      </c>
      <c r="J4805" t="n">
        <v>0</v>
      </c>
      <c r="K4805" t="n">
        <v>0.116951877668376</v>
      </c>
    </row>
    <row r="4806">
      <c r="A4806" s="3" t="n">
        <v>44152.16666666666</v>
      </c>
      <c r="B4806" t="n">
        <v>0.207</v>
      </c>
      <c r="C4806" t="n">
        <v>0</v>
      </c>
      <c r="D4806" t="n">
        <v>0.207</v>
      </c>
      <c r="E4806" t="n">
        <v>0.05174999999999999</v>
      </c>
      <c r="F4806" t="n">
        <v>0</v>
      </c>
      <c r="H4806" t="n">
        <v>0</v>
      </c>
      <c r="I4806" t="n">
        <v>0</v>
      </c>
      <c r="J4806" t="n">
        <v>0</v>
      </c>
      <c r="K4806" t="n">
        <v>0.1168499216542843</v>
      </c>
    </row>
    <row r="4807">
      <c r="A4807" s="3" t="n">
        <v>44152.20833333334</v>
      </c>
      <c r="B4807" t="n">
        <v>0.212</v>
      </c>
      <c r="C4807" t="n">
        <v>0</v>
      </c>
      <c r="D4807" t="n">
        <v>0.212</v>
      </c>
      <c r="E4807" t="n">
        <v>0.05299999999999996</v>
      </c>
      <c r="F4807" t="n">
        <v>0</v>
      </c>
      <c r="H4807" t="n">
        <v>0</v>
      </c>
      <c r="I4807" t="n">
        <v>0</v>
      </c>
      <c r="J4807" t="n">
        <v>0</v>
      </c>
      <c r="K4807" t="n">
        <v>0.1167455029345381</v>
      </c>
    </row>
    <row r="4808">
      <c r="A4808" s="3" t="n">
        <v>44152.25</v>
      </c>
      <c r="B4808" t="n">
        <v>0.403</v>
      </c>
      <c r="C4808" t="n">
        <v>0.04563929199722193</v>
      </c>
      <c r="D4808" t="n">
        <v>0.3573607080027781</v>
      </c>
      <c r="E4808" t="n">
        <v>0.08934017700069452</v>
      </c>
      <c r="F4808" t="n">
        <v>0</v>
      </c>
      <c r="H4808" t="n">
        <v>0</v>
      </c>
      <c r="I4808" t="n">
        <v>0</v>
      </c>
      <c r="J4808" t="n">
        <v>0</v>
      </c>
      <c r="K4808" t="n">
        <v>0.116569488087287</v>
      </c>
    </row>
    <row r="4809">
      <c r="A4809" s="3" t="n">
        <v>44152.29166666666</v>
      </c>
      <c r="B4809" t="n">
        <v>0.229</v>
      </c>
      <c r="C4809" t="n">
        <v>1.048205400856167</v>
      </c>
      <c r="D4809" t="n">
        <v>-0.2156888499478168</v>
      </c>
      <c r="E4809" t="n">
        <v>0</v>
      </c>
      <c r="F4809" t="n">
        <v>0</v>
      </c>
      <c r="H4809" t="n">
        <v>0</v>
      </c>
      <c r="I4809" t="n">
        <v>0.6035165509083502</v>
      </c>
      <c r="J4809" t="n">
        <v>-1.110223024625157e-16</v>
      </c>
      <c r="K4809" t="n">
        <v>0.1166544765913439</v>
      </c>
    </row>
    <row r="4810">
      <c r="A4810" s="3" t="n">
        <v>44152.33333333334</v>
      </c>
      <c r="B4810" t="n">
        <v>0.139</v>
      </c>
      <c r="C4810" t="n">
        <v>2.256661598006765</v>
      </c>
      <c r="D4810" t="n">
        <v>-0.5575597941314484</v>
      </c>
      <c r="E4810" t="n">
        <v>0</v>
      </c>
      <c r="F4810" t="n">
        <v>0</v>
      </c>
      <c r="H4810" t="n">
        <v>0</v>
      </c>
      <c r="I4810" t="n">
        <v>1.560101803875316</v>
      </c>
      <c r="J4810" t="n">
        <v>2.220446049250313e-16</v>
      </c>
      <c r="K4810" t="n">
        <v>0.1168741734965708</v>
      </c>
    </row>
    <row r="4811">
      <c r="A4811" s="3" t="n">
        <v>44152.375</v>
      </c>
      <c r="B4811" t="n">
        <v>0.259</v>
      </c>
      <c r="C4811" t="n">
        <v>3.662287995854856</v>
      </c>
      <c r="D4811" t="n">
        <v>-0.8960527763854749</v>
      </c>
      <c r="E4811" t="n">
        <v>0</v>
      </c>
      <c r="F4811" t="n">
        <v>0</v>
      </c>
      <c r="H4811" t="n">
        <v>0</v>
      </c>
      <c r="I4811" t="n">
        <v>2.507235219469381</v>
      </c>
      <c r="J4811" t="n">
        <v>4.440892098500626e-16</v>
      </c>
      <c r="K4811" t="n">
        <v>0.1172272477748167</v>
      </c>
    </row>
    <row r="4812">
      <c r="A4812" s="3" t="n">
        <v>44152.41666666666</v>
      </c>
      <c r="B4812" t="n">
        <v>0.26</v>
      </c>
      <c r="C4812" t="n">
        <v>4.820584006436386</v>
      </c>
      <c r="D4812" t="n">
        <v>-1.200757610253328</v>
      </c>
      <c r="E4812" t="n">
        <v>0</v>
      </c>
      <c r="F4812" t="n">
        <v>0</v>
      </c>
      <c r="H4812" t="n">
        <v>0</v>
      </c>
      <c r="I4812" t="n">
        <v>3.359826396183058</v>
      </c>
      <c r="J4812" t="n">
        <v>0</v>
      </c>
      <c r="K4812" t="n">
        <v>0.1177003857838285</v>
      </c>
    </row>
    <row r="4813">
      <c r="A4813" s="3" t="n">
        <v>44152.45833333334</v>
      </c>
      <c r="B4813" t="n">
        <v>0.365</v>
      </c>
      <c r="C4813" t="n">
        <v>5.648496918549001</v>
      </c>
      <c r="D4813" t="n">
        <v>-1.391093580283601</v>
      </c>
      <c r="E4813" t="n">
        <v>0</v>
      </c>
      <c r="F4813" t="n">
        <v>0</v>
      </c>
      <c r="H4813" t="n">
        <v>0</v>
      </c>
      <c r="I4813" t="n">
        <v>3.8924033382654</v>
      </c>
      <c r="J4813" t="n">
        <v>0</v>
      </c>
      <c r="K4813" t="n">
        <v>0.1182485224279806</v>
      </c>
    </row>
    <row r="4814">
      <c r="A4814" s="3" t="n">
        <v>44152.5</v>
      </c>
      <c r="B4814" t="n">
        <v>0.149</v>
      </c>
      <c r="C4814" t="n">
        <v>6.262092571607135</v>
      </c>
      <c r="D4814" t="n">
        <v>-1.488948265635417</v>
      </c>
      <c r="E4814" t="n">
        <v>0</v>
      </c>
      <c r="F4814" t="n">
        <v>0</v>
      </c>
      <c r="H4814" t="n">
        <v>0</v>
      </c>
      <c r="I4814" t="n">
        <v>4.624144305971718</v>
      </c>
      <c r="J4814" t="n">
        <v>-8.881784197001252e-16</v>
      </c>
      <c r="K4814" t="n">
        <v>0.1188352170380406</v>
      </c>
    </row>
    <row r="4815">
      <c r="A4815" s="3" t="n">
        <v>44152.54166666666</v>
      </c>
      <c r="B4815" t="n">
        <v>0.401</v>
      </c>
      <c r="C4815" t="n">
        <v>6.115270049518563</v>
      </c>
      <c r="D4815" t="n">
        <v>-1.488948265635417</v>
      </c>
      <c r="E4815" t="n">
        <v>0</v>
      </c>
      <c r="F4815" t="n">
        <v>0</v>
      </c>
      <c r="H4815" t="n">
        <v>0</v>
      </c>
      <c r="I4815" t="n">
        <v>4.225321783883146</v>
      </c>
      <c r="J4815" t="n">
        <v>0</v>
      </c>
      <c r="K4815" t="n">
        <v>0.1194219116481007</v>
      </c>
    </row>
    <row r="4816">
      <c r="A4816" s="3" t="n">
        <v>44152.58333333334</v>
      </c>
      <c r="B4816" t="n">
        <v>0.729</v>
      </c>
      <c r="C4816" t="n">
        <v>5.264762254945623</v>
      </c>
      <c r="D4816" t="n">
        <v>-1.194222283426701</v>
      </c>
      <c r="E4816" t="n">
        <v>0</v>
      </c>
      <c r="F4816" t="n">
        <v>0</v>
      </c>
      <c r="H4816" t="n">
        <v>0</v>
      </c>
      <c r="I4816" t="n">
        <v>3.341539971518922</v>
      </c>
      <c r="J4816" t="n">
        <v>4.440892098500626e-16</v>
      </c>
      <c r="K4816" t="n">
        <v>0.1198924745232997</v>
      </c>
    </row>
    <row r="4817">
      <c r="A4817" s="3" t="n">
        <v>44152.625</v>
      </c>
      <c r="B4817" t="n">
        <v>0.362</v>
      </c>
      <c r="C4817" t="n">
        <v>4.024469922401706</v>
      </c>
      <c r="D4817" t="n">
        <v>-0.9642928680715461</v>
      </c>
      <c r="E4817" t="n">
        <v>0</v>
      </c>
      <c r="F4817" t="n">
        <v>0</v>
      </c>
      <c r="H4817" t="n">
        <v>0</v>
      </c>
      <c r="I4817" t="n">
        <v>2.69817705433016</v>
      </c>
      <c r="J4817" t="n">
        <v>0</v>
      </c>
      <c r="K4817" t="n">
        <v>0.1202724376430898</v>
      </c>
    </row>
    <row r="4818">
      <c r="A4818" s="3" t="n">
        <v>44152.66666666666</v>
      </c>
      <c r="B4818" t="n">
        <v>0.3805</v>
      </c>
      <c r="C4818" t="n">
        <v>2.98807844217474</v>
      </c>
      <c r="D4818" t="n">
        <v>-0.6865501554965189</v>
      </c>
      <c r="E4818" t="n">
        <v>0</v>
      </c>
      <c r="F4818" t="n">
        <v>0</v>
      </c>
      <c r="H4818" t="n">
        <v>0</v>
      </c>
      <c r="I4818" t="n">
        <v>1.921028286678221</v>
      </c>
      <c r="J4818" t="n">
        <v>0</v>
      </c>
      <c r="K4818" t="n">
        <v>0.1205429609950841</v>
      </c>
    </row>
    <row r="4819">
      <c r="A4819" s="3" t="n">
        <v>44152.70833333334</v>
      </c>
      <c r="B4819" t="n">
        <v>0.833</v>
      </c>
      <c r="C4819" t="n">
        <v>1.499876152728089</v>
      </c>
      <c r="D4819" t="n">
        <v>-0.1755820338699167</v>
      </c>
      <c r="E4819" t="n">
        <v>0</v>
      </c>
      <c r="F4819" t="n">
        <v>0</v>
      </c>
      <c r="H4819" t="n">
        <v>0</v>
      </c>
      <c r="I4819" t="n">
        <v>0.4912941188581724</v>
      </c>
      <c r="J4819" t="n">
        <v>-1.110223024625157e-16</v>
      </c>
      <c r="K4819" t="n">
        <v>0.1206121460939034</v>
      </c>
    </row>
    <row r="4820">
      <c r="A4820" s="3" t="n">
        <v>44152.75</v>
      </c>
      <c r="B4820" t="n">
        <v>0.401</v>
      </c>
      <c r="C4820" t="n">
        <v>0.4978584376688318</v>
      </c>
      <c r="D4820" t="n">
        <v>-0.02550188878967198</v>
      </c>
      <c r="E4820" t="n">
        <v>0</v>
      </c>
      <c r="F4820" t="n">
        <v>0</v>
      </c>
      <c r="H4820" t="n">
        <v>0</v>
      </c>
      <c r="I4820" t="n">
        <v>0.07135654887915981</v>
      </c>
      <c r="J4820" t="n">
        <v>1.387778780781446e-17</v>
      </c>
      <c r="K4820" t="n">
        <v>0.1206221946772186</v>
      </c>
    </row>
    <row r="4821">
      <c r="A4821" s="3" t="n">
        <v>44152.79166666666</v>
      </c>
      <c r="B4821" t="n">
        <v>0.674</v>
      </c>
      <c r="C4821" t="n">
        <v>0</v>
      </c>
      <c r="D4821" t="n">
        <v>0.674</v>
      </c>
      <c r="E4821" t="n">
        <v>0.1685</v>
      </c>
      <c r="F4821" t="n">
        <v>0</v>
      </c>
      <c r="H4821" t="n">
        <v>0</v>
      </c>
      <c r="I4821" t="n">
        <v>0</v>
      </c>
      <c r="J4821" t="n">
        <v>0</v>
      </c>
      <c r="K4821" t="n">
        <v>0.1202902219550068</v>
      </c>
    </row>
    <row r="4822">
      <c r="A4822" s="3" t="n">
        <v>44152.83333333334</v>
      </c>
      <c r="B4822" t="n">
        <v>0.8070000000000001</v>
      </c>
      <c r="C4822" t="n">
        <v>0</v>
      </c>
      <c r="D4822" t="n">
        <v>0.8070000000000001</v>
      </c>
      <c r="E4822" t="n">
        <v>0.20175</v>
      </c>
      <c r="F4822" t="n">
        <v>0</v>
      </c>
      <c r="H4822" t="n">
        <v>0</v>
      </c>
      <c r="I4822" t="n">
        <v>0</v>
      </c>
      <c r="J4822" t="n">
        <v>0</v>
      </c>
      <c r="K4822" t="n">
        <v>0.1198927412623881</v>
      </c>
    </row>
    <row r="4823">
      <c r="A4823" s="3" t="n">
        <v>44152.875</v>
      </c>
      <c r="B4823" t="n">
        <v>0.412</v>
      </c>
      <c r="C4823" t="n">
        <v>0</v>
      </c>
      <c r="D4823" t="n">
        <v>0.412</v>
      </c>
      <c r="E4823" t="n">
        <v>0.1029999999999999</v>
      </c>
      <c r="F4823" t="n">
        <v>0</v>
      </c>
      <c r="H4823" t="n">
        <v>0</v>
      </c>
      <c r="I4823" t="n">
        <v>0</v>
      </c>
      <c r="J4823" t="n">
        <v>0</v>
      </c>
      <c r="K4823" t="n">
        <v>0.1196898143164663</v>
      </c>
    </row>
    <row r="4824">
      <c r="A4824" s="3" t="n">
        <v>44152.91666666666</v>
      </c>
      <c r="B4824" t="n">
        <v>0.517</v>
      </c>
      <c r="C4824" t="n">
        <v>0</v>
      </c>
      <c r="D4824" t="n">
        <v>0.517</v>
      </c>
      <c r="E4824" t="n">
        <v>0.12925</v>
      </c>
      <c r="F4824" t="n">
        <v>0</v>
      </c>
      <c r="H4824" t="n">
        <v>0</v>
      </c>
      <c r="I4824" t="n">
        <v>0</v>
      </c>
      <c r="J4824" t="n">
        <v>0</v>
      </c>
      <c r="K4824" t="n">
        <v>0.1194351705518024</v>
      </c>
    </row>
    <row r="4825">
      <c r="A4825" s="3" t="n">
        <v>44152.95833333334</v>
      </c>
      <c r="B4825" t="n">
        <v>0.379</v>
      </c>
      <c r="C4825" t="n">
        <v>0</v>
      </c>
      <c r="D4825" t="n">
        <v>0.379</v>
      </c>
      <c r="E4825" t="n">
        <v>0.09475</v>
      </c>
      <c r="F4825" t="n">
        <v>0</v>
      </c>
      <c r="H4825" t="n">
        <v>0</v>
      </c>
      <c r="I4825" t="n">
        <v>0</v>
      </c>
      <c r="J4825" t="n">
        <v>0</v>
      </c>
      <c r="K4825" t="n">
        <v>0.1192484974631996</v>
      </c>
    </row>
    <row r="4826">
      <c r="A4826" s="3" t="n">
        <v>44153</v>
      </c>
      <c r="B4826" t="n">
        <v>0.385</v>
      </c>
      <c r="C4826" t="n">
        <v>0</v>
      </c>
      <c r="D4826" t="n">
        <v>0.385</v>
      </c>
      <c r="E4826" t="n">
        <v>0.09625</v>
      </c>
      <c r="F4826" t="n">
        <v>0</v>
      </c>
      <c r="H4826" t="n">
        <v>0</v>
      </c>
      <c r="I4826" t="n">
        <v>0</v>
      </c>
      <c r="J4826" t="n">
        <v>0</v>
      </c>
      <c r="K4826" t="n">
        <v>0.1190588691278115</v>
      </c>
    </row>
    <row r="4827">
      <c r="A4827" s="3" t="n">
        <v>44153.04166666666</v>
      </c>
      <c r="B4827" t="n">
        <v>0.355</v>
      </c>
      <c r="C4827" t="n">
        <v>0</v>
      </c>
      <c r="D4827" t="n">
        <v>0.355</v>
      </c>
      <c r="E4827" t="n">
        <v>0.08875</v>
      </c>
      <c r="F4827" t="n">
        <v>0</v>
      </c>
      <c r="H4827" t="n">
        <v>0</v>
      </c>
      <c r="I4827" t="n">
        <v>0</v>
      </c>
      <c r="J4827" t="n">
        <v>0</v>
      </c>
      <c r="K4827" t="n">
        <v>0.1188840170263498</v>
      </c>
    </row>
    <row r="4828">
      <c r="A4828" s="3" t="n">
        <v>44153.08333333334</v>
      </c>
      <c r="B4828" t="n">
        <v>0.346</v>
      </c>
      <c r="C4828" t="n">
        <v>0</v>
      </c>
      <c r="D4828" t="n">
        <v>0.346</v>
      </c>
      <c r="E4828" t="n">
        <v>0.08649999999999997</v>
      </c>
      <c r="F4828" t="n">
        <v>0</v>
      </c>
      <c r="H4828" t="n">
        <v>0</v>
      </c>
      <c r="I4828" t="n">
        <v>0</v>
      </c>
      <c r="J4828" t="n">
        <v>0</v>
      </c>
      <c r="K4828" t="n">
        <v>0.1187135977950659</v>
      </c>
    </row>
    <row r="4829">
      <c r="A4829" s="3" t="n">
        <v>44153.125</v>
      </c>
      <c r="B4829" t="n">
        <v>0.427</v>
      </c>
      <c r="C4829" t="n">
        <v>0</v>
      </c>
      <c r="D4829" t="n">
        <v>0.427</v>
      </c>
      <c r="E4829" t="n">
        <v>0.10675</v>
      </c>
      <c r="F4829" t="n">
        <v>0</v>
      </c>
      <c r="H4829" t="n">
        <v>0</v>
      </c>
      <c r="I4829" t="n">
        <v>0</v>
      </c>
      <c r="J4829" t="n">
        <v>0</v>
      </c>
      <c r="K4829" t="n">
        <v>0.118503282732181</v>
      </c>
    </row>
    <row r="4830">
      <c r="A4830" s="3" t="n">
        <v>44153.16666666666</v>
      </c>
      <c r="B4830" t="n">
        <v>0.282</v>
      </c>
      <c r="C4830" t="n">
        <v>0</v>
      </c>
      <c r="D4830" t="n">
        <v>0.282</v>
      </c>
      <c r="E4830" t="n">
        <v>0.07049999999999995</v>
      </c>
      <c r="F4830" t="n">
        <v>0</v>
      </c>
      <c r="H4830" t="n">
        <v>0</v>
      </c>
      <c r="I4830" t="n">
        <v>0</v>
      </c>
      <c r="J4830" t="n">
        <v>0</v>
      </c>
      <c r="K4830" t="n">
        <v>0.1183643861332734</v>
      </c>
    </row>
    <row r="4831">
      <c r="A4831" s="3" t="n">
        <v>44153.20833333334</v>
      </c>
      <c r="B4831" t="n">
        <v>0.106</v>
      </c>
      <c r="C4831" t="n">
        <v>0</v>
      </c>
      <c r="D4831" t="n">
        <v>0.106</v>
      </c>
      <c r="E4831" t="n">
        <v>0.02649999999999998</v>
      </c>
      <c r="F4831" t="n">
        <v>0</v>
      </c>
      <c r="H4831" t="n">
        <v>0</v>
      </c>
      <c r="I4831" t="n">
        <v>0</v>
      </c>
      <c r="J4831" t="n">
        <v>0</v>
      </c>
      <c r="K4831" t="n">
        <v>0.1183121767734003</v>
      </c>
    </row>
    <row r="4832">
      <c r="A4832" s="3" t="n">
        <v>44153.25</v>
      </c>
      <c r="B4832" t="n">
        <v>0.165</v>
      </c>
      <c r="C4832" t="n">
        <v>0.03673162116714731</v>
      </c>
      <c r="D4832" t="n">
        <v>0.1282683788328527</v>
      </c>
      <c r="E4832" t="n">
        <v>0.03206709470821317</v>
      </c>
      <c r="F4832" t="n">
        <v>0</v>
      </c>
      <c r="H4832" t="n">
        <v>0</v>
      </c>
      <c r="I4832" t="n">
        <v>0</v>
      </c>
      <c r="J4832" t="n">
        <v>0</v>
      </c>
      <c r="K4832" t="n">
        <v>0.1182489993210341</v>
      </c>
    </row>
    <row r="4833">
      <c r="A4833" s="3" t="n">
        <v>44153.29166666666</v>
      </c>
      <c r="B4833" t="n">
        <v>0.112</v>
      </c>
      <c r="C4833" t="n">
        <v>1.047390077271896</v>
      </c>
      <c r="D4833" t="n">
        <v>-0.2462791502699064</v>
      </c>
      <c r="E4833" t="n">
        <v>0</v>
      </c>
      <c r="F4833" t="n">
        <v>0</v>
      </c>
      <c r="H4833" t="n">
        <v>0</v>
      </c>
      <c r="I4833" t="n">
        <v>0.6891109270019899</v>
      </c>
      <c r="J4833" t="n">
        <v>-1.110223024625157e-16</v>
      </c>
      <c r="K4833" t="n">
        <v>0.1183460414099826</v>
      </c>
    </row>
    <row r="4834">
      <c r="A4834" s="3" t="n">
        <v>44153.33333333334</v>
      </c>
      <c r="B4834" t="n">
        <v>0.506</v>
      </c>
      <c r="C4834" t="n">
        <v>2.515922639303332</v>
      </c>
      <c r="D4834" t="n">
        <v>-0.5291931695058877</v>
      </c>
      <c r="E4834" t="n">
        <v>0</v>
      </c>
      <c r="F4834" t="n">
        <v>0</v>
      </c>
      <c r="H4834" t="n">
        <v>0</v>
      </c>
      <c r="I4834" t="n">
        <v>1.480729469797444</v>
      </c>
      <c r="J4834" t="n">
        <v>2.220446049250313e-16</v>
      </c>
      <c r="K4834" t="n">
        <v>0.1185545609317117</v>
      </c>
    </row>
    <row r="4835">
      <c r="A4835" s="3" t="n">
        <v>44153.375</v>
      </c>
      <c r="B4835" t="n">
        <v>0.031</v>
      </c>
      <c r="C4835" t="n">
        <v>4.137128179781198</v>
      </c>
      <c r="D4835" t="n">
        <v>-1.081103791441955</v>
      </c>
      <c r="E4835" t="n">
        <v>0</v>
      </c>
      <c r="F4835" t="n">
        <v>0</v>
      </c>
      <c r="H4835" t="n">
        <v>0</v>
      </c>
      <c r="I4835" t="n">
        <v>3.025024388339243</v>
      </c>
      <c r="J4835" t="n">
        <v>-4.440892098500626e-16</v>
      </c>
      <c r="K4835" t="n">
        <v>0.1189805513989384</v>
      </c>
    </row>
    <row r="4836">
      <c r="A4836" s="3" t="n">
        <v>44153.41666666666</v>
      </c>
      <c r="B4836" t="n">
        <v>0.461</v>
      </c>
      <c r="C4836" t="n">
        <v>5.188136460479278</v>
      </c>
      <c r="D4836" t="n">
        <v>-1.244609258729954</v>
      </c>
      <c r="E4836" t="n">
        <v>0</v>
      </c>
      <c r="F4836" t="n">
        <v>0</v>
      </c>
      <c r="H4836" t="n">
        <v>0</v>
      </c>
      <c r="I4836" t="n">
        <v>3.482527201749323</v>
      </c>
      <c r="J4836" t="n">
        <v>4.440892098500626e-16</v>
      </c>
      <c r="K4836" t="n">
        <v>0.1194709684003754</v>
      </c>
    </row>
    <row r="4837">
      <c r="A4837" s="3" t="n">
        <v>44153.45833333334</v>
      </c>
      <c r="B4837" t="n">
        <v>0.007</v>
      </c>
      <c r="C4837" t="n">
        <v>5.983512262843285</v>
      </c>
      <c r="D4837" t="n">
        <v>-1.488948265635417</v>
      </c>
      <c r="E4837" t="n">
        <v>0</v>
      </c>
      <c r="F4837" t="n">
        <v>0</v>
      </c>
      <c r="H4837" t="n">
        <v>0</v>
      </c>
      <c r="I4837" t="n">
        <v>4.487563997207868</v>
      </c>
      <c r="J4837" t="n">
        <v>0</v>
      </c>
      <c r="K4837" t="n">
        <v>0.1200576630104354</v>
      </c>
    </row>
    <row r="4838">
      <c r="A4838" s="3" t="n">
        <v>44153.5</v>
      </c>
      <c r="B4838" t="n">
        <v>0.396</v>
      </c>
      <c r="C4838" t="n">
        <v>6.368120694990446</v>
      </c>
      <c r="D4838" t="n">
        <v>-1.488948265635417</v>
      </c>
      <c r="E4838" t="n">
        <v>0</v>
      </c>
      <c r="F4838" t="n">
        <v>0</v>
      </c>
      <c r="H4838" t="n">
        <v>0</v>
      </c>
      <c r="I4838" t="n">
        <v>4.483172429355029</v>
      </c>
      <c r="J4838" t="n">
        <v>-8.881784197001252e-16</v>
      </c>
      <c r="K4838" t="n">
        <v>0.1206443576204955</v>
      </c>
    </row>
    <row r="4839">
      <c r="A4839" s="3" t="n">
        <v>44153.54166666666</v>
      </c>
      <c r="B4839" t="n">
        <v>0.008</v>
      </c>
      <c r="C4839" t="n">
        <v>6.299684405790414</v>
      </c>
      <c r="D4839" t="n">
        <v>-1.488948265635417</v>
      </c>
      <c r="E4839" t="n">
        <v>0</v>
      </c>
      <c r="F4839" t="n">
        <v>0</v>
      </c>
      <c r="H4839" t="n">
        <v>0</v>
      </c>
      <c r="I4839" t="n">
        <v>4.802736140154996</v>
      </c>
      <c r="J4839" t="n">
        <v>8.881784197001252e-16</v>
      </c>
      <c r="K4839" t="n">
        <v>0.1212310522305556</v>
      </c>
    </row>
    <row r="4840">
      <c r="A4840" s="3" t="n">
        <v>44153.58333333334</v>
      </c>
      <c r="B4840" t="n">
        <v>0.405</v>
      </c>
      <c r="C4840" t="n">
        <v>5.906085431594618</v>
      </c>
      <c r="D4840" t="n">
        <v>-1.448382528930199</v>
      </c>
      <c r="E4840" t="n">
        <v>0</v>
      </c>
      <c r="F4840" t="n">
        <v>0</v>
      </c>
      <c r="H4840" t="n">
        <v>0</v>
      </c>
      <c r="I4840" t="n">
        <v>4.052702902664418</v>
      </c>
      <c r="J4840" t="n">
        <v>8.881784197001252e-16</v>
      </c>
      <c r="K4840" t="n">
        <v>0.1218017626055502</v>
      </c>
    </row>
    <row r="4841">
      <c r="A4841" s="3" t="n">
        <v>44153.625</v>
      </c>
      <c r="B4841" t="n">
        <v>0.123</v>
      </c>
      <c r="C4841" t="n">
        <v>5.063465587202279</v>
      </c>
      <c r="D4841" t="n">
        <v>-1.30077675220005</v>
      </c>
      <c r="E4841" t="n">
        <v>0</v>
      </c>
      <c r="F4841" t="n">
        <v>0</v>
      </c>
      <c r="H4841" t="n">
        <v>0</v>
      </c>
      <c r="I4841" t="n">
        <v>3.639688835002228</v>
      </c>
      <c r="J4841" t="n">
        <v>4.440892098500626e-16</v>
      </c>
      <c r="K4841" t="n">
        <v>0.1223143114475891</v>
      </c>
    </row>
    <row r="4842">
      <c r="A4842" s="3" t="n">
        <v>44153.66666666666</v>
      </c>
      <c r="B4842" t="n">
        <v>0.39</v>
      </c>
      <c r="C4842" t="n">
        <v>3.729307033855248</v>
      </c>
      <c r="D4842" t="n">
        <v>-0.8792072085976799</v>
      </c>
      <c r="E4842" t="n">
        <v>0</v>
      </c>
      <c r="F4842" t="n">
        <v>0</v>
      </c>
      <c r="H4842" t="n">
        <v>0</v>
      </c>
      <c r="I4842" t="n">
        <v>2.460099825257569</v>
      </c>
      <c r="J4842" t="n">
        <v>-4.440892098500626e-16</v>
      </c>
      <c r="K4842" t="n">
        <v>0.1226607480178282</v>
      </c>
    </row>
    <row r="4843">
      <c r="A4843" s="3" t="n">
        <v>44153.70833333334</v>
      </c>
      <c r="B4843" t="n">
        <v>0.388</v>
      </c>
      <c r="C4843" t="n">
        <v>1.981506011683508</v>
      </c>
      <c r="D4843" t="n">
        <v>-0.4195547034794196</v>
      </c>
      <c r="E4843" t="n">
        <v>0</v>
      </c>
      <c r="F4843" t="n">
        <v>0</v>
      </c>
      <c r="H4843" t="n">
        <v>0</v>
      </c>
      <c r="I4843" t="n">
        <v>1.173951308204088</v>
      </c>
      <c r="J4843" t="n">
        <v>2.220446049250313e-16</v>
      </c>
      <c r="K4843" t="n">
        <v>0.1228260663763218</v>
      </c>
    </row>
    <row r="4844">
      <c r="A4844" s="3" t="n">
        <v>44153.75</v>
      </c>
      <c r="B4844" t="n">
        <v>0.361</v>
      </c>
      <c r="C4844" t="n">
        <v>0.5247378465016659</v>
      </c>
      <c r="D4844" t="n">
        <v>-0.04311058956394406</v>
      </c>
      <c r="E4844" t="n">
        <v>0</v>
      </c>
      <c r="F4844" t="n">
        <v>0</v>
      </c>
      <c r="H4844" t="n">
        <v>0</v>
      </c>
      <c r="I4844" t="n">
        <v>0.1206272569377218</v>
      </c>
      <c r="J4844" t="n">
        <v>2.775557561562891e-17</v>
      </c>
      <c r="K4844" t="n">
        <v>0.1228430533671511</v>
      </c>
    </row>
    <row r="4845">
      <c r="A4845" s="3" t="n">
        <v>44153.79166666666</v>
      </c>
      <c r="B4845" t="n">
        <v>0.181</v>
      </c>
      <c r="C4845" t="n">
        <v>0</v>
      </c>
      <c r="D4845" t="n">
        <v>0.181</v>
      </c>
      <c r="E4845" t="n">
        <v>0.04524999999999998</v>
      </c>
      <c r="F4845" t="n">
        <v>0</v>
      </c>
      <c r="H4845" t="n">
        <v>0</v>
      </c>
      <c r="I4845" t="n">
        <v>0</v>
      </c>
      <c r="J4845" t="n">
        <v>0</v>
      </c>
      <c r="K4845" t="n">
        <v>0.1227539034224622</v>
      </c>
    </row>
    <row r="4846">
      <c r="A4846" s="3" t="n">
        <v>44153.83333333334</v>
      </c>
      <c r="B4846" t="n">
        <v>0.356</v>
      </c>
      <c r="C4846" t="n">
        <v>0</v>
      </c>
      <c r="D4846" t="n">
        <v>0.356</v>
      </c>
      <c r="E4846" t="n">
        <v>0.08899999999999997</v>
      </c>
      <c r="F4846" t="n">
        <v>0</v>
      </c>
      <c r="H4846" t="n">
        <v>0</v>
      </c>
      <c r="I4846" t="n">
        <v>0</v>
      </c>
      <c r="J4846" t="n">
        <v>0</v>
      </c>
      <c r="K4846" t="n">
        <v>0.1225785587798695</v>
      </c>
    </row>
    <row r="4847">
      <c r="A4847" s="3" t="n">
        <v>44153.875</v>
      </c>
      <c r="B4847" t="n">
        <v>0.39</v>
      </c>
      <c r="C4847" t="n">
        <v>0</v>
      </c>
      <c r="D4847" t="n">
        <v>0.39</v>
      </c>
      <c r="E4847" t="n">
        <v>0.09749999999999998</v>
      </c>
      <c r="F4847" t="n">
        <v>0</v>
      </c>
      <c r="H4847" t="n">
        <v>0</v>
      </c>
      <c r="I4847" t="n">
        <v>0</v>
      </c>
      <c r="J4847" t="n">
        <v>0</v>
      </c>
      <c r="K4847" t="n">
        <v>0.1223864677388271</v>
      </c>
    </row>
    <row r="4848">
      <c r="A4848" s="3" t="n">
        <v>44153.91666666666</v>
      </c>
      <c r="B4848" t="n">
        <v>0.128</v>
      </c>
      <c r="C4848" t="n">
        <v>0</v>
      </c>
      <c r="D4848" t="n">
        <v>0.128</v>
      </c>
      <c r="E4848" t="n">
        <v>0.032</v>
      </c>
      <c r="F4848" t="n">
        <v>0</v>
      </c>
      <c r="H4848" t="n">
        <v>0</v>
      </c>
      <c r="I4848" t="n">
        <v>0</v>
      </c>
      <c r="J4848" t="n">
        <v>0</v>
      </c>
      <c r="K4848" t="n">
        <v>0.1223234224740747</v>
      </c>
    </row>
    <row r="4849">
      <c r="A4849" s="3" t="n">
        <v>44153.95833333334</v>
      </c>
      <c r="B4849" t="n">
        <v>0.248</v>
      </c>
      <c r="C4849" t="n">
        <v>0</v>
      </c>
      <c r="D4849" t="n">
        <v>0.248</v>
      </c>
      <c r="E4849" t="n">
        <v>0.062</v>
      </c>
      <c r="F4849" t="n">
        <v>0</v>
      </c>
      <c r="H4849" t="n">
        <v>0</v>
      </c>
      <c r="I4849" t="n">
        <v>0</v>
      </c>
      <c r="J4849" t="n">
        <v>0</v>
      </c>
      <c r="K4849" t="n">
        <v>0.1222012722736169</v>
      </c>
    </row>
    <row r="4850">
      <c r="A4850" s="3" t="n">
        <v>44154</v>
      </c>
      <c r="B4850" t="n">
        <v>0.008999999999999999</v>
      </c>
      <c r="C4850" t="n">
        <v>0</v>
      </c>
      <c r="D4850" t="n">
        <v>0.008999999999999999</v>
      </c>
      <c r="E4850" t="n">
        <v>0.002249999999999999</v>
      </c>
      <c r="F4850" t="n">
        <v>0</v>
      </c>
      <c r="H4850" t="n">
        <v>0</v>
      </c>
      <c r="I4850" t="n">
        <v>0</v>
      </c>
      <c r="J4850" t="n">
        <v>0</v>
      </c>
      <c r="K4850" t="n">
        <v>0.122196839403439</v>
      </c>
    </row>
    <row r="4851">
      <c r="A4851" s="3" t="n">
        <v>44154.04166666666</v>
      </c>
      <c r="B4851" t="n">
        <v>0.435</v>
      </c>
      <c r="C4851" t="n">
        <v>0</v>
      </c>
      <c r="D4851" t="n">
        <v>0.435</v>
      </c>
      <c r="E4851" t="n">
        <v>0.10875</v>
      </c>
      <c r="F4851" t="n">
        <v>0</v>
      </c>
      <c r="H4851" t="n">
        <v>0</v>
      </c>
      <c r="I4851" t="n">
        <v>0</v>
      </c>
      <c r="J4851" t="n">
        <v>0</v>
      </c>
      <c r="K4851" t="n">
        <v>0.1219825840115071</v>
      </c>
    </row>
    <row r="4852">
      <c r="A4852" s="3" t="n">
        <v>44154.08333333334</v>
      </c>
      <c r="B4852" t="n">
        <v>0.152</v>
      </c>
      <c r="C4852" t="n">
        <v>0</v>
      </c>
      <c r="D4852" t="n">
        <v>0.152</v>
      </c>
      <c r="E4852" t="n">
        <v>0.03799999999999998</v>
      </c>
      <c r="F4852" t="n">
        <v>0</v>
      </c>
      <c r="H4852" t="n">
        <v>0</v>
      </c>
      <c r="I4852" t="n">
        <v>0</v>
      </c>
      <c r="J4852" t="n">
        <v>0</v>
      </c>
      <c r="K4852" t="n">
        <v>0.1219077177596136</v>
      </c>
    </row>
    <row r="4853">
      <c r="A4853" s="3" t="n">
        <v>44154.125</v>
      </c>
      <c r="B4853" t="n">
        <v>0.243</v>
      </c>
      <c r="C4853" t="n">
        <v>0</v>
      </c>
      <c r="D4853" t="n">
        <v>0.243</v>
      </c>
      <c r="E4853" t="n">
        <v>0.06074999999999997</v>
      </c>
      <c r="F4853" t="n">
        <v>0</v>
      </c>
      <c r="H4853" t="n">
        <v>0</v>
      </c>
      <c r="I4853" t="n">
        <v>0</v>
      </c>
      <c r="J4853" t="n">
        <v>0</v>
      </c>
      <c r="K4853" t="n">
        <v>0.1217880302648102</v>
      </c>
    </row>
    <row r="4854">
      <c r="A4854" s="3" t="n">
        <v>44154.16666666666</v>
      </c>
      <c r="B4854" t="n">
        <v>0.265</v>
      </c>
      <c r="C4854" t="n">
        <v>0</v>
      </c>
      <c r="D4854" t="n">
        <v>0.265</v>
      </c>
      <c r="E4854" t="n">
        <v>0.06624999999999998</v>
      </c>
      <c r="F4854" t="n">
        <v>0</v>
      </c>
      <c r="H4854" t="n">
        <v>0</v>
      </c>
      <c r="I4854" t="n">
        <v>0</v>
      </c>
      <c r="J4854" t="n">
        <v>0</v>
      </c>
      <c r="K4854" t="n">
        <v>0.1216575068651275</v>
      </c>
    </row>
    <row r="4855">
      <c r="A4855" s="3" t="n">
        <v>44154.20833333334</v>
      </c>
      <c r="B4855" t="n">
        <v>0.323</v>
      </c>
      <c r="C4855" t="n">
        <v>0</v>
      </c>
      <c r="D4855" t="n">
        <v>0.323</v>
      </c>
      <c r="E4855" t="n">
        <v>0.08074999999999999</v>
      </c>
      <c r="F4855" t="n">
        <v>0</v>
      </c>
      <c r="H4855" t="n">
        <v>0</v>
      </c>
      <c r="I4855" t="n">
        <v>0</v>
      </c>
      <c r="J4855" t="n">
        <v>0</v>
      </c>
      <c r="K4855" t="n">
        <v>0.1214984160798539</v>
      </c>
    </row>
    <row r="4856">
      <c r="A4856" s="3" t="n">
        <v>44154.25</v>
      </c>
      <c r="B4856" t="n">
        <v>0.11</v>
      </c>
      <c r="C4856" t="n">
        <v>0.04473169349970796</v>
      </c>
      <c r="D4856" t="n">
        <v>0.06526830650029204</v>
      </c>
      <c r="E4856" t="n">
        <v>0.01631707662507301</v>
      </c>
      <c r="F4856" t="n">
        <v>0</v>
      </c>
      <c r="H4856" t="n">
        <v>0</v>
      </c>
      <c r="I4856" t="n">
        <v>0</v>
      </c>
      <c r="J4856" t="n">
        <v>0</v>
      </c>
      <c r="K4856" t="n">
        <v>0.1214662687543597</v>
      </c>
    </row>
    <row r="4857">
      <c r="A4857" s="3" t="n">
        <v>44154.29166666666</v>
      </c>
      <c r="B4857" t="n">
        <v>0.174</v>
      </c>
      <c r="C4857" t="n">
        <v>1.041118994249193</v>
      </c>
      <c r="D4857" t="n">
        <v>-0.2283040351565671</v>
      </c>
      <c r="E4857" t="n">
        <v>0</v>
      </c>
      <c r="F4857" t="n">
        <v>0</v>
      </c>
      <c r="H4857" t="n">
        <v>0</v>
      </c>
      <c r="I4857" t="n">
        <v>0.6388149590926255</v>
      </c>
      <c r="J4857" t="n">
        <v>0</v>
      </c>
      <c r="K4857" t="n">
        <v>0.1215562280564878</v>
      </c>
    </row>
    <row r="4858">
      <c r="A4858" s="3" t="n">
        <v>44154.33333333334</v>
      </c>
      <c r="B4858" t="n">
        <v>0.441</v>
      </c>
      <c r="C4858" t="n">
        <v>2.538779111456937</v>
      </c>
      <c r="D4858" t="n">
        <v>-0.5523249279384846</v>
      </c>
      <c r="E4858" t="n">
        <v>0</v>
      </c>
      <c r="F4858" t="n">
        <v>0</v>
      </c>
      <c r="H4858" t="n">
        <v>0</v>
      </c>
      <c r="I4858" t="n">
        <v>1.545454183518452</v>
      </c>
      <c r="J4858" t="n">
        <v>-2.220446049250313e-16</v>
      </c>
      <c r="K4858" t="n">
        <v>0.121773862252183</v>
      </c>
    </row>
    <row r="4859">
      <c r="A4859" s="3" t="n">
        <v>44154.375</v>
      </c>
      <c r="B4859" t="n">
        <v>0.165</v>
      </c>
      <c r="C4859" t="n">
        <v>3.994056964549015</v>
      </c>
      <c r="D4859" t="n">
        <v>-1.00815362326116</v>
      </c>
      <c r="E4859" t="n">
        <v>0</v>
      </c>
      <c r="F4859" t="n">
        <v>0</v>
      </c>
      <c r="H4859" t="n">
        <v>0</v>
      </c>
      <c r="I4859" t="n">
        <v>2.820903341287855</v>
      </c>
      <c r="J4859" t="n">
        <v>0</v>
      </c>
      <c r="K4859" t="n">
        <v>0.1221711079527429</v>
      </c>
    </row>
    <row r="4860">
      <c r="A4860" s="3" t="n">
        <v>44154.41666666666</v>
      </c>
      <c r="B4860" t="n">
        <v>0.356</v>
      </c>
      <c r="C4860" t="n">
        <v>4.96457408198913</v>
      </c>
      <c r="D4860" t="n">
        <v>-1.213392932474181</v>
      </c>
      <c r="E4860" t="n">
        <v>0</v>
      </c>
      <c r="F4860" t="n">
        <v>0</v>
      </c>
      <c r="H4860" t="n">
        <v>0</v>
      </c>
      <c r="I4860" t="n">
        <v>3.395181149514949</v>
      </c>
      <c r="J4860" t="n">
        <v>0</v>
      </c>
      <c r="K4860" t="n">
        <v>0.1226492246944711</v>
      </c>
    </row>
    <row r="4861">
      <c r="A4861" s="3" t="n">
        <v>44154.45833333334</v>
      </c>
      <c r="B4861" t="n">
        <v>0.216</v>
      </c>
      <c r="C4861" t="n">
        <v>5.447720788073871</v>
      </c>
      <c r="D4861" t="n">
        <v>-1.377461426460815</v>
      </c>
      <c r="E4861" t="n">
        <v>0</v>
      </c>
      <c r="F4861" t="n">
        <v>0</v>
      </c>
      <c r="H4861" t="n">
        <v>0</v>
      </c>
      <c r="I4861" t="n">
        <v>3.854259361613057</v>
      </c>
      <c r="J4861" t="n">
        <v>0</v>
      </c>
      <c r="K4861" t="n">
        <v>0.1231919898214551</v>
      </c>
    </row>
    <row r="4862">
      <c r="A4862" s="3" t="n">
        <v>44154.5</v>
      </c>
      <c r="B4862" t="n">
        <v>0.093</v>
      </c>
      <c r="C4862" t="n">
        <v>6.110622254961252</v>
      </c>
      <c r="D4862" t="n">
        <v>-1.488948265635417</v>
      </c>
      <c r="E4862" t="n">
        <v>0</v>
      </c>
      <c r="F4862" t="n">
        <v>0</v>
      </c>
      <c r="H4862" t="n">
        <v>0</v>
      </c>
      <c r="I4862" t="n">
        <v>4.528673989325835</v>
      </c>
      <c r="J4862" t="n">
        <v>0</v>
      </c>
      <c r="K4862" t="n">
        <v>0.1237786844315152</v>
      </c>
    </row>
    <row r="4863">
      <c r="A4863" s="3" t="n">
        <v>44154.54166666666</v>
      </c>
      <c r="B4863" t="n">
        <v>0.613</v>
      </c>
      <c r="C4863" t="n">
        <v>6.251419587351194</v>
      </c>
      <c r="D4863" t="n">
        <v>-1.484541282379252</v>
      </c>
      <c r="E4863" t="n">
        <v>0</v>
      </c>
      <c r="F4863" t="n">
        <v>0</v>
      </c>
      <c r="H4863" t="n">
        <v>0</v>
      </c>
      <c r="I4863" t="n">
        <v>4.153878304971943</v>
      </c>
      <c r="J4863" t="n">
        <v>-8.881784197001252e-16</v>
      </c>
      <c r="K4863" t="n">
        <v>0.1243636425451618</v>
      </c>
    </row>
    <row r="4864">
      <c r="A4864" s="3" t="n">
        <v>44154.58333333334</v>
      </c>
      <c r="B4864" t="n">
        <v>0.096</v>
      </c>
      <c r="C4864" t="n">
        <v>5.528063836413372</v>
      </c>
      <c r="D4864" t="n">
        <v>-1.430209811232479</v>
      </c>
      <c r="E4864" t="n">
        <v>0</v>
      </c>
      <c r="F4864" t="n">
        <v>0</v>
      </c>
      <c r="H4864" t="n">
        <v>0</v>
      </c>
      <c r="I4864" t="n">
        <v>4.001854025180893</v>
      </c>
      <c r="J4864" t="n">
        <v>0</v>
      </c>
      <c r="K4864" t="n">
        <v>0.1249271922714157</v>
      </c>
    </row>
    <row r="4865">
      <c r="A4865" s="3" t="n">
        <v>44154.625</v>
      </c>
      <c r="B4865" t="n">
        <v>0.393</v>
      </c>
      <c r="C4865" t="n">
        <v>4.262999837220748</v>
      </c>
      <c r="D4865" t="n">
        <v>-1.018933485199199</v>
      </c>
      <c r="E4865" t="n">
        <v>0</v>
      </c>
      <c r="F4865" t="n">
        <v>0</v>
      </c>
      <c r="H4865" t="n">
        <v>0</v>
      </c>
      <c r="I4865" t="n">
        <v>2.851066352021548</v>
      </c>
      <c r="J4865" t="n">
        <v>0</v>
      </c>
      <c r="K4865" t="n">
        <v>0.1253286855922874</v>
      </c>
    </row>
    <row r="4866">
      <c r="A4866" s="3" t="n">
        <v>44154.66666666666</v>
      </c>
      <c r="B4866" t="n">
        <v>0.082</v>
      </c>
      <c r="C4866" t="n">
        <v>3.11554420908652</v>
      </c>
      <c r="D4866" t="n">
        <v>-0.7987028174373706</v>
      </c>
      <c r="E4866" t="n">
        <v>0</v>
      </c>
      <c r="F4866" t="n">
        <v>0</v>
      </c>
      <c r="H4866" t="n">
        <v>0</v>
      </c>
      <c r="I4866" t="n">
        <v>2.234841391649149</v>
      </c>
      <c r="J4866" t="n">
        <v>0</v>
      </c>
      <c r="K4866" t="n">
        <v>0.1256434007834363</v>
      </c>
    </row>
    <row r="4867">
      <c r="A4867" s="3" t="n">
        <v>44154.70833333334</v>
      </c>
      <c r="B4867" t="n">
        <v>0.597</v>
      </c>
      <c r="C4867" t="n">
        <v>1.76598885418185</v>
      </c>
      <c r="D4867" t="n">
        <v>-0.3077834463698425</v>
      </c>
      <c r="E4867" t="n">
        <v>0</v>
      </c>
      <c r="F4867" t="n">
        <v>0</v>
      </c>
      <c r="H4867" t="n">
        <v>0</v>
      </c>
      <c r="I4867" t="n">
        <v>0.8612054078120074</v>
      </c>
      <c r="J4867" t="n">
        <v>-1.110223024625157e-16</v>
      </c>
      <c r="K4867" t="n">
        <v>0.1257646775888288</v>
      </c>
    </row>
    <row r="4868">
      <c r="A4868" s="3" t="n">
        <v>44154.75</v>
      </c>
      <c r="B4868" t="n">
        <v>0.597</v>
      </c>
      <c r="C4868" t="n">
        <v>0.5255541583737072</v>
      </c>
      <c r="D4868" t="n">
        <v>0.07144584162629275</v>
      </c>
      <c r="E4868" t="n">
        <v>0.01786146040657319</v>
      </c>
      <c r="F4868" t="n">
        <v>0</v>
      </c>
      <c r="H4868" t="n">
        <v>0</v>
      </c>
      <c r="I4868" t="n">
        <v>0</v>
      </c>
      <c r="J4868" t="n">
        <v>0</v>
      </c>
      <c r="K4868" t="n">
        <v>0.1257294875731976</v>
      </c>
    </row>
    <row r="4869">
      <c r="A4869" s="3" t="n">
        <v>44154.79166666666</v>
      </c>
      <c r="B4869" t="n">
        <v>0.413</v>
      </c>
      <c r="C4869" t="n">
        <v>0</v>
      </c>
      <c r="D4869" t="n">
        <v>0.413</v>
      </c>
      <c r="E4869" t="n">
        <v>0.10325</v>
      </c>
      <c r="F4869" t="n">
        <v>0</v>
      </c>
      <c r="H4869" t="n">
        <v>0</v>
      </c>
      <c r="I4869" t="n">
        <v>0</v>
      </c>
      <c r="J4869" t="n">
        <v>0</v>
      </c>
      <c r="K4869" t="n">
        <v>0.1255260680861449</v>
      </c>
    </row>
    <row r="4870">
      <c r="A4870" s="3" t="n">
        <v>44154.83333333334</v>
      </c>
      <c r="B4870" t="n">
        <v>0.765</v>
      </c>
      <c r="C4870" t="n">
        <v>0</v>
      </c>
      <c r="D4870" t="n">
        <v>0.765</v>
      </c>
      <c r="E4870" t="n">
        <v>0.1912499999999999</v>
      </c>
      <c r="F4870" t="n">
        <v>0</v>
      </c>
      <c r="H4870" t="n">
        <v>0</v>
      </c>
      <c r="I4870" t="n">
        <v>0</v>
      </c>
      <c r="J4870" t="n">
        <v>0</v>
      </c>
      <c r="K4870" t="n">
        <v>0.1251492741210232</v>
      </c>
    </row>
    <row r="4871">
      <c r="A4871" s="3" t="n">
        <v>44154.875</v>
      </c>
      <c r="B4871" t="n">
        <v>0.65</v>
      </c>
      <c r="C4871" t="n">
        <v>0</v>
      </c>
      <c r="D4871" t="n">
        <v>0.65</v>
      </c>
      <c r="E4871" t="n">
        <v>0.1625</v>
      </c>
      <c r="F4871" t="n">
        <v>0</v>
      </c>
      <c r="H4871" t="n">
        <v>0</v>
      </c>
      <c r="I4871" t="n">
        <v>0</v>
      </c>
      <c r="J4871" t="n">
        <v>0</v>
      </c>
      <c r="K4871" t="n">
        <v>0.1248291223859524</v>
      </c>
    </row>
    <row r="4872">
      <c r="A4872" s="3" t="n">
        <v>44154.91666666666</v>
      </c>
      <c r="B4872" t="n">
        <v>0.679</v>
      </c>
      <c r="C4872" t="n">
        <v>0</v>
      </c>
      <c r="D4872" t="n">
        <v>0.679</v>
      </c>
      <c r="E4872" t="n">
        <v>0.16975</v>
      </c>
      <c r="F4872" t="n">
        <v>0</v>
      </c>
      <c r="H4872" t="n">
        <v>0</v>
      </c>
      <c r="I4872" t="n">
        <v>0</v>
      </c>
      <c r="J4872" t="n">
        <v>0</v>
      </c>
      <c r="K4872" t="n">
        <v>0.1244946869580862</v>
      </c>
    </row>
    <row r="4873">
      <c r="A4873" s="3" t="n">
        <v>44154.95833333334</v>
      </c>
      <c r="B4873" t="n">
        <v>0.225</v>
      </c>
      <c r="C4873" t="n">
        <v>0</v>
      </c>
      <c r="D4873" t="n">
        <v>0.225</v>
      </c>
      <c r="E4873" t="n">
        <v>0.05624999999999999</v>
      </c>
      <c r="F4873" t="n">
        <v>0</v>
      </c>
      <c r="H4873" t="n">
        <v>0</v>
      </c>
      <c r="I4873" t="n">
        <v>0</v>
      </c>
      <c r="J4873" t="n">
        <v>0</v>
      </c>
      <c r="K4873" t="n">
        <v>0.1243838652036386</v>
      </c>
    </row>
    <row r="4874">
      <c r="A4874" s="3" t="n">
        <v>44155</v>
      </c>
      <c r="B4874" t="n">
        <v>0.581</v>
      </c>
      <c r="C4874" t="n">
        <v>0</v>
      </c>
      <c r="D4874" t="n">
        <v>0.581</v>
      </c>
      <c r="E4874" t="n">
        <v>0.14525</v>
      </c>
      <c r="F4874" t="n">
        <v>0</v>
      </c>
      <c r="H4874" t="n">
        <v>0</v>
      </c>
      <c r="I4874" t="n">
        <v>0</v>
      </c>
      <c r="J4874" t="n">
        <v>0</v>
      </c>
      <c r="K4874" t="n">
        <v>0.1240976988065984</v>
      </c>
    </row>
    <row r="4875">
      <c r="A4875" s="3" t="n">
        <v>44155.04166666666</v>
      </c>
      <c r="B4875" t="n">
        <v>0.226</v>
      </c>
      <c r="C4875" t="n">
        <v>0</v>
      </c>
      <c r="D4875" t="n">
        <v>0.226</v>
      </c>
      <c r="E4875" t="n">
        <v>0.05649999999999997</v>
      </c>
      <c r="F4875" t="n">
        <v>0</v>
      </c>
      <c r="H4875" t="n">
        <v>0</v>
      </c>
      <c r="I4875" t="n">
        <v>0</v>
      </c>
      <c r="J4875" t="n">
        <v>0</v>
      </c>
      <c r="K4875" t="n">
        <v>0.12398638451102</v>
      </c>
    </row>
    <row r="4876">
      <c r="A4876" s="3" t="n">
        <v>44155.08333333334</v>
      </c>
      <c r="B4876" t="n">
        <v>0.367</v>
      </c>
      <c r="C4876" t="n">
        <v>0</v>
      </c>
      <c r="D4876" t="n">
        <v>0.367</v>
      </c>
      <c r="E4876" t="n">
        <v>0.09175</v>
      </c>
      <c r="F4876" t="n">
        <v>0</v>
      </c>
      <c r="H4876" t="n">
        <v>0</v>
      </c>
      <c r="I4876" t="n">
        <v>0</v>
      </c>
      <c r="J4876" t="n">
        <v>0</v>
      </c>
      <c r="K4876" t="n">
        <v>0.1238056219159877</v>
      </c>
    </row>
    <row r="4877">
      <c r="A4877" s="3" t="n">
        <v>44155.125</v>
      </c>
      <c r="B4877" t="n">
        <v>0.444</v>
      </c>
      <c r="C4877" t="n">
        <v>0</v>
      </c>
      <c r="D4877" t="n">
        <v>0.444</v>
      </c>
      <c r="E4877" t="n">
        <v>0.1109999999999999</v>
      </c>
      <c r="F4877" t="n">
        <v>0</v>
      </c>
      <c r="H4877" t="n">
        <v>0</v>
      </c>
      <c r="I4877" t="n">
        <v>0</v>
      </c>
      <c r="J4877" t="n">
        <v>0</v>
      </c>
      <c r="K4877" t="n">
        <v>0.1235869336538779</v>
      </c>
    </row>
    <row r="4878">
      <c r="A4878" s="3" t="n">
        <v>44155.16666666666</v>
      </c>
      <c r="B4878" t="n">
        <v>0.376</v>
      </c>
      <c r="C4878" t="n">
        <v>0</v>
      </c>
      <c r="D4878" t="n">
        <v>0.376</v>
      </c>
      <c r="E4878" t="n">
        <v>0.09399999999999997</v>
      </c>
      <c r="F4878" t="n">
        <v>0</v>
      </c>
      <c r="H4878" t="n">
        <v>0</v>
      </c>
      <c r="I4878" t="n">
        <v>0</v>
      </c>
      <c r="J4878" t="n">
        <v>0</v>
      </c>
      <c r="K4878" t="n">
        <v>0.1234017381886677</v>
      </c>
    </row>
    <row r="4879">
      <c r="A4879" s="3" t="n">
        <v>44155.20833333334</v>
      </c>
      <c r="B4879" t="n">
        <v>0.064</v>
      </c>
      <c r="C4879" t="n">
        <v>0</v>
      </c>
      <c r="D4879" t="n">
        <v>0.064</v>
      </c>
      <c r="E4879" t="n">
        <v>0.016</v>
      </c>
      <c r="F4879" t="n">
        <v>0</v>
      </c>
      <c r="H4879" t="n">
        <v>0</v>
      </c>
      <c r="I4879" t="n">
        <v>0</v>
      </c>
      <c r="J4879" t="n">
        <v>0</v>
      </c>
      <c r="K4879" t="n">
        <v>0.1233702155562915</v>
      </c>
    </row>
    <row r="4880">
      <c r="A4880" s="3" t="n">
        <v>44155.25</v>
      </c>
      <c r="B4880" t="n">
        <v>0.122</v>
      </c>
      <c r="C4880" t="n">
        <v>0</v>
      </c>
      <c r="D4880" t="n">
        <v>0.122</v>
      </c>
      <c r="E4880" t="n">
        <v>0.0305</v>
      </c>
      <c r="F4880" t="n">
        <v>0</v>
      </c>
      <c r="H4880" t="n">
        <v>0</v>
      </c>
      <c r="I4880" t="n">
        <v>0</v>
      </c>
      <c r="J4880" t="n">
        <v>0</v>
      </c>
      <c r="K4880" t="n">
        <v>0.1233101255383244</v>
      </c>
    </row>
    <row r="4881">
      <c r="A4881" s="3" t="n">
        <v>44155.29166666666</v>
      </c>
      <c r="B4881" t="n">
        <v>0.194</v>
      </c>
      <c r="C4881" t="n">
        <v>1.046452663333498</v>
      </c>
      <c r="D4881" t="n">
        <v>-0.2244425322357438</v>
      </c>
      <c r="E4881" t="n">
        <v>0</v>
      </c>
      <c r="F4881" t="n">
        <v>0</v>
      </c>
      <c r="H4881" t="n">
        <v>0</v>
      </c>
      <c r="I4881" t="n">
        <v>0.6280101310977542</v>
      </c>
      <c r="J4881" t="n">
        <v>0</v>
      </c>
      <c r="K4881" t="n">
        <v>0.12339856328124</v>
      </c>
    </row>
    <row r="4882">
      <c r="A4882" s="3" t="n">
        <v>44155.33333333334</v>
      </c>
      <c r="B4882" t="n">
        <v>0.118</v>
      </c>
      <c r="C4882" t="n">
        <v>2.277185595315478</v>
      </c>
      <c r="D4882" t="n">
        <v>-0.5684926605595655</v>
      </c>
      <c r="E4882" t="n">
        <v>0</v>
      </c>
      <c r="F4882" t="n">
        <v>0</v>
      </c>
      <c r="H4882" t="n">
        <v>0</v>
      </c>
      <c r="I4882" t="n">
        <v>1.590692934755913</v>
      </c>
      <c r="J4882" t="n">
        <v>-2.220446049250313e-16</v>
      </c>
      <c r="K4882" t="n">
        <v>0.1236225680955823</v>
      </c>
    </row>
    <row r="4883">
      <c r="A4883" s="3" t="n">
        <v>44155.375</v>
      </c>
      <c r="B4883" t="n">
        <v>0.289</v>
      </c>
      <c r="C4883" t="n">
        <v>3.625714876691353</v>
      </c>
      <c r="D4883" t="n">
        <v>-0.8785247187154351</v>
      </c>
      <c r="E4883" t="n">
        <v>0</v>
      </c>
      <c r="F4883" t="n">
        <v>0</v>
      </c>
      <c r="H4883" t="n">
        <v>0</v>
      </c>
      <c r="I4883" t="n">
        <v>2.458190157975918</v>
      </c>
      <c r="J4883" t="n">
        <v>0</v>
      </c>
      <c r="K4883" t="n">
        <v>0.1239687357423507</v>
      </c>
    </row>
    <row r="4884">
      <c r="A4884" s="3" t="n">
        <v>44155.41666666666</v>
      </c>
      <c r="B4884" t="n">
        <v>0.256</v>
      </c>
      <c r="C4884" t="n">
        <v>4.366894949773368</v>
      </c>
      <c r="D4884" t="n">
        <v>-1.082358835825821</v>
      </c>
      <c r="E4884" t="n">
        <v>0</v>
      </c>
      <c r="F4884" t="n">
        <v>0</v>
      </c>
      <c r="H4884" t="n">
        <v>0</v>
      </c>
      <c r="I4884" t="n">
        <v>3.028536113947546</v>
      </c>
      <c r="J4884" t="n">
        <v>0</v>
      </c>
      <c r="K4884" t="n">
        <v>0.1243952207383615</v>
      </c>
    </row>
    <row r="4885">
      <c r="A4885" s="3" t="n">
        <v>44155.45833333334</v>
      </c>
      <c r="B4885" t="n">
        <v>0.25</v>
      </c>
      <c r="C4885" t="n">
        <v>5.57709460546465</v>
      </c>
      <c r="D4885" t="n">
        <v>-1.402572429106367</v>
      </c>
      <c r="E4885" t="n">
        <v>0</v>
      </c>
      <c r="F4885" t="n">
        <v>0</v>
      </c>
      <c r="H4885" t="n">
        <v>0</v>
      </c>
      <c r="I4885" t="n">
        <v>3.924522176358282</v>
      </c>
      <c r="J4885" t="n">
        <v>0</v>
      </c>
      <c r="K4885" t="n">
        <v>0.1249478804266579</v>
      </c>
    </row>
    <row r="4886">
      <c r="A4886" s="3" t="n">
        <v>44155.5</v>
      </c>
      <c r="B4886" t="n">
        <v>0.894</v>
      </c>
      <c r="C4886" t="n">
        <v>5.975171369558061</v>
      </c>
      <c r="D4886" t="n">
        <v>-1.337823222286317</v>
      </c>
      <c r="E4886" t="n">
        <v>0</v>
      </c>
      <c r="F4886" t="n">
        <v>0</v>
      </c>
      <c r="H4886" t="n">
        <v>0</v>
      </c>
      <c r="I4886" t="n">
        <v>3.743348147271743</v>
      </c>
      <c r="J4886" t="n">
        <v>0</v>
      </c>
      <c r="K4886" t="n">
        <v>0.1254750267969139</v>
      </c>
    </row>
    <row r="4887">
      <c r="A4887" s="3" t="n">
        <v>44155.54166666666</v>
      </c>
      <c r="B4887" t="n">
        <v>0.715</v>
      </c>
      <c r="C4887" t="n">
        <v>6.037619942459608</v>
      </c>
      <c r="D4887" t="n">
        <v>-1.401394293663836</v>
      </c>
      <c r="E4887" t="n">
        <v>0</v>
      </c>
      <c r="F4887" t="n">
        <v>0</v>
      </c>
      <c r="H4887" t="n">
        <v>0</v>
      </c>
      <c r="I4887" t="n">
        <v>3.921225648795772</v>
      </c>
      <c r="J4887" t="n">
        <v>0</v>
      </c>
      <c r="K4887" t="n">
        <v>0.1260272222610797</v>
      </c>
    </row>
    <row r="4888">
      <c r="A4888" s="3" t="n">
        <v>44155.58333333334</v>
      </c>
      <c r="B4888" t="n">
        <v>0.658</v>
      </c>
      <c r="C4888" t="n">
        <v>5.671971784050528</v>
      </c>
      <c r="D4888" t="n">
        <v>-1.320130222093763</v>
      </c>
      <c r="E4888" t="n">
        <v>0</v>
      </c>
      <c r="F4888" t="n">
        <v>0</v>
      </c>
      <c r="H4888" t="n">
        <v>0</v>
      </c>
      <c r="I4888" t="n">
        <v>3.693841561956765</v>
      </c>
      <c r="J4888" t="n">
        <v>4.440892098500626e-16</v>
      </c>
      <c r="K4888" t="n">
        <v>0.1265473970070768</v>
      </c>
    </row>
    <row r="4889">
      <c r="A4889" s="3" t="n">
        <v>44155.625</v>
      </c>
      <c r="B4889" t="n">
        <v>0.634</v>
      </c>
      <c r="C4889" t="n">
        <v>5.230208363166531</v>
      </c>
      <c r="D4889" t="n">
        <v>-1.210137158441396</v>
      </c>
      <c r="E4889" t="n">
        <v>0</v>
      </c>
      <c r="F4889" t="n">
        <v>0</v>
      </c>
      <c r="H4889" t="n">
        <v>0</v>
      </c>
      <c r="I4889" t="n">
        <v>3.386071204725134</v>
      </c>
      <c r="J4889" t="n">
        <v>0</v>
      </c>
      <c r="K4889" t="n">
        <v>0.1270242308667059</v>
      </c>
    </row>
    <row r="4890">
      <c r="A4890" s="3" t="n">
        <v>44155.66666666666</v>
      </c>
      <c r="B4890" t="n">
        <v>0.523</v>
      </c>
      <c r="C4890" t="n">
        <v>3.93764445878825</v>
      </c>
      <c r="D4890" t="n">
        <v>-0.8990428231149261</v>
      </c>
      <c r="E4890" t="n">
        <v>0</v>
      </c>
      <c r="F4890" t="n">
        <v>0</v>
      </c>
      <c r="H4890" t="n">
        <v>0</v>
      </c>
      <c r="I4890" t="n">
        <v>2.515601635673324</v>
      </c>
      <c r="J4890" t="n">
        <v>0</v>
      </c>
      <c r="K4890" t="n">
        <v>0.1273784833217498</v>
      </c>
    </row>
    <row r="4891">
      <c r="A4891" s="3" t="n">
        <v>44155.70833333334</v>
      </c>
      <c r="B4891" t="n">
        <v>0.518</v>
      </c>
      <c r="C4891" t="n">
        <v>2.327757712685914</v>
      </c>
      <c r="D4891" t="n">
        <v>-0.4764916824589535</v>
      </c>
      <c r="E4891" t="n">
        <v>0</v>
      </c>
      <c r="F4891" t="n">
        <v>0</v>
      </c>
      <c r="H4891" t="n">
        <v>0</v>
      </c>
      <c r="I4891" t="n">
        <v>1.333266030226961</v>
      </c>
      <c r="J4891" t="n">
        <v>-2.220446049250313e-16</v>
      </c>
      <c r="K4891" t="n">
        <v>0.1275662367234557</v>
      </c>
    </row>
    <row r="4892">
      <c r="A4892" s="3" t="n">
        <v>44155.75</v>
      </c>
      <c r="B4892" t="n">
        <v>0.142</v>
      </c>
      <c r="C4892" t="n">
        <v>0.7236212295713288</v>
      </c>
      <c r="D4892" t="n">
        <v>-0.1531352380982422</v>
      </c>
      <c r="E4892" t="n">
        <v>0</v>
      </c>
      <c r="F4892" t="n">
        <v>0</v>
      </c>
      <c r="H4892" t="n">
        <v>0</v>
      </c>
      <c r="I4892" t="n">
        <v>0.4284859914730866</v>
      </c>
      <c r="J4892" t="n">
        <v>0</v>
      </c>
      <c r="K4892" t="n">
        <v>0.1276265770461358</v>
      </c>
    </row>
    <row r="4893">
      <c r="A4893" s="3" t="n">
        <v>44155.79166666666</v>
      </c>
      <c r="B4893" t="n">
        <v>0.891</v>
      </c>
      <c r="C4893" t="n">
        <v>0</v>
      </c>
      <c r="D4893" t="n">
        <v>0.891</v>
      </c>
      <c r="E4893" t="n">
        <v>0.22275</v>
      </c>
      <c r="F4893" t="n">
        <v>0</v>
      </c>
      <c r="H4893" t="n">
        <v>0</v>
      </c>
      <c r="I4893" t="n">
        <v>0</v>
      </c>
      <c r="J4893" t="n">
        <v>0</v>
      </c>
      <c r="K4893" t="n">
        <v>0.1271877228985235</v>
      </c>
    </row>
    <row r="4894">
      <c r="A4894" s="3" t="n">
        <v>44155.83333333334</v>
      </c>
      <c r="B4894" t="n">
        <v>0.5639999999999999</v>
      </c>
      <c r="C4894" t="n">
        <v>0</v>
      </c>
      <c r="D4894" t="n">
        <v>0.5639999999999999</v>
      </c>
      <c r="E4894" t="n">
        <v>0.1409999999999999</v>
      </c>
      <c r="F4894" t="n">
        <v>0</v>
      </c>
      <c r="H4894" t="n">
        <v>0</v>
      </c>
      <c r="I4894" t="n">
        <v>0</v>
      </c>
      <c r="J4894" t="n">
        <v>0</v>
      </c>
      <c r="K4894" t="n">
        <v>0.1269099297007082</v>
      </c>
    </row>
    <row r="4895">
      <c r="A4895" s="3" t="n">
        <v>44155.875</v>
      </c>
      <c r="B4895" t="n">
        <v>0.981</v>
      </c>
      <c r="C4895" t="n">
        <v>0</v>
      </c>
      <c r="D4895" t="n">
        <v>0.981</v>
      </c>
      <c r="E4895" t="n">
        <v>0.2452499999999999</v>
      </c>
      <c r="F4895" t="n">
        <v>0</v>
      </c>
      <c r="H4895" t="n">
        <v>0</v>
      </c>
      <c r="I4895" t="n">
        <v>0</v>
      </c>
      <c r="J4895" t="n">
        <v>0</v>
      </c>
      <c r="K4895" t="n">
        <v>0.1264267468513168</v>
      </c>
    </row>
    <row r="4896">
      <c r="A4896" s="3" t="n">
        <v>44155.91666666666</v>
      </c>
      <c r="B4896" t="n">
        <v>0.574</v>
      </c>
      <c r="C4896" t="n">
        <v>0</v>
      </c>
      <c r="D4896" t="n">
        <v>0.574</v>
      </c>
      <c r="E4896" t="n">
        <v>0.1435</v>
      </c>
      <c r="F4896" t="n">
        <v>0</v>
      </c>
      <c r="H4896" t="n">
        <v>0</v>
      </c>
      <c r="I4896" t="n">
        <v>0</v>
      </c>
      <c r="J4896" t="n">
        <v>0</v>
      </c>
      <c r="K4896" t="n">
        <v>0.1261440282421928</v>
      </c>
    </row>
    <row r="4897">
      <c r="A4897" s="3" t="n">
        <v>44155.95833333334</v>
      </c>
      <c r="B4897" t="n">
        <v>0.5649999999999999</v>
      </c>
      <c r="C4897" t="n">
        <v>0</v>
      </c>
      <c r="D4897" t="n">
        <v>0.5649999999999999</v>
      </c>
      <c r="E4897" t="n">
        <v>0.14125</v>
      </c>
      <c r="F4897" t="n">
        <v>0</v>
      </c>
      <c r="H4897" t="n">
        <v>0</v>
      </c>
      <c r="I4897" t="n">
        <v>0</v>
      </c>
      <c r="J4897" t="n">
        <v>0</v>
      </c>
      <c r="K4897" t="n">
        <v>0.1258657425032466</v>
      </c>
    </row>
    <row r="4898">
      <c r="A4898" s="3" t="n">
        <v>44156</v>
      </c>
      <c r="B4898" t="n">
        <v>0.518</v>
      </c>
      <c r="C4898" t="n">
        <v>0</v>
      </c>
      <c r="D4898" t="n">
        <v>0.518</v>
      </c>
      <c r="E4898" t="n">
        <v>0.1294999999999999</v>
      </c>
      <c r="F4898" t="n">
        <v>0</v>
      </c>
      <c r="H4898" t="n">
        <v>0</v>
      </c>
      <c r="I4898" t="n">
        <v>0</v>
      </c>
      <c r="J4898" t="n">
        <v>0</v>
      </c>
      <c r="K4898" t="n">
        <v>0.1256106061974518</v>
      </c>
    </row>
    <row r="4899">
      <c r="A4899" s="3" t="n">
        <v>44156.04166666666</v>
      </c>
      <c r="B4899" t="n">
        <v>0.589</v>
      </c>
      <c r="C4899" t="n">
        <v>0</v>
      </c>
      <c r="D4899" t="n">
        <v>0.589</v>
      </c>
      <c r="E4899" t="n">
        <v>0.14725</v>
      </c>
      <c r="F4899" t="n">
        <v>0</v>
      </c>
      <c r="H4899" t="n">
        <v>0</v>
      </c>
      <c r="I4899" t="n">
        <v>0</v>
      </c>
      <c r="J4899" t="n">
        <v>0</v>
      </c>
      <c r="K4899" t="n">
        <v>0.1253204994713646</v>
      </c>
    </row>
    <row r="4900">
      <c r="A4900" s="3" t="n">
        <v>44156.08333333334</v>
      </c>
      <c r="B4900" t="n">
        <v>0.731</v>
      </c>
      <c r="C4900" t="n">
        <v>0</v>
      </c>
      <c r="D4900" t="n">
        <v>0.731</v>
      </c>
      <c r="E4900" t="n">
        <v>0.18275</v>
      </c>
      <c r="F4900" t="n">
        <v>0</v>
      </c>
      <c r="H4900" t="n">
        <v>0</v>
      </c>
      <c r="I4900" t="n">
        <v>0</v>
      </c>
      <c r="J4900" t="n">
        <v>0</v>
      </c>
      <c r="K4900" t="n">
        <v>0.1249604519046927</v>
      </c>
    </row>
    <row r="4901">
      <c r="A4901" s="3" t="n">
        <v>44156.125</v>
      </c>
      <c r="B4901" t="n">
        <v>0.261</v>
      </c>
      <c r="C4901" t="n">
        <v>0</v>
      </c>
      <c r="D4901" t="n">
        <v>0.261</v>
      </c>
      <c r="E4901" t="n">
        <v>0.06524999999999997</v>
      </c>
      <c r="F4901" t="n">
        <v>0</v>
      </c>
      <c r="H4901" t="n">
        <v>0</v>
      </c>
      <c r="I4901" t="n">
        <v>0</v>
      </c>
      <c r="J4901" t="n">
        <v>0</v>
      </c>
      <c r="K4901" t="n">
        <v>0.1248318986695335</v>
      </c>
    </row>
    <row r="4902">
      <c r="A4902" s="3" t="n">
        <v>44156.16666666666</v>
      </c>
      <c r="B4902" t="n">
        <v>0.203</v>
      </c>
      <c r="C4902" t="n">
        <v>0</v>
      </c>
      <c r="D4902" t="n">
        <v>0.203</v>
      </c>
      <c r="E4902" t="n">
        <v>0.05074999999999996</v>
      </c>
      <c r="F4902" t="n">
        <v>0</v>
      </c>
      <c r="H4902" t="n">
        <v>0</v>
      </c>
      <c r="I4902" t="n">
        <v>0</v>
      </c>
      <c r="J4902" t="n">
        <v>0</v>
      </c>
      <c r="K4902" t="n">
        <v>0.1247319128199652</v>
      </c>
    </row>
    <row r="4903">
      <c r="A4903" s="3" t="n">
        <v>44156.20833333334</v>
      </c>
      <c r="B4903" t="n">
        <v>0.255</v>
      </c>
      <c r="C4903" t="n">
        <v>0</v>
      </c>
      <c r="D4903" t="n">
        <v>0.255</v>
      </c>
      <c r="E4903" t="n">
        <v>0.06374999999999997</v>
      </c>
      <c r="F4903" t="n">
        <v>0</v>
      </c>
      <c r="H4903" t="n">
        <v>0</v>
      </c>
      <c r="I4903" t="n">
        <v>0</v>
      </c>
      <c r="J4903" t="n">
        <v>0</v>
      </c>
      <c r="K4903" t="n">
        <v>0.1246063148315913</v>
      </c>
    </row>
    <row r="4904">
      <c r="A4904" s="3" t="n">
        <v>44156.25</v>
      </c>
      <c r="B4904" t="n">
        <v>0.056</v>
      </c>
      <c r="C4904" t="n">
        <v>0</v>
      </c>
      <c r="D4904" t="n">
        <v>0.056</v>
      </c>
      <c r="E4904" t="n">
        <v>0.01399999999999999</v>
      </c>
      <c r="F4904" t="n">
        <v>0</v>
      </c>
      <c r="H4904" t="n">
        <v>0</v>
      </c>
      <c r="I4904" t="n">
        <v>0</v>
      </c>
      <c r="J4904" t="n">
        <v>0</v>
      </c>
      <c r="K4904" t="n">
        <v>0.1245787325282622</v>
      </c>
    </row>
    <row r="4905">
      <c r="A4905" s="3" t="n">
        <v>44156.29166666666</v>
      </c>
      <c r="B4905" t="n">
        <v>0.346</v>
      </c>
      <c r="C4905" t="n">
        <v>0.8636484297633186</v>
      </c>
      <c r="D4905" t="n">
        <v>-0.1362918193364629</v>
      </c>
      <c r="E4905" t="n">
        <v>0</v>
      </c>
      <c r="F4905" t="n">
        <v>0</v>
      </c>
      <c r="H4905" t="n">
        <v>0</v>
      </c>
      <c r="I4905" t="n">
        <v>0.3813566104268556</v>
      </c>
      <c r="J4905" t="n">
        <v>0</v>
      </c>
      <c r="K4905" t="n">
        <v>0.1246324359897225</v>
      </c>
    </row>
    <row r="4906">
      <c r="A4906" s="3" t="n">
        <v>44156.33333333334</v>
      </c>
      <c r="B4906" t="n">
        <v>0.116</v>
      </c>
      <c r="C4906" t="n">
        <v>2.324917725740325</v>
      </c>
      <c r="D4906" t="n">
        <v>-0.5815866489604958</v>
      </c>
      <c r="E4906" t="n">
        <v>0</v>
      </c>
      <c r="F4906" t="n">
        <v>0</v>
      </c>
      <c r="H4906" t="n">
        <v>0</v>
      </c>
      <c r="I4906" t="n">
        <v>1.627331076779829</v>
      </c>
      <c r="J4906" t="n">
        <v>0</v>
      </c>
      <c r="K4906" t="n">
        <v>0.1248616002663486</v>
      </c>
    </row>
    <row r="4907">
      <c r="A4907" s="3" t="n">
        <v>44156.375</v>
      </c>
      <c r="B4907" t="n">
        <v>0.581</v>
      </c>
      <c r="C4907" t="n">
        <v>3.805542265712567</v>
      </c>
      <c r="D4907" t="n">
        <v>-0.848990756375377</v>
      </c>
      <c r="E4907" t="n">
        <v>0</v>
      </c>
      <c r="F4907" t="n">
        <v>0</v>
      </c>
      <c r="H4907" t="n">
        <v>0</v>
      </c>
      <c r="I4907" t="n">
        <v>2.37555150933719</v>
      </c>
      <c r="J4907" t="n">
        <v>0</v>
      </c>
      <c r="K4907" t="n">
        <v>0.1251961305601487</v>
      </c>
    </row>
    <row r="4908">
      <c r="A4908" s="3" t="n">
        <v>44156.41666666666</v>
      </c>
      <c r="B4908" t="n">
        <v>0.1825</v>
      </c>
      <c r="C4908" t="n">
        <v>4.938612157227577</v>
      </c>
      <c r="D4908" t="n">
        <v>-1.252238279121599</v>
      </c>
      <c r="E4908" t="n">
        <v>0</v>
      </c>
      <c r="F4908" t="n">
        <v>0</v>
      </c>
      <c r="H4908" t="n">
        <v>0</v>
      </c>
      <c r="I4908" t="n">
        <v>3.503873878105978</v>
      </c>
      <c r="J4908" t="n">
        <v>0</v>
      </c>
      <c r="K4908" t="n">
        <v>0.1256895536466506</v>
      </c>
    </row>
    <row r="4909">
      <c r="A4909" s="3" t="n">
        <v>44156.45833333334</v>
      </c>
      <c r="B4909" t="n">
        <v>0.503</v>
      </c>
      <c r="C4909" t="n">
        <v>5.849746321382682</v>
      </c>
      <c r="D4909" t="n">
        <v>-1.407746535626456</v>
      </c>
      <c r="E4909" t="n">
        <v>0</v>
      </c>
      <c r="F4909" t="n">
        <v>0</v>
      </c>
      <c r="H4909" t="n">
        <v>0</v>
      </c>
      <c r="I4909" t="n">
        <v>3.938999785756226</v>
      </c>
      <c r="J4909" t="n">
        <v>0</v>
      </c>
      <c r="K4909" t="n">
        <v>0.1262442521031684</v>
      </c>
    </row>
    <row r="4910">
      <c r="A4910" s="3" t="n">
        <v>44156.5</v>
      </c>
      <c r="B4910" t="n">
        <v>0.61</v>
      </c>
      <c r="C4910" t="n">
        <v>6.257922556119864</v>
      </c>
      <c r="D4910" t="n">
        <v>-1.487043322041908</v>
      </c>
      <c r="E4910" t="n">
        <v>0</v>
      </c>
      <c r="F4910" t="n">
        <v>0</v>
      </c>
      <c r="H4910" t="n">
        <v>0</v>
      </c>
      <c r="I4910" t="n">
        <v>4.160879234077956</v>
      </c>
      <c r="J4910" t="n">
        <v>0</v>
      </c>
      <c r="K4910" t="n">
        <v>0.126830196102771</v>
      </c>
    </row>
    <row r="4911">
      <c r="A4911" s="3" t="n">
        <v>44156.54166666666</v>
      </c>
      <c r="B4911" t="n">
        <v>0.5600000000000001</v>
      </c>
      <c r="C4911" t="n">
        <v>6.091416848361804</v>
      </c>
      <c r="D4911" t="n">
        <v>-1.456368497275824</v>
      </c>
      <c r="E4911" t="n">
        <v>0</v>
      </c>
      <c r="F4911" t="n">
        <v>0</v>
      </c>
      <c r="H4911" t="n">
        <v>0</v>
      </c>
      <c r="I4911" t="n">
        <v>4.07504835108598</v>
      </c>
      <c r="J4911" t="n">
        <v>-8.881784197001252e-16</v>
      </c>
      <c r="K4911" t="n">
        <v>0.1274040532120698</v>
      </c>
    </row>
    <row r="4912">
      <c r="A4912" s="3" t="n">
        <v>44156.58333333334</v>
      </c>
      <c r="B4912" t="n">
        <v>0.5570000000000001</v>
      </c>
      <c r="C4912" t="n">
        <v>5.916619242127828</v>
      </c>
      <c r="D4912" t="n">
        <v>-1.411135851014377</v>
      </c>
      <c r="E4912" t="n">
        <v>0</v>
      </c>
      <c r="F4912" t="n">
        <v>0</v>
      </c>
      <c r="H4912" t="n">
        <v>0</v>
      </c>
      <c r="I4912" t="n">
        <v>3.948483391113451</v>
      </c>
      <c r="J4912" t="n">
        <v>0</v>
      </c>
      <c r="K4912" t="n">
        <v>0.1279600871703748</v>
      </c>
    </row>
    <row r="4913">
      <c r="A4913" s="3" t="n">
        <v>44156.625</v>
      </c>
      <c r="B4913" t="n">
        <v>0.755</v>
      </c>
      <c r="C4913" t="n">
        <v>5.187938643320986</v>
      </c>
      <c r="D4913" t="n">
        <v>-1.167149822093291</v>
      </c>
      <c r="E4913" t="n">
        <v>0</v>
      </c>
      <c r="F4913" t="n">
        <v>0</v>
      </c>
      <c r="H4913" t="n">
        <v>0</v>
      </c>
      <c r="I4913" t="n">
        <v>3.265788821227694</v>
      </c>
      <c r="J4913" t="n">
        <v>0</v>
      </c>
      <c r="K4913" t="n">
        <v>0.1284199826049972</v>
      </c>
    </row>
    <row r="4914">
      <c r="A4914" s="3" t="n">
        <v>44156.66666666666</v>
      </c>
      <c r="B4914" t="n">
        <v>0.54</v>
      </c>
      <c r="C4914" t="n">
        <v>4.06981298928688</v>
      </c>
      <c r="D4914" t="n">
        <v>-0.9293655820560515</v>
      </c>
      <c r="E4914" t="n">
        <v>0</v>
      </c>
      <c r="F4914" t="n">
        <v>0</v>
      </c>
      <c r="H4914" t="n">
        <v>0</v>
      </c>
      <c r="I4914" t="n">
        <v>2.600447407230828</v>
      </c>
      <c r="J4914" t="n">
        <v>0</v>
      </c>
      <c r="K4914" t="n">
        <v>0.1287861832248253</v>
      </c>
    </row>
    <row r="4915">
      <c r="A4915" s="3" t="n">
        <v>44156.70833333334</v>
      </c>
      <c r="B4915" t="n">
        <v>0.497</v>
      </c>
      <c r="C4915" t="n">
        <v>2.522625714544368</v>
      </c>
      <c r="D4915" t="n">
        <v>-0.5333276371691178</v>
      </c>
      <c r="E4915" t="n">
        <v>0</v>
      </c>
      <c r="F4915" t="n">
        <v>0</v>
      </c>
      <c r="H4915" t="n">
        <v>0</v>
      </c>
      <c r="I4915" t="n">
        <v>1.492298077375251</v>
      </c>
      <c r="J4915" t="n">
        <v>0</v>
      </c>
      <c r="K4915" t="n">
        <v>0.1289963318628571</v>
      </c>
    </row>
    <row r="4916">
      <c r="A4916" s="3" t="n">
        <v>44156.75</v>
      </c>
      <c r="B4916" t="n">
        <v>0.501</v>
      </c>
      <c r="C4916" t="n">
        <v>0.8092750355086393</v>
      </c>
      <c r="D4916" t="n">
        <v>-0.08116583192321401</v>
      </c>
      <c r="E4916" t="n">
        <v>0</v>
      </c>
      <c r="F4916" t="n">
        <v>0</v>
      </c>
      <c r="H4916" t="n">
        <v>0</v>
      </c>
      <c r="I4916" t="n">
        <v>0.2271092035854253</v>
      </c>
      <c r="J4916" t="n">
        <v>0</v>
      </c>
      <c r="K4916" t="n">
        <v>0.1290283138713724</v>
      </c>
    </row>
    <row r="4917">
      <c r="A4917" s="3" t="n">
        <v>44156.79166666666</v>
      </c>
      <c r="B4917" t="n">
        <v>0.462</v>
      </c>
      <c r="C4917" t="n">
        <v>0</v>
      </c>
      <c r="D4917" t="n">
        <v>0.462</v>
      </c>
      <c r="E4917" t="n">
        <v>0.1155</v>
      </c>
      <c r="F4917" t="n">
        <v>0</v>
      </c>
      <c r="H4917" t="n">
        <v>0</v>
      </c>
      <c r="I4917" t="n">
        <v>0</v>
      </c>
      <c r="J4917" t="n">
        <v>0</v>
      </c>
      <c r="K4917" t="n">
        <v>0.1288007598689067</v>
      </c>
    </row>
    <row r="4918">
      <c r="A4918" s="3" t="n">
        <v>44156.83333333334</v>
      </c>
      <c r="B4918" t="n">
        <v>0.47</v>
      </c>
      <c r="C4918" t="n">
        <v>0</v>
      </c>
      <c r="D4918" t="n">
        <v>0.47</v>
      </c>
      <c r="E4918" t="n">
        <v>0.1174999999999999</v>
      </c>
      <c r="F4918" t="n">
        <v>0</v>
      </c>
      <c r="H4918" t="n">
        <v>0</v>
      </c>
      <c r="I4918" t="n">
        <v>0</v>
      </c>
      <c r="J4918" t="n">
        <v>0</v>
      </c>
      <c r="K4918" t="n">
        <v>0.128569265537394</v>
      </c>
    </row>
    <row r="4919">
      <c r="A4919" s="3" t="n">
        <v>44156.875</v>
      </c>
      <c r="B4919" t="n">
        <v>0.83</v>
      </c>
      <c r="C4919" t="n">
        <v>0</v>
      </c>
      <c r="D4919" t="n">
        <v>0.83</v>
      </c>
      <c r="E4919" t="n">
        <v>0.2074999999999999</v>
      </c>
      <c r="F4919" t="n">
        <v>0</v>
      </c>
      <c r="H4919" t="n">
        <v>0</v>
      </c>
      <c r="I4919" t="n">
        <v>0</v>
      </c>
      <c r="J4919" t="n">
        <v>0</v>
      </c>
      <c r="K4919" t="n">
        <v>0.1281604563987652</v>
      </c>
    </row>
    <row r="4920">
      <c r="A4920" s="3" t="n">
        <v>44156.91666666666</v>
      </c>
      <c r="B4920" t="n">
        <v>0.487</v>
      </c>
      <c r="C4920" t="n">
        <v>0</v>
      </c>
      <c r="D4920" t="n">
        <v>0.487</v>
      </c>
      <c r="E4920" t="n">
        <v>0.1217499999999999</v>
      </c>
      <c r="F4920" t="n">
        <v>0</v>
      </c>
      <c r="H4920" t="n">
        <v>0</v>
      </c>
      <c r="I4920" t="n">
        <v>0</v>
      </c>
      <c r="J4920" t="n">
        <v>0</v>
      </c>
      <c r="K4920" t="n">
        <v>0.1279205888680275</v>
      </c>
    </row>
    <row r="4921">
      <c r="A4921" s="3" t="n">
        <v>44156.95833333334</v>
      </c>
      <c r="B4921" t="n">
        <v>0.65</v>
      </c>
      <c r="C4921" t="n">
        <v>0</v>
      </c>
      <c r="D4921" t="n">
        <v>0.65</v>
      </c>
      <c r="E4921" t="n">
        <v>0.1625</v>
      </c>
      <c r="F4921" t="n">
        <v>0</v>
      </c>
      <c r="H4921" t="n">
        <v>0</v>
      </c>
      <c r="I4921" t="n">
        <v>0</v>
      </c>
      <c r="J4921" t="n">
        <v>0</v>
      </c>
      <c r="K4921" t="n">
        <v>0.1276004371329568</v>
      </c>
    </row>
    <row r="4922">
      <c r="A4922" s="3" t="n">
        <v>44157</v>
      </c>
      <c r="B4922" t="n">
        <v>0.367</v>
      </c>
      <c r="C4922" t="n">
        <v>0</v>
      </c>
      <c r="D4922" t="n">
        <v>0.367</v>
      </c>
      <c r="E4922" t="n">
        <v>0.09175</v>
      </c>
      <c r="F4922" t="n">
        <v>0</v>
      </c>
      <c r="H4922" t="n">
        <v>0</v>
      </c>
      <c r="I4922" t="n">
        <v>0</v>
      </c>
      <c r="J4922" t="n">
        <v>0</v>
      </c>
      <c r="K4922" t="n">
        <v>0.1274196745379245</v>
      </c>
    </row>
    <row r="4923">
      <c r="A4923" s="3" t="n">
        <v>44157.04166666666</v>
      </c>
      <c r="B4923" t="n">
        <v>0.37</v>
      </c>
      <c r="C4923" t="n">
        <v>0</v>
      </c>
      <c r="D4923" t="n">
        <v>0.37</v>
      </c>
      <c r="E4923" t="n">
        <v>0.09249999999999997</v>
      </c>
      <c r="F4923" t="n">
        <v>0</v>
      </c>
      <c r="H4923" t="n">
        <v>0</v>
      </c>
      <c r="I4923" t="n">
        <v>0</v>
      </c>
      <c r="J4923" t="n">
        <v>0</v>
      </c>
      <c r="K4923" t="n">
        <v>0.1272374343194996</v>
      </c>
    </row>
    <row r="4924">
      <c r="A4924" s="3" t="n">
        <v>44157.08333333334</v>
      </c>
      <c r="B4924" t="n">
        <v>0.36</v>
      </c>
      <c r="C4924" t="n">
        <v>0</v>
      </c>
      <c r="D4924" t="n">
        <v>0.36</v>
      </c>
      <c r="E4924" t="n">
        <v>0.08999999999999997</v>
      </c>
      <c r="F4924" t="n">
        <v>0</v>
      </c>
      <c r="H4924" t="n">
        <v>0</v>
      </c>
      <c r="I4924" t="n">
        <v>0</v>
      </c>
      <c r="J4924" t="n">
        <v>0</v>
      </c>
      <c r="K4924" t="n">
        <v>0.1270601195123835</v>
      </c>
    </row>
    <row r="4925">
      <c r="A4925" s="3" t="n">
        <v>44157.125</v>
      </c>
      <c r="B4925" t="n">
        <v>0.298</v>
      </c>
      <c r="C4925" t="n">
        <v>0</v>
      </c>
      <c r="D4925" t="n">
        <v>0.298</v>
      </c>
      <c r="E4925" t="n">
        <v>0.07449999999999996</v>
      </c>
      <c r="F4925" t="n">
        <v>0</v>
      </c>
      <c r="H4925" t="n">
        <v>0</v>
      </c>
      <c r="I4925" t="n">
        <v>0</v>
      </c>
      <c r="J4925" t="n">
        <v>0</v>
      </c>
      <c r="K4925" t="n">
        <v>0.1269133422553818</v>
      </c>
    </row>
    <row r="4926">
      <c r="A4926" s="3" t="n">
        <v>44157.16666666666</v>
      </c>
      <c r="B4926" t="n">
        <v>0.385</v>
      </c>
      <c r="C4926" t="n">
        <v>0</v>
      </c>
      <c r="D4926" t="n">
        <v>0.385</v>
      </c>
      <c r="E4926" t="n">
        <v>0.09625</v>
      </c>
      <c r="F4926" t="n">
        <v>0</v>
      </c>
      <c r="H4926" t="n">
        <v>0</v>
      </c>
      <c r="I4926" t="n">
        <v>0</v>
      </c>
      <c r="J4926" t="n">
        <v>0</v>
      </c>
      <c r="K4926" t="n">
        <v>0.1267237139199938</v>
      </c>
    </row>
    <row r="4927">
      <c r="A4927" s="3" t="n">
        <v>44157.20833333334</v>
      </c>
      <c r="B4927" t="n">
        <v>0.43</v>
      </c>
      <c r="C4927" t="n">
        <v>0</v>
      </c>
      <c r="D4927" t="n">
        <v>0.43</v>
      </c>
      <c r="E4927" t="n">
        <v>0.1075</v>
      </c>
      <c r="F4927" t="n">
        <v>0</v>
      </c>
      <c r="H4927" t="n">
        <v>0</v>
      </c>
      <c r="I4927" t="n">
        <v>0</v>
      </c>
      <c r="J4927" t="n">
        <v>0</v>
      </c>
      <c r="K4927" t="n">
        <v>0.1265119212337162</v>
      </c>
    </row>
    <row r="4928">
      <c r="A4928" s="3" t="n">
        <v>44157.25</v>
      </c>
      <c r="B4928" t="n">
        <v>0.365</v>
      </c>
      <c r="C4928" t="n">
        <v>0</v>
      </c>
      <c r="D4928" t="n">
        <v>0.365</v>
      </c>
      <c r="E4928" t="n">
        <v>0.09125</v>
      </c>
      <c r="F4928" t="n">
        <v>0</v>
      </c>
      <c r="H4928" t="n">
        <v>0</v>
      </c>
      <c r="I4928" t="n">
        <v>0</v>
      </c>
      <c r="J4928" t="n">
        <v>0</v>
      </c>
      <c r="K4928" t="n">
        <v>0.1263321437209457</v>
      </c>
    </row>
    <row r="4929">
      <c r="A4929" s="3" t="n">
        <v>44157.29166666666</v>
      </c>
      <c r="B4929" t="n">
        <v>0.492</v>
      </c>
      <c r="C4929" t="n">
        <v>0.8665703678219591</v>
      </c>
      <c r="D4929" t="n">
        <v>-0.09862075100531961</v>
      </c>
      <c r="E4929" t="n">
        <v>0</v>
      </c>
      <c r="F4929" t="n">
        <v>0</v>
      </c>
      <c r="H4929" t="n">
        <v>0</v>
      </c>
      <c r="I4929" t="n">
        <v>0.2759496168166394</v>
      </c>
      <c r="J4929" t="n">
        <v>0</v>
      </c>
      <c r="K4929" t="n">
        <v>0.1263710035419283</v>
      </c>
    </row>
    <row r="4930">
      <c r="A4930" s="3" t="n">
        <v>44157.33333333334</v>
      </c>
      <c r="B4930" t="n">
        <v>0.768</v>
      </c>
      <c r="C4930" t="n">
        <v>2.181967306614877</v>
      </c>
      <c r="D4930" t="n">
        <v>-0.3722839008493325</v>
      </c>
      <c r="E4930" t="n">
        <v>0</v>
      </c>
      <c r="F4930" t="n">
        <v>0</v>
      </c>
      <c r="H4930" t="n">
        <v>0</v>
      </c>
      <c r="I4930" t="n">
        <v>1.041683405765545</v>
      </c>
      <c r="J4930" t="n">
        <v>0</v>
      </c>
      <c r="K4930" t="n">
        <v>0.1265176956487539</v>
      </c>
    </row>
    <row r="4931">
      <c r="A4931" s="3" t="n">
        <v>44157.375</v>
      </c>
      <c r="B4931" t="n">
        <v>2.126</v>
      </c>
      <c r="C4931" t="n">
        <v>3.446182265258956</v>
      </c>
      <c r="D4931" t="n">
        <v>-0.3475912075501599</v>
      </c>
      <c r="E4931" t="n">
        <v>0</v>
      </c>
      <c r="F4931" t="n">
        <v>0</v>
      </c>
      <c r="H4931" t="n">
        <v>0</v>
      </c>
      <c r="I4931" t="n">
        <v>0.9725910577087962</v>
      </c>
      <c r="J4931" t="n">
        <v>-2.220446049250313e-16</v>
      </c>
      <c r="K4931" t="n">
        <v>0.1266546580219139</v>
      </c>
    </row>
    <row r="4932">
      <c r="A4932" s="3" t="n">
        <v>44157.41666666666</v>
      </c>
      <c r="B4932" t="n">
        <v>0.607</v>
      </c>
      <c r="C4932" t="n">
        <v>4.366444680242129</v>
      </c>
      <c r="D4932" t="n">
        <v>-0.9898253828361079</v>
      </c>
      <c r="E4932" t="n">
        <v>0</v>
      </c>
      <c r="F4932" t="n">
        <v>0</v>
      </c>
      <c r="H4932" t="n">
        <v>0</v>
      </c>
      <c r="I4932" t="n">
        <v>2.769619297406021</v>
      </c>
      <c r="J4932" t="n">
        <v>4.440892098500626e-16</v>
      </c>
      <c r="K4932" t="n">
        <v>0.1270446817926611</v>
      </c>
    </row>
    <row r="4933">
      <c r="A4933" s="3" t="n">
        <v>44157.45833333334</v>
      </c>
      <c r="B4933" t="n">
        <v>0.673</v>
      </c>
      <c r="C4933" t="n">
        <v>5.365706847220661</v>
      </c>
      <c r="D4933" t="n">
        <v>-1.23554427492963</v>
      </c>
      <c r="E4933" t="n">
        <v>0</v>
      </c>
      <c r="F4933" t="n">
        <v>0</v>
      </c>
      <c r="H4933" t="n">
        <v>0</v>
      </c>
      <c r="I4933" t="n">
        <v>3.457162572291031</v>
      </c>
      <c r="J4933" t="n">
        <v>0</v>
      </c>
      <c r="K4933" t="n">
        <v>0.1275315268922001</v>
      </c>
    </row>
    <row r="4934">
      <c r="A4934" s="3" t="n">
        <v>44157.5</v>
      </c>
      <c r="B4934" t="n">
        <v>0.917</v>
      </c>
      <c r="C4934" t="n">
        <v>5.175774222711612</v>
      </c>
      <c r="D4934" t="n">
        <v>-1.12129401652389</v>
      </c>
      <c r="E4934" t="n">
        <v>0</v>
      </c>
      <c r="F4934" t="n">
        <v>0</v>
      </c>
      <c r="H4934" t="n">
        <v>0</v>
      </c>
      <c r="I4934" t="n">
        <v>3.137480206187722</v>
      </c>
      <c r="J4934" t="n">
        <v>0</v>
      </c>
      <c r="K4934" t="n">
        <v>0.1279733536305565</v>
      </c>
    </row>
    <row r="4935">
      <c r="A4935" s="3" t="n">
        <v>44157.54166666666</v>
      </c>
      <c r="B4935" t="n">
        <v>0.427</v>
      </c>
      <c r="C4935" t="n">
        <v>5.303534559222697</v>
      </c>
      <c r="D4935" t="n">
        <v>-1.283944331556233</v>
      </c>
      <c r="E4935" t="n">
        <v>0</v>
      </c>
      <c r="F4935" t="n">
        <v>0</v>
      </c>
      <c r="H4935" t="n">
        <v>0</v>
      </c>
      <c r="I4935" t="n">
        <v>3.592590227666464</v>
      </c>
      <c r="J4935" t="n">
        <v>-4.440892098500626e-16</v>
      </c>
      <c r="K4935" t="n">
        <v>0.1284792699449959</v>
      </c>
    </row>
    <row r="4936">
      <c r="A4936" s="3" t="n">
        <v>44157.58333333334</v>
      </c>
      <c r="B4936" t="n">
        <v>0.379</v>
      </c>
      <c r="C4936" t="n">
        <v>5.289752694958563</v>
      </c>
      <c r="D4936" t="n">
        <v>-1.292953635372484</v>
      </c>
      <c r="E4936" t="n">
        <v>0</v>
      </c>
      <c r="F4936" t="n">
        <v>0</v>
      </c>
      <c r="H4936" t="n">
        <v>0</v>
      </c>
      <c r="I4936" t="n">
        <v>3.617799059586078</v>
      </c>
      <c r="J4936" t="n">
        <v>4.440892098500626e-16</v>
      </c>
      <c r="K4936" t="n">
        <v>0.1289887362215874</v>
      </c>
    </row>
    <row r="4937">
      <c r="A4937" s="3" t="n">
        <v>44157.625</v>
      </c>
      <c r="B4937" t="n">
        <v>0.504</v>
      </c>
      <c r="C4937" t="n">
        <v>4.445273995212831</v>
      </c>
      <c r="D4937" t="n">
        <v>-1.037699280874185</v>
      </c>
      <c r="E4937" t="n">
        <v>0</v>
      </c>
      <c r="F4937" t="n">
        <v>0</v>
      </c>
      <c r="H4937" t="n">
        <v>0</v>
      </c>
      <c r="I4937" t="n">
        <v>2.903574714338646</v>
      </c>
      <c r="J4937" t="n">
        <v>0</v>
      </c>
      <c r="K4937" t="n">
        <v>0.1293976238834379</v>
      </c>
    </row>
    <row r="4938">
      <c r="A4938" s="3" t="n">
        <v>44157.66666666666</v>
      </c>
      <c r="B4938" t="n">
        <v>0.368</v>
      </c>
      <c r="C4938" t="n">
        <v>3.534590816831097</v>
      </c>
      <c r="D4938" t="n">
        <v>-0.8337327010097868</v>
      </c>
      <c r="E4938" t="n">
        <v>0</v>
      </c>
      <c r="F4938" t="n">
        <v>0</v>
      </c>
      <c r="H4938" t="n">
        <v>0</v>
      </c>
      <c r="I4938" t="n">
        <v>2.33285811582131</v>
      </c>
      <c r="J4938" t="n">
        <v>4.440892098500626e-16</v>
      </c>
      <c r="K4938" t="n">
        <v>0.1297261420013622</v>
      </c>
    </row>
    <row r="4939">
      <c r="A4939" s="3" t="n">
        <v>44157.70833333334</v>
      </c>
      <c r="B4939" t="n">
        <v>0.799</v>
      </c>
      <c r="C4939" t="n">
        <v>2.032060716191947</v>
      </c>
      <c r="D4939" t="n">
        <v>-0.3246529472502442</v>
      </c>
      <c r="E4939" t="n">
        <v>0</v>
      </c>
      <c r="F4939" t="n">
        <v>0</v>
      </c>
      <c r="H4939" t="n">
        <v>0</v>
      </c>
      <c r="I4939" t="n">
        <v>0.9084077689417025</v>
      </c>
      <c r="J4939" t="n">
        <v>-1.110223024625157e-16</v>
      </c>
      <c r="K4939" t="n">
        <v>0.1298540659451875</v>
      </c>
    </row>
    <row r="4940">
      <c r="A4940" s="3" t="n">
        <v>44157.75</v>
      </c>
      <c r="B4940" t="n">
        <v>0.433</v>
      </c>
      <c r="C4940" t="n">
        <v>0.5957717755271698</v>
      </c>
      <c r="D4940" t="n">
        <v>-0.04285623243050809</v>
      </c>
      <c r="E4940" t="n">
        <v>0</v>
      </c>
      <c r="F4940" t="n">
        <v>0</v>
      </c>
      <c r="H4940" t="n">
        <v>0</v>
      </c>
      <c r="I4940" t="n">
        <v>0.1199155430966617</v>
      </c>
      <c r="J4940" t="n">
        <v>2.775557561562891e-17</v>
      </c>
      <c r="K4940" t="n">
        <v>0.1298709527109367</v>
      </c>
    </row>
    <row r="4941">
      <c r="A4941" s="3" t="n">
        <v>44157.79166666666</v>
      </c>
      <c r="B4941" t="n">
        <v>0.707</v>
      </c>
      <c r="C4941" t="n">
        <v>0</v>
      </c>
      <c r="D4941" t="n">
        <v>0.707</v>
      </c>
      <c r="E4941" t="n">
        <v>0.17675</v>
      </c>
      <c r="F4941" t="n">
        <v>0</v>
      </c>
      <c r="H4941" t="n">
        <v>0</v>
      </c>
      <c r="I4941" t="n">
        <v>0</v>
      </c>
      <c r="J4941" t="n">
        <v>0</v>
      </c>
      <c r="K4941" t="n">
        <v>0.1295227261314059</v>
      </c>
    </row>
    <row r="4942">
      <c r="A4942" s="3" t="n">
        <v>44157.83333333334</v>
      </c>
      <c r="B4942" t="n">
        <v>0.744</v>
      </c>
      <c r="C4942" t="n">
        <v>0</v>
      </c>
      <c r="D4942" t="n">
        <v>0.744</v>
      </c>
      <c r="E4942" t="n">
        <v>0.1859999999999999</v>
      </c>
      <c r="F4942" t="n">
        <v>0</v>
      </c>
      <c r="H4942" t="n">
        <v>0</v>
      </c>
      <c r="I4942" t="n">
        <v>0</v>
      </c>
      <c r="J4942" t="n">
        <v>0</v>
      </c>
      <c r="K4942" t="n">
        <v>0.1291562755300326</v>
      </c>
    </row>
    <row r="4943">
      <c r="A4943" s="3" t="n">
        <v>44157.875</v>
      </c>
      <c r="B4943" t="n">
        <v>0.75</v>
      </c>
      <c r="C4943" t="n">
        <v>0</v>
      </c>
      <c r="D4943" t="n">
        <v>0.75</v>
      </c>
      <c r="E4943" t="n">
        <v>0.1875</v>
      </c>
      <c r="F4943" t="n">
        <v>0</v>
      </c>
      <c r="H4943" t="n">
        <v>0</v>
      </c>
      <c r="I4943" t="n">
        <v>0</v>
      </c>
      <c r="J4943" t="n">
        <v>0</v>
      </c>
      <c r="K4943" t="n">
        <v>0.128786869681874</v>
      </c>
    </row>
    <row r="4944">
      <c r="A4944" s="3" t="n">
        <v>44157.91666666666</v>
      </c>
      <c r="B4944" t="n">
        <v>0.456</v>
      </c>
      <c r="C4944" t="n">
        <v>0</v>
      </c>
      <c r="D4944" t="n">
        <v>0.456</v>
      </c>
      <c r="E4944" t="n">
        <v>0.1139999999999999</v>
      </c>
      <c r="F4944" t="n">
        <v>0</v>
      </c>
      <c r="H4944" t="n">
        <v>0</v>
      </c>
      <c r="I4944" t="n">
        <v>0</v>
      </c>
      <c r="J4944" t="n">
        <v>0</v>
      </c>
      <c r="K4944" t="n">
        <v>0.1285622709261935</v>
      </c>
    </row>
    <row r="4945">
      <c r="A4945" s="3" t="n">
        <v>44157.95833333334</v>
      </c>
      <c r="B4945" t="n">
        <v>0.658</v>
      </c>
      <c r="C4945" t="n">
        <v>0</v>
      </c>
      <c r="D4945" t="n">
        <v>0.658</v>
      </c>
      <c r="E4945" t="n">
        <v>0.1645</v>
      </c>
      <c r="F4945" t="n">
        <v>0</v>
      </c>
      <c r="H4945" t="n">
        <v>0</v>
      </c>
      <c r="I4945" t="n">
        <v>0</v>
      </c>
      <c r="J4945" t="n">
        <v>0</v>
      </c>
      <c r="K4945" t="n">
        <v>0.1282381788620758</v>
      </c>
    </row>
    <row r="4946">
      <c r="A4946" s="3" t="n">
        <v>44158</v>
      </c>
      <c r="B4946" t="n">
        <v>0.451</v>
      </c>
      <c r="C4946" t="n">
        <v>0</v>
      </c>
      <c r="D4946" t="n">
        <v>0.451</v>
      </c>
      <c r="E4946" t="n">
        <v>0.11275</v>
      </c>
      <c r="F4946" t="n">
        <v>0</v>
      </c>
      <c r="H4946" t="n">
        <v>0</v>
      </c>
      <c r="I4946" t="n">
        <v>0</v>
      </c>
      <c r="J4946" t="n">
        <v>0</v>
      </c>
      <c r="K4946" t="n">
        <v>0.1280160428120497</v>
      </c>
    </row>
    <row r="4947">
      <c r="A4947" s="3" t="n">
        <v>44158.04166666666</v>
      </c>
      <c r="B4947" t="n">
        <v>0.449</v>
      </c>
      <c r="C4947" t="n">
        <v>0</v>
      </c>
      <c r="D4947" t="n">
        <v>0.449</v>
      </c>
      <c r="E4947" t="n">
        <v>0.11225</v>
      </c>
      <c r="F4947" t="n">
        <v>0</v>
      </c>
      <c r="H4947" t="n">
        <v>0</v>
      </c>
      <c r="I4947" t="n">
        <v>0</v>
      </c>
      <c r="J4947" t="n">
        <v>0</v>
      </c>
      <c r="K4947" t="n">
        <v>0.1277948918442855</v>
      </c>
    </row>
    <row r="4948">
      <c r="A4948" s="3" t="n">
        <v>44158.08333333334</v>
      </c>
      <c r="B4948" t="n">
        <v>0.375</v>
      </c>
      <c r="C4948" t="n">
        <v>0</v>
      </c>
      <c r="D4948" t="n">
        <v>0.375</v>
      </c>
      <c r="E4948" t="n">
        <v>0.09375</v>
      </c>
      <c r="F4948" t="n">
        <v>0</v>
      </c>
      <c r="H4948" t="n">
        <v>0</v>
      </c>
      <c r="I4948" t="n">
        <v>0</v>
      </c>
      <c r="J4948" t="n">
        <v>0</v>
      </c>
      <c r="K4948" t="n">
        <v>0.1276101889202062</v>
      </c>
    </row>
    <row r="4949">
      <c r="A4949" s="3" t="n">
        <v>44158.125</v>
      </c>
      <c r="B4949" t="n">
        <v>0.259</v>
      </c>
      <c r="C4949" t="n">
        <v>0</v>
      </c>
      <c r="D4949" t="n">
        <v>0.259</v>
      </c>
      <c r="E4949" t="n">
        <v>0.06474999999999997</v>
      </c>
      <c r="F4949" t="n">
        <v>0</v>
      </c>
      <c r="H4949" t="n">
        <v>0</v>
      </c>
      <c r="I4949" t="n">
        <v>0</v>
      </c>
      <c r="J4949" t="n">
        <v>0</v>
      </c>
      <c r="K4949" t="n">
        <v>0.1274826207673088</v>
      </c>
    </row>
    <row r="4950">
      <c r="A4950" s="3" t="n">
        <v>44158.16666666666</v>
      </c>
      <c r="B4950" t="n">
        <v>0.393</v>
      </c>
      <c r="C4950" t="n">
        <v>0</v>
      </c>
      <c r="D4950" t="n">
        <v>0.393</v>
      </c>
      <c r="E4950" t="n">
        <v>0.09825</v>
      </c>
      <c r="F4950" t="n">
        <v>0</v>
      </c>
      <c r="H4950" t="n">
        <v>0</v>
      </c>
      <c r="I4950" t="n">
        <v>0</v>
      </c>
      <c r="J4950" t="n">
        <v>0</v>
      </c>
      <c r="K4950" t="n">
        <v>0.1272890521028737</v>
      </c>
    </row>
    <row r="4951">
      <c r="A4951" s="3" t="n">
        <v>44158.20833333334</v>
      </c>
      <c r="B4951" t="n">
        <v>0.349</v>
      </c>
      <c r="C4951" t="n">
        <v>0</v>
      </c>
      <c r="D4951" t="n">
        <v>0.349</v>
      </c>
      <c r="E4951" t="n">
        <v>0.08724999999999999</v>
      </c>
      <c r="F4951" t="n">
        <v>0</v>
      </c>
      <c r="H4951" t="n">
        <v>0</v>
      </c>
      <c r="I4951" t="n">
        <v>0</v>
      </c>
      <c r="J4951" t="n">
        <v>0</v>
      </c>
      <c r="K4951" t="n">
        <v>0.1271171552481972</v>
      </c>
    </row>
    <row r="4952">
      <c r="A4952" s="3" t="n">
        <v>44158.25</v>
      </c>
      <c r="B4952" t="n">
        <v>0.381</v>
      </c>
      <c r="C4952" t="n">
        <v>0.04642021210882717</v>
      </c>
      <c r="D4952" t="n">
        <v>0.3345797878911728</v>
      </c>
      <c r="E4952" t="n">
        <v>0.08364494697279318</v>
      </c>
      <c r="F4952" t="n">
        <v>0</v>
      </c>
      <c r="H4952" t="n">
        <v>0</v>
      </c>
      <c r="I4952" t="n">
        <v>0</v>
      </c>
      <c r="J4952" t="n">
        <v>0</v>
      </c>
      <c r="K4952" t="n">
        <v>0.1269523609411003</v>
      </c>
    </row>
    <row r="4953">
      <c r="A4953" s="3" t="n">
        <v>44158.29166666666</v>
      </c>
      <c r="B4953" t="n">
        <v>0.5516666666666667</v>
      </c>
      <c r="C4953" t="n">
        <v>1.05813712976072</v>
      </c>
      <c r="D4953" t="n">
        <v>-0.1333487689450358</v>
      </c>
      <c r="E4953" t="n">
        <v>0</v>
      </c>
      <c r="F4953" t="n">
        <v>0</v>
      </c>
      <c r="H4953" t="n">
        <v>0</v>
      </c>
      <c r="I4953" t="n">
        <v>0.373121694149017</v>
      </c>
      <c r="J4953" t="n">
        <v>-5.551115123125783e-17</v>
      </c>
      <c r="K4953" t="n">
        <v>0.1270049047438662</v>
      </c>
    </row>
    <row r="4954">
      <c r="A4954" s="3" t="n">
        <v>44158.33333333334</v>
      </c>
      <c r="B4954" t="n">
        <v>0.329</v>
      </c>
      <c r="C4954" t="n">
        <v>2.256641642207676</v>
      </c>
      <c r="D4954" t="n">
        <v>-0.5075293796705499</v>
      </c>
      <c r="E4954" t="n">
        <v>0</v>
      </c>
      <c r="F4954" t="n">
        <v>0</v>
      </c>
      <c r="H4954" t="n">
        <v>0</v>
      </c>
      <c r="I4954" t="n">
        <v>1.420112262537126</v>
      </c>
      <c r="J4954" t="n">
        <v>-2.220446049250313e-16</v>
      </c>
      <c r="K4954" t="n">
        <v>0.1272048880195597</v>
      </c>
    </row>
    <row r="4955">
      <c r="A4955" s="3" t="n">
        <v>44158.375</v>
      </c>
      <c r="B4955" t="n">
        <v>0.8179999999999999</v>
      </c>
      <c r="C4955" t="n">
        <v>3.67449435316524</v>
      </c>
      <c r="D4955" t="n">
        <v>-0.7520873046890697</v>
      </c>
      <c r="E4955" t="n">
        <v>0</v>
      </c>
      <c r="F4955" t="n">
        <v>0</v>
      </c>
      <c r="H4955" t="n">
        <v>0</v>
      </c>
      <c r="I4955" t="n">
        <v>2.10440704847617</v>
      </c>
      <c r="J4955" t="n">
        <v>4.440892098500626e-16</v>
      </c>
      <c r="K4955" t="n">
        <v>0.1275012351648162</v>
      </c>
    </row>
    <row r="4956">
      <c r="A4956" s="3" t="n">
        <v>44158.41666666666</v>
      </c>
      <c r="B4956" t="n">
        <v>0.519</v>
      </c>
      <c r="C4956" t="n">
        <v>4.663939622508522</v>
      </c>
      <c r="D4956" t="n">
        <v>-1.091322468513571</v>
      </c>
      <c r="E4956" t="n">
        <v>0</v>
      </c>
      <c r="F4956" t="n">
        <v>0</v>
      </c>
      <c r="H4956" t="n">
        <v>0</v>
      </c>
      <c r="I4956" t="n">
        <v>3.053617153994951</v>
      </c>
      <c r="J4956" t="n">
        <v>0</v>
      </c>
      <c r="K4956" t="n">
        <v>0.1279312521270516</v>
      </c>
    </row>
    <row r="4957">
      <c r="A4957" s="3" t="n">
        <v>44158.45833333334</v>
      </c>
      <c r="B4957" t="n">
        <v>0.712</v>
      </c>
      <c r="C4957" t="n">
        <v>4.830850349461755</v>
      </c>
      <c r="D4957" t="n">
        <v>-1.084453415534244</v>
      </c>
      <c r="E4957" t="n">
        <v>0</v>
      </c>
      <c r="F4957" t="n">
        <v>0</v>
      </c>
      <c r="H4957" t="n">
        <v>0</v>
      </c>
      <c r="I4957" t="n">
        <v>3.034396933927512</v>
      </c>
      <c r="J4957" t="n">
        <v>-4.440892098500626e-16</v>
      </c>
      <c r="K4957" t="n">
        <v>0.1283585624563891</v>
      </c>
    </row>
    <row r="4958">
      <c r="A4958" s="3" t="n">
        <v>44158.5</v>
      </c>
      <c r="B4958" t="n">
        <v>0.733</v>
      </c>
      <c r="C4958" t="n">
        <v>5.961939534080806</v>
      </c>
      <c r="D4958" t="n">
        <v>-1.376729149214412</v>
      </c>
      <c r="E4958" t="n">
        <v>0</v>
      </c>
      <c r="F4958" t="n">
        <v>0</v>
      </c>
      <c r="H4958" t="n">
        <v>0</v>
      </c>
      <c r="I4958" t="n">
        <v>3.852210384866394</v>
      </c>
      <c r="J4958" t="n">
        <v>-4.440892098500626e-16</v>
      </c>
      <c r="K4958" t="n">
        <v>0.1289010390420427</v>
      </c>
    </row>
    <row r="4959">
      <c r="A4959" s="3" t="n">
        <v>44158.54166666666</v>
      </c>
      <c r="B4959" t="n">
        <v>0.604</v>
      </c>
      <c r="C4959" t="n">
        <v>6.15284387136875</v>
      </c>
      <c r="D4959" t="n">
        <v>-1.460956863693397</v>
      </c>
      <c r="E4959" t="n">
        <v>0</v>
      </c>
      <c r="F4959" t="n">
        <v>0</v>
      </c>
      <c r="H4959" t="n">
        <v>0</v>
      </c>
      <c r="I4959" t="n">
        <v>4.087887007675354</v>
      </c>
      <c r="J4959" t="n">
        <v>0</v>
      </c>
      <c r="K4959" t="n">
        <v>0.1294767041186888</v>
      </c>
    </row>
    <row r="4960">
      <c r="A4960" s="3" t="n">
        <v>44158.58333333334</v>
      </c>
      <c r="B4960" t="n">
        <v>0.263</v>
      </c>
      <c r="C4960" t="n">
        <v>5.5946488947497</v>
      </c>
      <c r="D4960" t="n">
        <v>-1.403771529377429</v>
      </c>
      <c r="E4960" t="n">
        <v>0</v>
      </c>
      <c r="F4960" t="n">
        <v>0</v>
      </c>
      <c r="H4960" t="n">
        <v>0</v>
      </c>
      <c r="I4960" t="n">
        <v>3.927877365372271</v>
      </c>
      <c r="J4960" t="n">
        <v>0</v>
      </c>
      <c r="K4960" t="n">
        <v>0.130029836291948</v>
      </c>
    </row>
    <row r="4961">
      <c r="A4961" s="3" t="n">
        <v>44158.625</v>
      </c>
      <c r="B4961" t="n">
        <v>0.446</v>
      </c>
      <c r="C4961" t="n">
        <v>4.733544802185269</v>
      </c>
      <c r="D4961" t="n">
        <v>-1.128869031523206</v>
      </c>
      <c r="E4961" t="n">
        <v>0</v>
      </c>
      <c r="F4961" t="n">
        <v>0</v>
      </c>
      <c r="H4961" t="n">
        <v>0</v>
      </c>
      <c r="I4961" t="n">
        <v>3.158675770662064</v>
      </c>
      <c r="J4961" t="n">
        <v>-4.440892098500626e-16</v>
      </c>
      <c r="K4961" t="n">
        <v>0.1304746478354678</v>
      </c>
    </row>
    <row r="4962">
      <c r="A4962" s="3" t="n">
        <v>44158.66666666666</v>
      </c>
      <c r="B4962" t="n">
        <v>0.596</v>
      </c>
      <c r="C4962" t="n">
        <v>3.625335697187597</v>
      </c>
      <c r="D4962" t="n">
        <v>-0.7975947570040265</v>
      </c>
      <c r="E4962" t="n">
        <v>0</v>
      </c>
      <c r="F4962" t="n">
        <v>0</v>
      </c>
      <c r="H4962" t="n">
        <v>0</v>
      </c>
      <c r="I4962" t="n">
        <v>2.23174094018357</v>
      </c>
      <c r="J4962" t="n">
        <v>0</v>
      </c>
      <c r="K4962" t="n">
        <v>0.1307889264143456</v>
      </c>
    </row>
    <row r="4963">
      <c r="A4963" s="3" t="n">
        <v>44158.70833333334</v>
      </c>
      <c r="B4963" t="n">
        <v>0.506</v>
      </c>
      <c r="C4963" t="n">
        <v>2.460640622048473</v>
      </c>
      <c r="D4963" t="n">
        <v>-0.5146379496403521</v>
      </c>
      <c r="E4963" t="n">
        <v>0</v>
      </c>
      <c r="F4963" t="n">
        <v>0</v>
      </c>
      <c r="H4963" t="n">
        <v>0</v>
      </c>
      <c r="I4963" t="n">
        <v>1.440002672408121</v>
      </c>
      <c r="J4963" t="n">
        <v>0</v>
      </c>
      <c r="K4963" t="n">
        <v>0.1309917107005125</v>
      </c>
    </row>
    <row r="4964">
      <c r="A4964" s="3" t="n">
        <v>44158.75</v>
      </c>
      <c r="B4964" t="n">
        <v>0.103</v>
      </c>
      <c r="C4964" t="n">
        <v>0.708829411012216</v>
      </c>
      <c r="D4964" t="n">
        <v>-0.1595090178717349</v>
      </c>
      <c r="E4964" t="n">
        <v>0</v>
      </c>
      <c r="F4964" t="n">
        <v>0</v>
      </c>
      <c r="H4964" t="n">
        <v>0</v>
      </c>
      <c r="I4964" t="n">
        <v>0.4463203931404811</v>
      </c>
      <c r="J4964" t="n">
        <v>0</v>
      </c>
      <c r="K4964" t="n">
        <v>0.1310545625021508</v>
      </c>
    </row>
    <row r="4965">
      <c r="A4965" s="3" t="n">
        <v>44158.79166666666</v>
      </c>
      <c r="B4965" t="n">
        <v>0.5600000000000001</v>
      </c>
      <c r="C4965" t="n">
        <v>0</v>
      </c>
      <c r="D4965" t="n">
        <v>0.5599940645536639</v>
      </c>
      <c r="E4965" t="n">
        <v>0.139998516138416</v>
      </c>
      <c r="F4965" t="n">
        <v>0</v>
      </c>
      <c r="H4965" t="n">
        <v>5.935446336202688e-06</v>
      </c>
      <c r="I4965" t="n">
        <v>0</v>
      </c>
      <c r="J4965" t="n">
        <v>0</v>
      </c>
      <c r="K4965" t="n">
        <v>0.1307787423923105</v>
      </c>
    </row>
    <row r="4966">
      <c r="A4966" s="3" t="n">
        <v>44158.83333333334</v>
      </c>
      <c r="B4966" t="n">
        <v>0.619</v>
      </c>
      <c r="C4966" t="n">
        <v>0</v>
      </c>
      <c r="D4966" t="n">
        <v>0.6189934392119962</v>
      </c>
      <c r="E4966" t="n">
        <v>0.1547483598029991</v>
      </c>
      <c r="F4966" t="n">
        <v>0</v>
      </c>
      <c r="H4966" t="n">
        <v>6.560788003762141e-06</v>
      </c>
      <c r="I4966" t="n">
        <v>0</v>
      </c>
      <c r="J4966" t="n">
        <v>0</v>
      </c>
      <c r="K4966" t="n">
        <v>0.1304738626637548</v>
      </c>
    </row>
    <row r="4967">
      <c r="A4967" s="3" t="n">
        <v>44158.875</v>
      </c>
      <c r="B4967" t="n">
        <v>0.875</v>
      </c>
      <c r="C4967" t="n">
        <v>0</v>
      </c>
      <c r="D4967" t="n">
        <v>0.8749907258650996</v>
      </c>
      <c r="E4967" t="n">
        <v>0.2187476814662749</v>
      </c>
      <c r="F4967" t="n">
        <v>0</v>
      </c>
      <c r="H4967" t="n">
        <v>9.274134900372211e-06</v>
      </c>
      <c r="I4967" t="n">
        <v>0</v>
      </c>
      <c r="J4967" t="n">
        <v>0</v>
      </c>
      <c r="K4967" t="n">
        <v>0.1300428937421294</v>
      </c>
    </row>
    <row r="4968">
      <c r="A4968" s="3" t="n">
        <v>44158.91666666666</v>
      </c>
      <c r="B4968" t="n">
        <v>0.62</v>
      </c>
      <c r="C4968" t="n">
        <v>0</v>
      </c>
      <c r="D4968" t="n">
        <v>0.6199934286129849</v>
      </c>
      <c r="E4968" t="n">
        <v>0.1549983571532462</v>
      </c>
      <c r="F4968" t="n">
        <v>0</v>
      </c>
      <c r="H4968" t="n">
        <v>6.571387015097407e-06</v>
      </c>
      <c r="I4968" t="n">
        <v>0</v>
      </c>
      <c r="J4968" t="n">
        <v>0</v>
      </c>
      <c r="K4968" t="n">
        <v>0.1297375214776634</v>
      </c>
    </row>
    <row r="4969">
      <c r="A4969" s="3" t="n">
        <v>44158.95833333334</v>
      </c>
      <c r="B4969" t="n">
        <v>0.197</v>
      </c>
      <c r="C4969" t="n">
        <v>0</v>
      </c>
      <c r="D4969" t="n">
        <v>0.197</v>
      </c>
      <c r="E4969" t="n">
        <v>0.04924999999999999</v>
      </c>
      <c r="F4969" t="n">
        <v>0</v>
      </c>
      <c r="H4969" t="n">
        <v>0</v>
      </c>
      <c r="I4969" t="n">
        <v>0</v>
      </c>
      <c r="J4969" t="n">
        <v>0</v>
      </c>
      <c r="K4969" t="n">
        <v>0.1296404908748804</v>
      </c>
    </row>
    <row r="4970">
      <c r="A4970" s="3" t="n">
        <v>44159</v>
      </c>
      <c r="B4970" t="n">
        <v>0.293</v>
      </c>
      <c r="C4970" t="n">
        <v>0</v>
      </c>
      <c r="D4970" t="n">
        <v>0.293</v>
      </c>
      <c r="E4970" t="n">
        <v>0.07324999999999998</v>
      </c>
      <c r="F4970" t="n">
        <v>0</v>
      </c>
      <c r="H4970" t="n">
        <v>0</v>
      </c>
      <c r="I4970" t="n">
        <v>0</v>
      </c>
      <c r="J4970" t="n">
        <v>0</v>
      </c>
      <c r="K4970" t="n">
        <v>0.1294961763235331</v>
      </c>
    </row>
    <row r="4971">
      <c r="A4971" s="3" t="n">
        <v>44159.04166666666</v>
      </c>
      <c r="B4971" t="n">
        <v>0.528</v>
      </c>
      <c r="C4971" t="n">
        <v>0</v>
      </c>
      <c r="D4971" t="n">
        <v>0.528</v>
      </c>
      <c r="E4971" t="n">
        <v>0.132</v>
      </c>
      <c r="F4971" t="n">
        <v>0</v>
      </c>
      <c r="H4971" t="n">
        <v>0</v>
      </c>
      <c r="I4971" t="n">
        <v>0</v>
      </c>
      <c r="J4971" t="n">
        <v>0</v>
      </c>
      <c r="K4971" t="n">
        <v>0.1292361146064295</v>
      </c>
    </row>
    <row r="4972">
      <c r="A4972" s="3" t="n">
        <v>44159.08333333334</v>
      </c>
      <c r="B4972" t="n">
        <v>0.279</v>
      </c>
      <c r="C4972" t="n">
        <v>0</v>
      </c>
      <c r="D4972" t="n">
        <v>0.279</v>
      </c>
      <c r="E4972" t="n">
        <v>0.06974999999999998</v>
      </c>
      <c r="F4972" t="n">
        <v>0</v>
      </c>
      <c r="H4972" t="n">
        <v>0</v>
      </c>
      <c r="I4972" t="n">
        <v>0</v>
      </c>
      <c r="J4972" t="n">
        <v>0</v>
      </c>
      <c r="K4972" t="n">
        <v>0.1290986956309145</v>
      </c>
    </row>
    <row r="4973">
      <c r="A4973" s="3" t="n">
        <v>44159.125</v>
      </c>
      <c r="B4973" t="n">
        <v>0.34</v>
      </c>
      <c r="C4973" t="n">
        <v>0</v>
      </c>
      <c r="D4973" t="n">
        <v>0.34</v>
      </c>
      <c r="E4973" t="n">
        <v>0.08499999999999996</v>
      </c>
      <c r="F4973" t="n">
        <v>0</v>
      </c>
      <c r="H4973" t="n">
        <v>0</v>
      </c>
      <c r="I4973" t="n">
        <v>0</v>
      </c>
      <c r="J4973" t="n">
        <v>0</v>
      </c>
      <c r="K4973" t="n">
        <v>0.1289312316464159</v>
      </c>
    </row>
    <row r="4974">
      <c r="A4974" s="3" t="n">
        <v>44159.16666666666</v>
      </c>
      <c r="B4974" t="n">
        <v>0.117</v>
      </c>
      <c r="C4974" t="n">
        <v>0</v>
      </c>
      <c r="D4974" t="n">
        <v>0.117</v>
      </c>
      <c r="E4974" t="n">
        <v>0.02924999999999998</v>
      </c>
      <c r="F4974" t="n">
        <v>0</v>
      </c>
      <c r="H4974" t="n">
        <v>0</v>
      </c>
      <c r="I4974" t="n">
        <v>0</v>
      </c>
      <c r="J4974" t="n">
        <v>0</v>
      </c>
      <c r="K4974" t="n">
        <v>0.1288736043341032</v>
      </c>
    </row>
    <row r="4975">
      <c r="A4975" s="3" t="n">
        <v>44159.20833333334</v>
      </c>
      <c r="B4975" t="n">
        <v>0.045</v>
      </c>
      <c r="C4975" t="n">
        <v>0</v>
      </c>
      <c r="D4975" t="n">
        <v>0.045</v>
      </c>
      <c r="E4975" t="n">
        <v>0.01125</v>
      </c>
      <c r="F4975" t="n">
        <v>0</v>
      </c>
      <c r="H4975" t="n">
        <v>0</v>
      </c>
      <c r="I4975" t="n">
        <v>0</v>
      </c>
      <c r="J4975" t="n">
        <v>0</v>
      </c>
      <c r="K4975" t="n">
        <v>0.1288514399832137</v>
      </c>
    </row>
    <row r="4976">
      <c r="A4976" s="3" t="n">
        <v>44159.25</v>
      </c>
      <c r="B4976" t="n">
        <v>0.492</v>
      </c>
      <c r="C4976" t="n">
        <v>0.0349387734836565</v>
      </c>
      <c r="D4976" t="n">
        <v>0.4570612265163435</v>
      </c>
      <c r="E4976" t="n">
        <v>0.1142653066290858</v>
      </c>
      <c r="F4976" t="n">
        <v>0</v>
      </c>
      <c r="H4976" t="n">
        <v>0</v>
      </c>
      <c r="I4976" t="n">
        <v>0</v>
      </c>
      <c r="J4976" t="n">
        <v>0</v>
      </c>
      <c r="K4976" t="n">
        <v>0.1286263185298248</v>
      </c>
    </row>
    <row r="4977">
      <c r="A4977" s="3" t="n">
        <v>44159.29166666666</v>
      </c>
      <c r="B4977" t="n">
        <v>0.352</v>
      </c>
      <c r="C4977" t="n">
        <v>0.9222869530680811</v>
      </c>
      <c r="D4977" t="n">
        <v>-0.1501510328410245</v>
      </c>
      <c r="E4977" t="n">
        <v>0</v>
      </c>
      <c r="F4977" t="n">
        <v>0</v>
      </c>
      <c r="H4977" t="n">
        <v>0</v>
      </c>
      <c r="I4977" t="n">
        <v>0.4201359202270565</v>
      </c>
      <c r="J4977" t="n">
        <v>5.551115123125783e-17</v>
      </c>
      <c r="K4977" t="n">
        <v>0.1286854829774392</v>
      </c>
    </row>
    <row r="4978">
      <c r="A4978" s="3" t="n">
        <v>44159.33333333334</v>
      </c>
      <c r="B4978" t="n">
        <v>0.463</v>
      </c>
      <c r="C4978" t="n">
        <v>2.382460711355143</v>
      </c>
      <c r="D4978" t="n">
        <v>-0.5053754197903523</v>
      </c>
      <c r="E4978" t="n">
        <v>0</v>
      </c>
      <c r="F4978" t="n">
        <v>0</v>
      </c>
      <c r="H4978" t="n">
        <v>0</v>
      </c>
      <c r="I4978" t="n">
        <v>1.414085291564791</v>
      </c>
      <c r="J4978" t="n">
        <v>0</v>
      </c>
      <c r="K4978" t="n">
        <v>0.1288846175220644</v>
      </c>
    </row>
    <row r="4979">
      <c r="A4979" s="3" t="n">
        <v>44159.375</v>
      </c>
      <c r="B4979" t="n">
        <v>0.029</v>
      </c>
      <c r="C4979" t="n">
        <v>3.677060643588645</v>
      </c>
      <c r="D4979" t="n">
        <v>-0.9604990444803951</v>
      </c>
      <c r="E4979" t="n">
        <v>0</v>
      </c>
      <c r="F4979" t="n">
        <v>0</v>
      </c>
      <c r="H4979" t="n">
        <v>0</v>
      </c>
      <c r="I4979" t="n">
        <v>2.687561599108251</v>
      </c>
      <c r="J4979" t="n">
        <v>0</v>
      </c>
      <c r="K4979" t="n">
        <v>0.129263085750525</v>
      </c>
    </row>
    <row r="4980">
      <c r="A4980" s="3" t="n">
        <v>44159.41666666666</v>
      </c>
      <c r="B4980" t="n">
        <v>0.157</v>
      </c>
      <c r="C4980" t="n">
        <v>4.0853110339151</v>
      </c>
      <c r="D4980" t="n">
        <v>-1.034286258680601</v>
      </c>
      <c r="E4980" t="n">
        <v>0</v>
      </c>
      <c r="F4980" t="n">
        <v>0</v>
      </c>
      <c r="H4980" t="n">
        <v>0</v>
      </c>
      <c r="I4980" t="n">
        <v>2.894024775234499</v>
      </c>
      <c r="J4980" t="n">
        <v>0</v>
      </c>
      <c r="K4980" t="n">
        <v>0.1296706285693268</v>
      </c>
    </row>
    <row r="4981">
      <c r="A4981" s="3" t="n">
        <v>44159.45833333334</v>
      </c>
      <c r="B4981" t="n">
        <v>0.544</v>
      </c>
      <c r="C4981" t="n">
        <v>4.735185093221167</v>
      </c>
      <c r="D4981" t="n">
        <v>-1.103498453172462</v>
      </c>
      <c r="E4981" t="n">
        <v>0</v>
      </c>
      <c r="F4981" t="n">
        <v>0</v>
      </c>
      <c r="H4981" t="n">
        <v>0</v>
      </c>
      <c r="I4981" t="n">
        <v>3.087686640048704</v>
      </c>
      <c r="J4981" t="n">
        <v>4.440892098500626e-16</v>
      </c>
      <c r="K4981" t="n">
        <v>0.130105443270165</v>
      </c>
    </row>
    <row r="4982">
      <c r="A4982" s="3" t="n">
        <v>44159.5</v>
      </c>
      <c r="B4982" t="n">
        <v>0.121</v>
      </c>
      <c r="C4982" t="n">
        <v>5.260814949273452</v>
      </c>
      <c r="D4982" t="n">
        <v>-1.353263508998803</v>
      </c>
      <c r="E4982" t="n">
        <v>0</v>
      </c>
      <c r="F4982" t="n">
        <v>0</v>
      </c>
      <c r="H4982" t="n">
        <v>0</v>
      </c>
      <c r="I4982" t="n">
        <v>3.786551440274649</v>
      </c>
      <c r="J4982" t="n">
        <v>-4.440892098500626e-16</v>
      </c>
      <c r="K4982" t="n">
        <v>0.1306386736214437</v>
      </c>
    </row>
    <row r="4983">
      <c r="A4983" s="3" t="n">
        <v>44159.54166666666</v>
      </c>
      <c r="B4983" t="n">
        <v>0.528</v>
      </c>
      <c r="C4983" t="n">
        <v>4.848860632383322</v>
      </c>
      <c r="D4983" t="n">
        <v>-1.13764076702808</v>
      </c>
      <c r="E4983" t="n">
        <v>0</v>
      </c>
      <c r="F4983" t="n">
        <v>0</v>
      </c>
      <c r="H4983" t="n">
        <v>0</v>
      </c>
      <c r="I4983" t="n">
        <v>3.183219865355243</v>
      </c>
      <c r="J4983" t="n">
        <v>-4.440892098500626e-16</v>
      </c>
      <c r="K4983" t="n">
        <v>0.1310869415173837</v>
      </c>
    </row>
    <row r="4984">
      <c r="A4984" s="3" t="n">
        <v>44159.58333333334</v>
      </c>
      <c r="B4984" t="n">
        <v>0.24</v>
      </c>
      <c r="C4984" t="n">
        <v>4.762670975960811</v>
      </c>
      <c r="D4984" t="n">
        <v>-1.190775476428567</v>
      </c>
      <c r="E4984" t="n">
        <v>0</v>
      </c>
      <c r="F4984" t="n">
        <v>0</v>
      </c>
      <c r="H4984" t="n">
        <v>0</v>
      </c>
      <c r="I4984" t="n">
        <v>3.331895499532243</v>
      </c>
      <c r="J4984" t="n">
        <v>0</v>
      </c>
      <c r="K4984" t="n">
        <v>0.1315561462372093</v>
      </c>
    </row>
    <row r="4985">
      <c r="A4985" s="3" t="n">
        <v>44159.625</v>
      </c>
      <c r="B4985" t="n">
        <v>0.245</v>
      </c>
      <c r="C4985" t="n">
        <v>3.905898858297521</v>
      </c>
      <c r="D4985" t="n">
        <v>-0.9638792221050135</v>
      </c>
      <c r="E4985" t="n">
        <v>0</v>
      </c>
      <c r="F4985" t="n">
        <v>0</v>
      </c>
      <c r="H4985" t="n">
        <v>0</v>
      </c>
      <c r="I4985" t="n">
        <v>2.697019636192508</v>
      </c>
      <c r="J4985" t="n">
        <v>0</v>
      </c>
      <c r="K4985" t="n">
        <v>0.1319359463668778</v>
      </c>
    </row>
    <row r="4986">
      <c r="A4986" s="3" t="n">
        <v>44159.66666666666</v>
      </c>
      <c r="B4986" t="n">
        <v>0.492</v>
      </c>
      <c r="C4986" t="n">
        <v>2.766754195915957</v>
      </c>
      <c r="D4986" t="n">
        <v>-0.59892075408476</v>
      </c>
      <c r="E4986" t="n">
        <v>0</v>
      </c>
      <c r="F4986" t="n">
        <v>0</v>
      </c>
      <c r="H4986" t="n">
        <v>0</v>
      </c>
      <c r="I4986" t="n">
        <v>1.675833441831197</v>
      </c>
      <c r="J4986" t="n">
        <v>0</v>
      </c>
      <c r="K4986" t="n">
        <v>0.1321719408512964</v>
      </c>
    </row>
    <row r="4987">
      <c r="A4987" s="3" t="n">
        <v>44159.70833333334</v>
      </c>
      <c r="B4987" t="n">
        <v>0.095</v>
      </c>
      <c r="C4987" t="n">
        <v>2.174905020578505</v>
      </c>
      <c r="D4987" t="n">
        <v>-0.5476188528791618</v>
      </c>
      <c r="E4987" t="n">
        <v>0</v>
      </c>
      <c r="F4987" t="n">
        <v>0</v>
      </c>
      <c r="H4987" t="n">
        <v>0</v>
      </c>
      <c r="I4987" t="n">
        <v>1.532286167699343</v>
      </c>
      <c r="J4987" t="n">
        <v>2.220446049250313e-16</v>
      </c>
      <c r="K4987" t="n">
        <v>0.1323877206985662</v>
      </c>
    </row>
    <row r="4988">
      <c r="A4988" s="3" t="n">
        <v>44159.75</v>
      </c>
      <c r="B4988" t="n">
        <v>0.368</v>
      </c>
      <c r="C4988" t="n">
        <v>0.602247096759589</v>
      </c>
      <c r="D4988" t="n">
        <v>-0.06167499243887629</v>
      </c>
      <c r="E4988" t="n">
        <v>0</v>
      </c>
      <c r="F4988" t="n">
        <v>0</v>
      </c>
      <c r="H4988" t="n">
        <v>0</v>
      </c>
      <c r="I4988" t="n">
        <v>0.1725721043207127</v>
      </c>
      <c r="J4988" t="n">
        <v>0</v>
      </c>
      <c r="K4988" t="n">
        <v>0.1324120226749844</v>
      </c>
    </row>
    <row r="4989">
      <c r="A4989" s="3" t="n">
        <v>44159.79166666666</v>
      </c>
      <c r="B4989" t="n">
        <v>0.118</v>
      </c>
      <c r="C4989" t="n">
        <v>0</v>
      </c>
      <c r="D4989" t="n">
        <v>0.1179987493166649</v>
      </c>
      <c r="E4989" t="n">
        <v>0.0294996873291662</v>
      </c>
      <c r="F4989" t="n">
        <v>0</v>
      </c>
      <c r="H4989" t="n">
        <v>1.250683335132785e-06</v>
      </c>
      <c r="I4989" t="n">
        <v>0</v>
      </c>
      <c r="J4989" t="n">
        <v>0</v>
      </c>
      <c r="K4989" t="n">
        <v>0.1323539034375538</v>
      </c>
    </row>
    <row r="4990">
      <c r="A4990" s="3" t="n">
        <v>44159.83333333334</v>
      </c>
      <c r="B4990" t="n">
        <v>0.617</v>
      </c>
      <c r="C4990" t="n">
        <v>0</v>
      </c>
      <c r="D4990" t="n">
        <v>0.6169934604100188</v>
      </c>
      <c r="E4990" t="n">
        <v>0.1542483651025046</v>
      </c>
      <c r="F4990" t="n">
        <v>0</v>
      </c>
      <c r="H4990" t="n">
        <v>6.539589981202631e-06</v>
      </c>
      <c r="I4990" t="n">
        <v>0</v>
      </c>
      <c r="J4990" t="n">
        <v>0</v>
      </c>
      <c r="K4990" t="n">
        <v>0.132050008780819</v>
      </c>
    </row>
    <row r="4991">
      <c r="A4991" s="3" t="n">
        <v>44159.875</v>
      </c>
      <c r="B4991" t="n">
        <v>0.284</v>
      </c>
      <c r="C4991" t="n">
        <v>0</v>
      </c>
      <c r="D4991" t="n">
        <v>0.2839969898807866</v>
      </c>
      <c r="E4991" t="n">
        <v>0.07099924747019665</v>
      </c>
      <c r="F4991" t="n">
        <v>0</v>
      </c>
      <c r="H4991" t="n">
        <v>3.010119213386897e-06</v>
      </c>
      <c r="I4991" t="n">
        <v>0</v>
      </c>
      <c r="J4991" t="n">
        <v>0</v>
      </c>
      <c r="K4991" t="n">
        <v>0.1319101285822571</v>
      </c>
    </row>
    <row r="4992">
      <c r="A4992" s="3" t="n">
        <v>44159.91666666666</v>
      </c>
      <c r="B4992" t="n">
        <v>0.481</v>
      </c>
      <c r="C4992" t="n">
        <v>0</v>
      </c>
      <c r="D4992" t="n">
        <v>0.4809949018755576</v>
      </c>
      <c r="E4992" t="n">
        <v>0.1202487254688893</v>
      </c>
      <c r="F4992" t="n">
        <v>0</v>
      </c>
      <c r="H4992" t="n">
        <v>5.098124442382002e-06</v>
      </c>
      <c r="I4992" t="n">
        <v>0</v>
      </c>
      <c r="J4992" t="n">
        <v>0</v>
      </c>
      <c r="K4992" t="n">
        <v>0.1316732188093408</v>
      </c>
    </row>
    <row r="4993">
      <c r="A4993" s="3" t="n">
        <v>44159.95833333334</v>
      </c>
      <c r="B4993" t="n">
        <v>0.433</v>
      </c>
      <c r="C4993" t="n">
        <v>0</v>
      </c>
      <c r="D4993" t="n">
        <v>0.4329954106281007</v>
      </c>
      <c r="E4993" t="n">
        <v>0.1082488526570252</v>
      </c>
      <c r="F4993" t="n">
        <v>0</v>
      </c>
      <c r="H4993" t="n">
        <v>4.58937189928843e-06</v>
      </c>
      <c r="I4993" t="n">
        <v>0</v>
      </c>
      <c r="J4993" t="n">
        <v>0</v>
      </c>
      <c r="K4993" t="n">
        <v>0.131459950760125</v>
      </c>
    </row>
    <row r="4994">
      <c r="A4994" s="3" t="n">
        <v>44160</v>
      </c>
      <c r="B4994" t="n">
        <v>0.67</v>
      </c>
      <c r="C4994" t="n">
        <v>0</v>
      </c>
      <c r="D4994" t="n">
        <v>0.6699928986624192</v>
      </c>
      <c r="E4994" t="n">
        <v>0.1674982246656047</v>
      </c>
      <c r="F4994" t="n">
        <v>0</v>
      </c>
      <c r="H4994" t="n">
        <v>7.101337580861511e-06</v>
      </c>
      <c r="I4994" t="n">
        <v>0</v>
      </c>
      <c r="J4994" t="n">
        <v>0</v>
      </c>
      <c r="K4994" t="n">
        <v>0.1311299517001375</v>
      </c>
    </row>
    <row r="4995">
      <c r="A4995" s="3" t="n">
        <v>44160.04166666666</v>
      </c>
      <c r="B4995" t="n">
        <v>0.334</v>
      </c>
      <c r="C4995" t="n">
        <v>0</v>
      </c>
      <c r="D4995" t="n">
        <v>0.3339964599302209</v>
      </c>
      <c r="E4995" t="n">
        <v>0.08349911498255519</v>
      </c>
      <c r="F4995" t="n">
        <v>0</v>
      </c>
      <c r="H4995" t="n">
        <v>3.540069779095489e-06</v>
      </c>
      <c r="I4995" t="n">
        <v>0</v>
      </c>
      <c r="J4995" t="n">
        <v>0</v>
      </c>
      <c r="K4995" t="n">
        <v>0.1309654447060542</v>
      </c>
    </row>
    <row r="4996">
      <c r="A4996" s="3" t="n">
        <v>44160.08333333334</v>
      </c>
      <c r="B4996" t="n">
        <v>0.341</v>
      </c>
      <c r="C4996" t="n">
        <v>0</v>
      </c>
      <c r="D4996" t="n">
        <v>0.3409963857371417</v>
      </c>
      <c r="E4996" t="n">
        <v>0.08524909643428541</v>
      </c>
      <c r="F4996" t="n">
        <v>0</v>
      </c>
      <c r="H4996" t="n">
        <v>3.61426285833133e-06</v>
      </c>
      <c r="I4996" t="n">
        <v>0</v>
      </c>
      <c r="J4996" t="n">
        <v>0</v>
      </c>
      <c r="K4996" t="n">
        <v>0.1307974899605979</v>
      </c>
    </row>
    <row r="4997">
      <c r="A4997" s="3" t="n">
        <v>44160.125</v>
      </c>
      <c r="B4997" t="n">
        <v>0.155</v>
      </c>
      <c r="C4997" t="n">
        <v>0</v>
      </c>
      <c r="D4997" t="n">
        <v>0.1549983571532462</v>
      </c>
      <c r="E4997" t="n">
        <v>0.03874958928831154</v>
      </c>
      <c r="F4997" t="n">
        <v>0</v>
      </c>
      <c r="H4997" t="n">
        <v>1.642846753774352e-06</v>
      </c>
      <c r="I4997" t="n">
        <v>0</v>
      </c>
      <c r="J4997" t="n">
        <v>0</v>
      </c>
      <c r="K4997" t="n">
        <v>0.1307211468944814</v>
      </c>
    </row>
    <row r="4998">
      <c r="A4998" s="3" t="n">
        <v>44160.16666666666</v>
      </c>
      <c r="B4998" t="n">
        <v>0.089</v>
      </c>
      <c r="C4998" t="n">
        <v>0</v>
      </c>
      <c r="D4998" t="n">
        <v>0.08899905668799299</v>
      </c>
      <c r="E4998" t="n">
        <v>0.02224976417199824</v>
      </c>
      <c r="F4998" t="n">
        <v>0</v>
      </c>
      <c r="H4998" t="n">
        <v>9.433120070068135e-07</v>
      </c>
      <c r="I4998" t="n">
        <v>0</v>
      </c>
      <c r="J4998" t="n">
        <v>0</v>
      </c>
      <c r="K4998" t="n">
        <v>0.1306773111984532</v>
      </c>
    </row>
    <row r="4999">
      <c r="A4999" s="3" t="n">
        <v>44160.20833333334</v>
      </c>
      <c r="B4999" t="n">
        <v>0.098</v>
      </c>
      <c r="C4999" t="n">
        <v>0</v>
      </c>
      <c r="D4999" t="n">
        <v>0.09799896129689116</v>
      </c>
      <c r="E4999" t="n">
        <v>0.02449974032422278</v>
      </c>
      <c r="F4999" t="n">
        <v>0</v>
      </c>
      <c r="H4999" t="n">
        <v>1.038703108843797e-06</v>
      </c>
      <c r="I4999" t="n">
        <v>0</v>
      </c>
      <c r="J4999" t="n">
        <v>0</v>
      </c>
      <c r="K4999" t="n">
        <v>0.1306290426792311</v>
      </c>
    </row>
    <row r="5000">
      <c r="A5000" s="3" t="n">
        <v>44160.25</v>
      </c>
      <c r="B5000" t="n">
        <v>0.237</v>
      </c>
      <c r="C5000" t="n">
        <v>0.05238112587585148</v>
      </c>
      <c r="D5000" t="n">
        <v>0.1846169173466128</v>
      </c>
      <c r="E5000" t="n">
        <v>0.04615422933665317</v>
      </c>
      <c r="F5000" t="n">
        <v>0</v>
      </c>
      <c r="H5000" t="n">
        <v>1.956777535755405e-06</v>
      </c>
      <c r="I5000" t="n">
        <v>0</v>
      </c>
      <c r="J5000" t="n">
        <v>0</v>
      </c>
      <c r="K5000" t="n">
        <v>0.130538111253982</v>
      </c>
    </row>
    <row r="5001">
      <c r="A5001" s="3" t="n">
        <v>44160.29166666666</v>
      </c>
      <c r="B5001" t="n">
        <v>0.026</v>
      </c>
      <c r="C5001" t="n">
        <v>1.053677734152912</v>
      </c>
      <c r="D5001" t="n">
        <v>-0.2705775967355198</v>
      </c>
      <c r="E5001" t="n">
        <v>0</v>
      </c>
      <c r="F5001" t="n">
        <v>0</v>
      </c>
      <c r="H5001" t="n">
        <v>0</v>
      </c>
      <c r="I5001" t="n">
        <v>0.7571001374173921</v>
      </c>
      <c r="J5001" t="n">
        <v>0</v>
      </c>
      <c r="K5001" t="n">
        <v>0.1306447277303711</v>
      </c>
    </row>
    <row r="5002">
      <c r="A5002" s="3" t="n">
        <v>44160.33333333334</v>
      </c>
      <c r="B5002" t="n">
        <v>0.336</v>
      </c>
      <c r="C5002" t="n">
        <v>2.565077093259592</v>
      </c>
      <c r="D5002" t="n">
        <v>-0.5868944152317652</v>
      </c>
      <c r="E5002" t="n">
        <v>0</v>
      </c>
      <c r="F5002" t="n">
        <v>0</v>
      </c>
      <c r="H5002" t="n">
        <v>0</v>
      </c>
      <c r="I5002" t="n">
        <v>1.642182678027827</v>
      </c>
      <c r="J5002" t="n">
        <v>-2.220446049250313e-16</v>
      </c>
      <c r="K5002" t="n">
        <v>0.1308759834415585</v>
      </c>
    </row>
    <row r="5003">
      <c r="A5003" s="3" t="n">
        <v>44160.375</v>
      </c>
      <c r="B5003" t="n">
        <v>0.242</v>
      </c>
      <c r="C5003" t="n">
        <v>3.695170479551253</v>
      </c>
      <c r="D5003" t="n">
        <v>-0.9091863513469828</v>
      </c>
      <c r="E5003" t="n">
        <v>0</v>
      </c>
      <c r="F5003" t="n">
        <v>0</v>
      </c>
      <c r="H5003" t="n">
        <v>0</v>
      </c>
      <c r="I5003" t="n">
        <v>2.54398412820427</v>
      </c>
      <c r="J5003" t="n">
        <v>0</v>
      </c>
      <c r="K5003" t="n">
        <v>0.1312342327804956</v>
      </c>
    </row>
    <row r="5004">
      <c r="A5004" s="3" t="n">
        <v>44160.41666666666</v>
      </c>
      <c r="B5004" t="n">
        <v>0.324</v>
      </c>
      <c r="C5004" t="n">
        <v>4.682197654729825</v>
      </c>
      <c r="D5004" t="n">
        <v>-1.147471243489754</v>
      </c>
      <c r="E5004" t="n">
        <v>0</v>
      </c>
      <c r="F5004" t="n">
        <v>0</v>
      </c>
      <c r="H5004" t="n">
        <v>0</v>
      </c>
      <c r="I5004" t="n">
        <v>3.210726411240071</v>
      </c>
      <c r="J5004" t="n">
        <v>0</v>
      </c>
      <c r="K5004" t="n">
        <v>0.1316863742076305</v>
      </c>
    </row>
    <row r="5005">
      <c r="A5005" s="3" t="n">
        <v>44160.45833333334</v>
      </c>
      <c r="B5005" t="n">
        <v>0.251</v>
      </c>
      <c r="C5005" t="n">
        <v>5.142572077592254</v>
      </c>
      <c r="D5005" t="n">
        <v>-1.287903564539572</v>
      </c>
      <c r="E5005" t="n">
        <v>0</v>
      </c>
      <c r="F5005" t="n">
        <v>0</v>
      </c>
      <c r="H5005" t="n">
        <v>0</v>
      </c>
      <c r="I5005" t="n">
        <v>3.603668513052682</v>
      </c>
      <c r="J5005" t="n">
        <v>4.440892098500626e-16</v>
      </c>
      <c r="K5005" t="n">
        <v>0.1321938505901427</v>
      </c>
    </row>
    <row r="5006">
      <c r="A5006" s="3" t="n">
        <v>44160.5</v>
      </c>
      <c r="B5006" t="n">
        <v>0.326</v>
      </c>
      <c r="C5006" t="n">
        <v>5.645364343893126</v>
      </c>
      <c r="D5006" t="n">
        <v>-1.400537126084176</v>
      </c>
      <c r="E5006" t="n">
        <v>0</v>
      </c>
      <c r="F5006" t="n">
        <v>0</v>
      </c>
      <c r="H5006" t="n">
        <v>0</v>
      </c>
      <c r="I5006" t="n">
        <v>3.91882721780895</v>
      </c>
      <c r="J5006" t="n">
        <v>0</v>
      </c>
      <c r="K5006" t="n">
        <v>0.1327457083020773</v>
      </c>
    </row>
    <row r="5007">
      <c r="A5007" s="3" t="n">
        <v>44160.54166666666</v>
      </c>
      <c r="B5007" t="n">
        <v>0.275</v>
      </c>
      <c r="C5007" t="n">
        <v>5.826920949297855</v>
      </c>
      <c r="D5007" t="n">
        <v>-1.461767028517792</v>
      </c>
      <c r="E5007" t="n">
        <v>0</v>
      </c>
      <c r="F5007" t="n">
        <v>0</v>
      </c>
      <c r="H5007" t="n">
        <v>0</v>
      </c>
      <c r="I5007" t="n">
        <v>4.090153920780063</v>
      </c>
      <c r="J5007" t="n">
        <v>0</v>
      </c>
      <c r="K5007" t="n">
        <v>0.1333216926103225</v>
      </c>
    </row>
    <row r="5008">
      <c r="A5008" s="3" t="n">
        <v>44160.58333333334</v>
      </c>
      <c r="B5008" t="n">
        <v>0.325</v>
      </c>
      <c r="C5008" t="n">
        <v>5.411260330548861</v>
      </c>
      <c r="D5008" t="n">
        <v>-1.339163096440452</v>
      </c>
      <c r="E5008" t="n">
        <v>0</v>
      </c>
      <c r="F5008" t="n">
        <v>0</v>
      </c>
      <c r="H5008" t="n">
        <v>0</v>
      </c>
      <c r="I5008" t="n">
        <v>3.747097234108408</v>
      </c>
      <c r="J5008" t="n">
        <v>0</v>
      </c>
      <c r="K5008" t="n">
        <v>0.1338493669350833</v>
      </c>
    </row>
    <row r="5009">
      <c r="A5009" s="3" t="n">
        <v>44160.625</v>
      </c>
      <c r="B5009" t="n">
        <v>0.396</v>
      </c>
      <c r="C5009" t="n">
        <v>5.146328863914856</v>
      </c>
      <c r="D5009" t="n">
        <v>-1.250715593990095</v>
      </c>
      <c r="E5009" t="n">
        <v>0</v>
      </c>
      <c r="F5009" t="n">
        <v>0</v>
      </c>
      <c r="H5009" t="n">
        <v>0</v>
      </c>
      <c r="I5009" t="n">
        <v>3.499613269924761</v>
      </c>
      <c r="J5009" t="n">
        <v>0</v>
      </c>
      <c r="K5009" t="n">
        <v>0.1343421900335399</v>
      </c>
    </row>
    <row r="5010">
      <c r="A5010" s="3" t="n">
        <v>44160.66666666666</v>
      </c>
      <c r="B5010" t="n">
        <v>0.55</v>
      </c>
      <c r="C5010" t="n">
        <v>3.670931682255919</v>
      </c>
      <c r="D5010" t="n">
        <v>-0.8217110929785895</v>
      </c>
      <c r="E5010" t="n">
        <v>0</v>
      </c>
      <c r="F5010" t="n">
        <v>0</v>
      </c>
      <c r="H5010" t="n">
        <v>0</v>
      </c>
      <c r="I5010" t="n">
        <v>2.29922058927733</v>
      </c>
      <c r="J5010" t="n">
        <v>4.440892098500626e-16</v>
      </c>
      <c r="K5010" t="n">
        <v>0.1346659712423325</v>
      </c>
    </row>
    <row r="5011">
      <c r="A5011" s="3" t="n">
        <v>44160.70833333334</v>
      </c>
      <c r="B5011" t="n">
        <v>0.294</v>
      </c>
      <c r="C5011" t="n">
        <v>2.430969985295418</v>
      </c>
      <c r="D5011" t="n">
        <v>-0.5626435055477601</v>
      </c>
      <c r="E5011" t="n">
        <v>0</v>
      </c>
      <c r="F5011" t="n">
        <v>0</v>
      </c>
      <c r="H5011" t="n">
        <v>0</v>
      </c>
      <c r="I5011" t="n">
        <v>1.574326479747658</v>
      </c>
      <c r="J5011" t="n">
        <v>0</v>
      </c>
      <c r="K5011" t="n">
        <v>0.1348876712971355</v>
      </c>
    </row>
    <row r="5012">
      <c r="A5012" s="3" t="n">
        <v>44160.75</v>
      </c>
      <c r="B5012" t="n">
        <v>0.658</v>
      </c>
      <c r="C5012" t="n">
        <v>0.8340027791169912</v>
      </c>
      <c r="D5012" t="n">
        <v>-0.04633982756423337</v>
      </c>
      <c r="E5012" t="n">
        <v>0</v>
      </c>
      <c r="F5012" t="n">
        <v>0</v>
      </c>
      <c r="H5012" t="n">
        <v>0</v>
      </c>
      <c r="I5012" t="n">
        <v>0.1296629515527578</v>
      </c>
      <c r="J5012" t="n">
        <v>0</v>
      </c>
      <c r="K5012" t="n">
        <v>0.134905930713994</v>
      </c>
    </row>
    <row r="5013">
      <c r="A5013" s="3" t="n">
        <v>44160.79166666666</v>
      </c>
      <c r="B5013" t="n">
        <v>0.628</v>
      </c>
      <c r="C5013" t="n">
        <v>0</v>
      </c>
      <c r="D5013" t="n">
        <v>0.6279933438208943</v>
      </c>
      <c r="E5013" t="n">
        <v>0.1569983359552235</v>
      </c>
      <c r="F5013" t="n">
        <v>0</v>
      </c>
      <c r="H5013" t="n">
        <v>6.656179105668514e-06</v>
      </c>
      <c r="I5013" t="n">
        <v>0</v>
      </c>
      <c r="J5013" t="n">
        <v>0</v>
      </c>
      <c r="K5013" t="n">
        <v>0.1345966181622446</v>
      </c>
    </row>
    <row r="5014">
      <c r="A5014" s="3" t="n">
        <v>44160.83333333334</v>
      </c>
      <c r="B5014" t="n">
        <v>0.441</v>
      </c>
      <c r="C5014" t="n">
        <v>0</v>
      </c>
      <c r="D5014" t="n">
        <v>0.4409953258360102</v>
      </c>
      <c r="E5014" t="n">
        <v>0.1102488314590025</v>
      </c>
      <c r="F5014" t="n">
        <v>0</v>
      </c>
      <c r="H5014" t="n">
        <v>4.674163989804025e-06</v>
      </c>
      <c r="I5014" t="n">
        <v>0</v>
      </c>
      <c r="J5014" t="n">
        <v>0</v>
      </c>
      <c r="K5014" t="n">
        <v>0.1343794098257454</v>
      </c>
    </row>
    <row r="5015">
      <c r="A5015" s="3" t="n">
        <v>44160.875</v>
      </c>
      <c r="B5015" t="n">
        <v>0.387</v>
      </c>
      <c r="C5015" t="n">
        <v>0</v>
      </c>
      <c r="D5015" t="n">
        <v>0.3869958981826212</v>
      </c>
      <c r="E5015" t="n">
        <v>0.09674897454565529</v>
      </c>
      <c r="F5015" t="n">
        <v>0</v>
      </c>
      <c r="H5015" t="n">
        <v>4.10181737880988e-06</v>
      </c>
      <c r="I5015" t="n">
        <v>0</v>
      </c>
      <c r="J5015" t="n">
        <v>0</v>
      </c>
      <c r="K5015" t="n">
        <v>0.1341887984284093</v>
      </c>
    </row>
    <row r="5016">
      <c r="A5016" s="3" t="n">
        <v>44160.91666666666</v>
      </c>
      <c r="B5016" t="n">
        <v>0.542</v>
      </c>
      <c r="C5016" t="n">
        <v>0</v>
      </c>
      <c r="D5016" t="n">
        <v>0.5419942553358674</v>
      </c>
      <c r="E5016" t="n">
        <v>0.1354985638339669</v>
      </c>
      <c r="F5016" t="n">
        <v>0</v>
      </c>
      <c r="H5016" t="n">
        <v>5.744664132611987e-06</v>
      </c>
      <c r="I5016" t="n">
        <v>0</v>
      </c>
      <c r="J5016" t="n">
        <v>0</v>
      </c>
      <c r="K5016" t="n">
        <v>0.1339218439649567</v>
      </c>
    </row>
    <row r="5017">
      <c r="A5017" s="3" t="n">
        <v>44160.95833333334</v>
      </c>
      <c r="B5017" t="n">
        <v>0.008</v>
      </c>
      <c r="C5017" t="n">
        <v>0</v>
      </c>
      <c r="D5017" t="n">
        <v>0.007999915207909483</v>
      </c>
      <c r="E5017" t="n">
        <v>0.001999978801977369</v>
      </c>
      <c r="F5017" t="n">
        <v>0</v>
      </c>
      <c r="H5017" t="n">
        <v>8.479209051732994e-08</v>
      </c>
      <c r="I5017" t="n">
        <v>0</v>
      </c>
      <c r="J5017" t="n">
        <v>0</v>
      </c>
      <c r="K5017" t="n">
        <v>0.1339179036776733</v>
      </c>
    </row>
    <row r="5018">
      <c r="A5018" s="3" t="n">
        <v>44161</v>
      </c>
      <c r="B5018" t="n">
        <v>0.241</v>
      </c>
      <c r="C5018" t="n">
        <v>0</v>
      </c>
      <c r="D5018" t="n">
        <v>0.2409974456382731</v>
      </c>
      <c r="E5018" t="n">
        <v>0.06024936140956827</v>
      </c>
      <c r="F5018" t="n">
        <v>0</v>
      </c>
      <c r="H5018" t="n">
        <v>2.554361726858634e-06</v>
      </c>
      <c r="I5018" t="n">
        <v>0</v>
      </c>
      <c r="J5018" t="n">
        <v>0</v>
      </c>
      <c r="K5018" t="n">
        <v>0.1337992025232599</v>
      </c>
    </row>
    <row r="5019">
      <c r="A5019" s="3" t="n">
        <v>44161.04166666666</v>
      </c>
      <c r="B5019" t="n">
        <v>0.316</v>
      </c>
      <c r="C5019" t="n">
        <v>0</v>
      </c>
      <c r="D5019" t="n">
        <v>0.3159966507124246</v>
      </c>
      <c r="E5019" t="n">
        <v>0.07899916267810614</v>
      </c>
      <c r="F5019" t="n">
        <v>0</v>
      </c>
      <c r="H5019" t="n">
        <v>3.349287575449278e-06</v>
      </c>
      <c r="I5019" t="n">
        <v>0</v>
      </c>
      <c r="J5019" t="n">
        <v>0</v>
      </c>
      <c r="K5019" t="n">
        <v>0.1336435611755643</v>
      </c>
    </row>
    <row r="5020">
      <c r="A5020" s="3" t="n">
        <v>44161.08333333334</v>
      </c>
      <c r="B5020" t="n">
        <v>0.097</v>
      </c>
      <c r="C5020" t="n">
        <v>0</v>
      </c>
      <c r="D5020" t="n">
        <v>0.09699897189590248</v>
      </c>
      <c r="E5020" t="n">
        <v>0.02424974297397561</v>
      </c>
      <c r="F5020" t="n">
        <v>0</v>
      </c>
      <c r="H5020" t="n">
        <v>1.028104097522409e-06</v>
      </c>
      <c r="I5020" t="n">
        <v>0</v>
      </c>
      <c r="J5020" t="n">
        <v>0</v>
      </c>
      <c r="K5020" t="n">
        <v>0.1335957851922527</v>
      </c>
    </row>
    <row r="5021">
      <c r="A5021" s="3" t="n">
        <v>44161.125</v>
      </c>
      <c r="B5021" t="n">
        <v>0.111</v>
      </c>
      <c r="C5021" t="n">
        <v>0</v>
      </c>
      <c r="D5021" t="n">
        <v>0.1109988235097441</v>
      </c>
      <c r="E5021" t="n">
        <v>0.02774970587743601</v>
      </c>
      <c r="F5021" t="n">
        <v>0</v>
      </c>
      <c r="H5021" t="n">
        <v>1.176490255938578e-06</v>
      </c>
      <c r="I5021" t="n">
        <v>0</v>
      </c>
      <c r="J5021" t="n">
        <v>0</v>
      </c>
      <c r="K5021" t="n">
        <v>0.133541113706195</v>
      </c>
    </row>
    <row r="5022">
      <c r="A5022" s="3" t="n">
        <v>44161.16666666666</v>
      </c>
      <c r="B5022" t="n">
        <v>0.125</v>
      </c>
      <c r="C5022" t="n">
        <v>0</v>
      </c>
      <c r="D5022" t="n">
        <v>0.1249986751235857</v>
      </c>
      <c r="E5022" t="n">
        <v>0.0312496687808964</v>
      </c>
      <c r="F5022" t="n">
        <v>0</v>
      </c>
      <c r="H5022" t="n">
        <v>1.32487641434087e-06</v>
      </c>
      <c r="I5022" t="n">
        <v>0</v>
      </c>
      <c r="J5022" t="n">
        <v>0</v>
      </c>
      <c r="K5022" t="n">
        <v>0.1334795467173914</v>
      </c>
    </row>
    <row r="5023">
      <c r="A5023" s="3" t="n">
        <v>44161.20833333334</v>
      </c>
      <c r="B5023" t="n">
        <v>0.482</v>
      </c>
      <c r="C5023" t="n">
        <v>0</v>
      </c>
      <c r="D5023" t="n">
        <v>0.4819948912765463</v>
      </c>
      <c r="E5023" t="n">
        <v>0.1204987228191365</v>
      </c>
      <c r="F5023" t="n">
        <v>0</v>
      </c>
      <c r="H5023" t="n">
        <v>5.108723453717268e-06</v>
      </c>
      <c r="I5023" t="n">
        <v>0</v>
      </c>
      <c r="J5023" t="n">
        <v>0</v>
      </c>
      <c r="K5023" t="n">
        <v>0.1332421444085646</v>
      </c>
    </row>
    <row r="5024">
      <c r="A5024" s="3" t="n">
        <v>44161.25</v>
      </c>
      <c r="B5024" t="n">
        <v>0.319</v>
      </c>
      <c r="C5024" t="n">
        <v>0</v>
      </c>
      <c r="D5024" t="n">
        <v>0.3189966189153906</v>
      </c>
      <c r="E5024" t="n">
        <v>0.07974915472884764</v>
      </c>
      <c r="F5024" t="n">
        <v>0</v>
      </c>
      <c r="H5024" t="n">
        <v>3.381084609399565e-06</v>
      </c>
      <c r="I5024" t="n">
        <v>0</v>
      </c>
      <c r="J5024" t="n">
        <v>0</v>
      </c>
      <c r="K5024" t="n">
        <v>0.1330850254531377</v>
      </c>
    </row>
    <row r="5025">
      <c r="A5025" s="3" t="n">
        <v>44161.29166666666</v>
      </c>
      <c r="B5025" t="n">
        <v>0.383</v>
      </c>
      <c r="C5025" t="n">
        <v>0.8874760072815217</v>
      </c>
      <c r="D5025" t="n">
        <v>-0.1328236480412588</v>
      </c>
      <c r="E5025" t="n">
        <v>0</v>
      </c>
      <c r="F5025" t="n">
        <v>0</v>
      </c>
      <c r="H5025" t="n">
        <v>0</v>
      </c>
      <c r="I5025" t="n">
        <v>0.3716523592402629</v>
      </c>
      <c r="J5025" t="n">
        <v>0</v>
      </c>
      <c r="K5025" t="n">
        <v>0.1331373623409886</v>
      </c>
    </row>
    <row r="5026">
      <c r="A5026" s="3" t="n">
        <v>44161.33333333334</v>
      </c>
      <c r="B5026" t="n">
        <v>0.117</v>
      </c>
      <c r="C5026" t="n">
        <v>2.288334517388457</v>
      </c>
      <c r="D5026" t="n">
        <v>-0.5716913541073471</v>
      </c>
      <c r="E5026" t="n">
        <v>0</v>
      </c>
      <c r="F5026" t="n">
        <v>0</v>
      </c>
      <c r="H5026" t="n">
        <v>0</v>
      </c>
      <c r="I5026" t="n">
        <v>1.59964316328111</v>
      </c>
      <c r="J5026" t="n">
        <v>0</v>
      </c>
      <c r="K5026" t="n">
        <v>0.1333626275458408</v>
      </c>
    </row>
    <row r="5027">
      <c r="A5027" s="3" t="n">
        <v>44161.375</v>
      </c>
      <c r="B5027" t="n">
        <v>0.475</v>
      </c>
      <c r="C5027" t="n">
        <v>3.250731255681765</v>
      </c>
      <c r="D5027" t="n">
        <v>-0.7308231631242942</v>
      </c>
      <c r="E5027" t="n">
        <v>0</v>
      </c>
      <c r="F5027" t="n">
        <v>0</v>
      </c>
      <c r="H5027" t="n">
        <v>0</v>
      </c>
      <c r="I5027" t="n">
        <v>2.044908092557471</v>
      </c>
      <c r="J5027" t="n">
        <v>0</v>
      </c>
      <c r="K5027" t="n">
        <v>0.1336505959196305</v>
      </c>
    </row>
    <row r="5028">
      <c r="A5028" s="3" t="n">
        <v>44161.41666666666</v>
      </c>
      <c r="B5028" t="n">
        <v>1.131</v>
      </c>
      <c r="C5028" t="n">
        <v>4.800299531673615</v>
      </c>
      <c r="D5028" t="n">
        <v>-0.9660910380639699</v>
      </c>
      <c r="E5028" t="n">
        <v>0</v>
      </c>
      <c r="F5028" t="n">
        <v>0</v>
      </c>
      <c r="H5028" t="n">
        <v>0</v>
      </c>
      <c r="I5028" t="n">
        <v>2.703208493609645</v>
      </c>
      <c r="J5028" t="n">
        <v>4.440892098500626e-16</v>
      </c>
      <c r="K5028" t="n">
        <v>0.1340312675775659</v>
      </c>
    </row>
    <row r="5029">
      <c r="A5029" s="3" t="n">
        <v>44161.45833333334</v>
      </c>
      <c r="B5029" t="n">
        <v>0.652</v>
      </c>
      <c r="C5029" t="n">
        <v>5.26879634208623</v>
      </c>
      <c r="D5029" t="n">
        <v>-1.215557773944295</v>
      </c>
      <c r="E5029" t="n">
        <v>0</v>
      </c>
      <c r="F5029" t="n">
        <v>0</v>
      </c>
      <c r="H5029" t="n">
        <v>0</v>
      </c>
      <c r="I5029" t="n">
        <v>3.401238568141934</v>
      </c>
      <c r="J5029" t="n">
        <v>-4.440892098500626e-16</v>
      </c>
      <c r="K5029" t="n">
        <v>0.1345102373380669</v>
      </c>
    </row>
    <row r="5030">
      <c r="A5030" s="3" t="n">
        <v>44161.5</v>
      </c>
      <c r="B5030" t="n">
        <v>0.45</v>
      </c>
      <c r="C5030" t="n">
        <v>5.713318075682641</v>
      </c>
      <c r="D5030" t="n">
        <v>-1.385780686342016</v>
      </c>
      <c r="E5030" t="n">
        <v>0</v>
      </c>
      <c r="F5030" t="n">
        <v>0</v>
      </c>
      <c r="H5030" t="n">
        <v>0</v>
      </c>
      <c r="I5030" t="n">
        <v>3.877537389340625</v>
      </c>
      <c r="J5030" t="n">
        <v>0</v>
      </c>
      <c r="K5030" t="n">
        <v>0.1350562805271868</v>
      </c>
    </row>
    <row r="5031">
      <c r="A5031" s="3" t="n">
        <v>44161.54166666666</v>
      </c>
      <c r="B5031" t="n">
        <v>0.424</v>
      </c>
      <c r="C5031" t="n">
        <v>5.471000825362244</v>
      </c>
      <c r="D5031" t="n">
        <v>-1.328826448861748</v>
      </c>
      <c r="E5031" t="n">
        <v>0</v>
      </c>
      <c r="F5031" t="n">
        <v>0</v>
      </c>
      <c r="H5031" t="n">
        <v>0</v>
      </c>
      <c r="I5031" t="n">
        <v>3.718174376500496</v>
      </c>
      <c r="J5031" t="n">
        <v>8.881784197001252e-16</v>
      </c>
      <c r="K5031" t="n">
        <v>0.1355798818726773</v>
      </c>
    </row>
    <row r="5032">
      <c r="A5032" s="3" t="n">
        <v>44161.58333333334</v>
      </c>
      <c r="B5032" t="n">
        <v>0.15</v>
      </c>
      <c r="C5032" t="n">
        <v>5.060582997045234</v>
      </c>
      <c r="D5032" t="n">
        <v>-1.292908955555034</v>
      </c>
      <c r="E5032" t="n">
        <v>0</v>
      </c>
      <c r="F5032" t="n">
        <v>0</v>
      </c>
      <c r="H5032" t="n">
        <v>0</v>
      </c>
      <c r="I5032" t="n">
        <v>3.617674041490199</v>
      </c>
      <c r="J5032" t="n">
        <v>4.440892098500626e-16</v>
      </c>
      <c r="K5032" t="n">
        <v>0.1360893305439505</v>
      </c>
    </row>
    <row r="5033">
      <c r="A5033" s="3" t="n">
        <v>44161.625</v>
      </c>
      <c r="B5033" t="n">
        <v>0.081</v>
      </c>
      <c r="C5033" t="n">
        <v>4.727107147350135</v>
      </c>
      <c r="D5033" t="n">
        <v>-1.223275025163353</v>
      </c>
      <c r="E5033" t="n">
        <v>0</v>
      </c>
      <c r="F5033" t="n">
        <v>0</v>
      </c>
      <c r="H5033" t="n">
        <v>0</v>
      </c>
      <c r="I5033" t="n">
        <v>3.422832122186781</v>
      </c>
      <c r="J5033" t="n">
        <v>4.440892098500626e-16</v>
      </c>
      <c r="K5033" t="n">
        <v>0.1365713411553656</v>
      </c>
    </row>
    <row r="5034">
      <c r="A5034" s="3" t="n">
        <v>44161.66666666666</v>
      </c>
      <c r="B5034" t="n">
        <v>0.53</v>
      </c>
      <c r="C5034" t="n">
        <v>3.35585358946259</v>
      </c>
      <c r="D5034" t="n">
        <v>-0.7440198882906424</v>
      </c>
      <c r="E5034" t="n">
        <v>0</v>
      </c>
      <c r="F5034" t="n">
        <v>0</v>
      </c>
      <c r="H5034" t="n">
        <v>0</v>
      </c>
      <c r="I5034" t="n">
        <v>2.081833701171948</v>
      </c>
      <c r="J5034" t="n">
        <v>0</v>
      </c>
      <c r="K5034" t="n">
        <v>0.1368645094731052</v>
      </c>
    </row>
    <row r="5035">
      <c r="A5035" s="3" t="n">
        <v>44161.70833333334</v>
      </c>
      <c r="B5035" t="n">
        <v>0.225</v>
      </c>
      <c r="C5035" t="n">
        <v>1.850982167646845</v>
      </c>
      <c r="D5035" t="n">
        <v>-0.4281053608885836</v>
      </c>
      <c r="E5035" t="n">
        <v>0</v>
      </c>
      <c r="F5035" t="n">
        <v>0</v>
      </c>
      <c r="H5035" t="n">
        <v>0</v>
      </c>
      <c r="I5035" t="n">
        <v>1.197876806758261</v>
      </c>
      <c r="J5035" t="n">
        <v>0</v>
      </c>
      <c r="K5035" t="n">
        <v>0.1370331970719748</v>
      </c>
    </row>
    <row r="5036">
      <c r="A5036" s="3" t="n">
        <v>44161.75</v>
      </c>
      <c r="B5036" t="n">
        <v>0.344</v>
      </c>
      <c r="C5036" t="n">
        <v>0.6438962046691554</v>
      </c>
      <c r="D5036" t="n">
        <v>-0.07895976689265292</v>
      </c>
      <c r="E5036" t="n">
        <v>0</v>
      </c>
      <c r="F5036" t="n">
        <v>0</v>
      </c>
      <c r="H5036" t="n">
        <v>0</v>
      </c>
      <c r="I5036" t="n">
        <v>0.2209364377765025</v>
      </c>
      <c r="J5036" t="n">
        <v>0</v>
      </c>
      <c r="K5036" t="n">
        <v>0.1370643098182782</v>
      </c>
    </row>
    <row r="5037">
      <c r="A5037" s="3" t="n">
        <v>44161.79166666666</v>
      </c>
      <c r="B5037" t="n">
        <v>0.183</v>
      </c>
      <c r="C5037" t="n">
        <v>0</v>
      </c>
      <c r="D5037" t="n">
        <v>0.1829980603809294</v>
      </c>
      <c r="E5037" t="n">
        <v>0.04574951509523234</v>
      </c>
      <c r="F5037" t="n">
        <v>0</v>
      </c>
      <c r="H5037" t="n">
        <v>1.939619070606691e-06</v>
      </c>
      <c r="I5037" t="n">
        <v>0</v>
      </c>
      <c r="J5037" t="n">
        <v>0</v>
      </c>
      <c r="K5037" t="n">
        <v>0.1369741757466696</v>
      </c>
    </row>
    <row r="5038">
      <c r="A5038" s="3" t="n">
        <v>44161.83333333334</v>
      </c>
      <c r="B5038" t="n">
        <v>0.341</v>
      </c>
      <c r="C5038" t="n">
        <v>0</v>
      </c>
      <c r="D5038" t="n">
        <v>0.3409963857371417</v>
      </c>
      <c r="E5038" t="n">
        <v>0.08524909643428541</v>
      </c>
      <c r="F5038" t="n">
        <v>0</v>
      </c>
      <c r="H5038" t="n">
        <v>3.61426285833133e-06</v>
      </c>
      <c r="I5038" t="n">
        <v>0</v>
      </c>
      <c r="J5038" t="n">
        <v>0</v>
      </c>
      <c r="K5038" t="n">
        <v>0.1368062210012133</v>
      </c>
    </row>
    <row r="5039">
      <c r="A5039" s="3" t="n">
        <v>44161.875</v>
      </c>
      <c r="B5039" t="n">
        <v>0.277</v>
      </c>
      <c r="C5039" t="n">
        <v>0</v>
      </c>
      <c r="D5039" t="n">
        <v>0.2769970640738658</v>
      </c>
      <c r="E5039" t="n">
        <v>0.06924926601846643</v>
      </c>
      <c r="F5039" t="n">
        <v>0</v>
      </c>
      <c r="H5039" t="n">
        <v>2.935926134206568e-06</v>
      </c>
      <c r="I5039" t="n">
        <v>0</v>
      </c>
      <c r="J5039" t="n">
        <v>0</v>
      </c>
      <c r="K5039" t="n">
        <v>0.1366697885540245</v>
      </c>
    </row>
    <row r="5040">
      <c r="A5040" s="3" t="n">
        <v>44161.91666666666</v>
      </c>
      <c r="B5040" t="n">
        <v>0.256</v>
      </c>
      <c r="C5040" t="n">
        <v>0</v>
      </c>
      <c r="D5040" t="n">
        <v>0.2559972866531035</v>
      </c>
      <c r="E5040" t="n">
        <v>0.06399932166327582</v>
      </c>
      <c r="F5040" t="n">
        <v>0</v>
      </c>
      <c r="H5040" t="n">
        <v>2.713346896554558e-06</v>
      </c>
      <c r="I5040" t="n">
        <v>0</v>
      </c>
      <c r="J5040" t="n">
        <v>0</v>
      </c>
      <c r="K5040" t="n">
        <v>0.1365436993609546</v>
      </c>
    </row>
    <row r="5041">
      <c r="A5041" s="3" t="n">
        <v>44161.95833333334</v>
      </c>
      <c r="B5041" t="n">
        <v>0.134</v>
      </c>
      <c r="C5041" t="n">
        <v>0</v>
      </c>
      <c r="D5041" t="n">
        <v>0.1339985797324838</v>
      </c>
      <c r="E5041" t="n">
        <v>0.03349964493312094</v>
      </c>
      <c r="F5041" t="n">
        <v>0</v>
      </c>
      <c r="H5041" t="n">
        <v>1.420267516177853e-06</v>
      </c>
      <c r="I5041" t="n">
        <v>0</v>
      </c>
      <c r="J5041" t="n">
        <v>0</v>
      </c>
      <c r="K5041" t="n">
        <v>0.1364776995489571</v>
      </c>
    </row>
    <row r="5042">
      <c r="A5042" s="3" t="n">
        <v>44162</v>
      </c>
      <c r="B5042" t="n">
        <v>0.161</v>
      </c>
      <c r="C5042" t="n">
        <v>0</v>
      </c>
      <c r="D5042" t="n">
        <v>0.1609982935591783</v>
      </c>
      <c r="E5042" t="n">
        <v>0.04024957338979457</v>
      </c>
      <c r="F5042" t="n">
        <v>0</v>
      </c>
      <c r="H5042" t="n">
        <v>1.706440821674926e-06</v>
      </c>
      <c r="I5042" t="n">
        <v>0</v>
      </c>
      <c r="J5042" t="n">
        <v>0</v>
      </c>
      <c r="K5042" t="n">
        <v>0.136398401267378</v>
      </c>
    </row>
    <row r="5043">
      <c r="A5043" s="3" t="n">
        <v>44162.04166666666</v>
      </c>
      <c r="B5043" t="n">
        <v>0.109</v>
      </c>
      <c r="C5043" t="n">
        <v>0</v>
      </c>
      <c r="D5043" t="n">
        <v>0.1089988447077667</v>
      </c>
      <c r="E5043" t="n">
        <v>0.02724971117694167</v>
      </c>
      <c r="F5043" t="n">
        <v>0</v>
      </c>
      <c r="H5043" t="n">
        <v>1.155292233309679e-06</v>
      </c>
      <c r="I5043" t="n">
        <v>0</v>
      </c>
      <c r="J5043" t="n">
        <v>0</v>
      </c>
      <c r="K5043" t="n">
        <v>0.1363447148531413</v>
      </c>
    </row>
    <row r="5044">
      <c r="A5044" s="3" t="n">
        <v>44162.08333333334</v>
      </c>
      <c r="B5044" t="n">
        <v>0.258</v>
      </c>
      <c r="C5044" t="n">
        <v>0</v>
      </c>
      <c r="D5044" t="n">
        <v>0.2579972654550808</v>
      </c>
      <c r="E5044" t="n">
        <v>0.06449931636377015</v>
      </c>
      <c r="F5044" t="n">
        <v>0</v>
      </c>
      <c r="H5044" t="n">
        <v>2.73454491922509e-06</v>
      </c>
      <c r="I5044" t="n">
        <v>0</v>
      </c>
      <c r="J5044" t="n">
        <v>0</v>
      </c>
      <c r="K5044" t="n">
        <v>0.1362176405882506</v>
      </c>
    </row>
    <row r="5045">
      <c r="A5045" s="3" t="n">
        <v>44162.125</v>
      </c>
      <c r="B5045" t="n">
        <v>0.257</v>
      </c>
      <c r="C5045" t="n">
        <v>0</v>
      </c>
      <c r="D5045" t="n">
        <v>0.2569972760540921</v>
      </c>
      <c r="E5045" t="n">
        <v>0.06424931901352299</v>
      </c>
      <c r="F5045" t="n">
        <v>0</v>
      </c>
      <c r="H5045" t="n">
        <v>2.723945907889824e-06</v>
      </c>
      <c r="I5045" t="n">
        <v>0</v>
      </c>
      <c r="J5045" t="n">
        <v>0</v>
      </c>
      <c r="K5045" t="n">
        <v>0.1360910588592703</v>
      </c>
    </row>
    <row r="5046">
      <c r="A5046" s="3" t="n">
        <v>44162.16666666666</v>
      </c>
      <c r="B5046" t="n">
        <v>0.328</v>
      </c>
      <c r="C5046" t="n">
        <v>0</v>
      </c>
      <c r="D5046" t="n">
        <v>0.3279965235242888</v>
      </c>
      <c r="E5046" t="n">
        <v>0.08199913088107219</v>
      </c>
      <c r="F5046" t="n">
        <v>0</v>
      </c>
      <c r="H5046" t="n">
        <v>3.476475711250426e-06</v>
      </c>
      <c r="I5046" t="n">
        <v>0</v>
      </c>
      <c r="J5046" t="n">
        <v>0</v>
      </c>
      <c r="K5046" t="n">
        <v>0.1359295070806495</v>
      </c>
    </row>
    <row r="5047">
      <c r="A5047" s="3" t="n">
        <v>44162.20833333334</v>
      </c>
      <c r="B5047" t="n">
        <v>0.551</v>
      </c>
      <c r="C5047" t="n">
        <v>0</v>
      </c>
      <c r="D5047" t="n">
        <v>0.5509941599447656</v>
      </c>
      <c r="E5047" t="n">
        <v>0.1377485399861914</v>
      </c>
      <c r="F5047" t="n">
        <v>0</v>
      </c>
      <c r="H5047" t="n">
        <v>5.840055234407338e-06</v>
      </c>
      <c r="I5047" t="n">
        <v>0</v>
      </c>
      <c r="J5047" t="n">
        <v>0</v>
      </c>
      <c r="K5047" t="n">
        <v>0.1356581197940031</v>
      </c>
    </row>
    <row r="5048">
      <c r="A5048" s="3" t="n">
        <v>44162.25</v>
      </c>
      <c r="B5048" t="n">
        <v>0.024</v>
      </c>
      <c r="C5048" t="n">
        <v>0.04712009312488129</v>
      </c>
      <c r="D5048" t="n">
        <v>-0.0060872966554912</v>
      </c>
      <c r="E5048" t="n">
        <v>0</v>
      </c>
      <c r="F5048" t="n">
        <v>0</v>
      </c>
      <c r="H5048" t="n">
        <v>0</v>
      </c>
      <c r="I5048" t="n">
        <v>0.01703279646939009</v>
      </c>
      <c r="J5048" t="n">
        <v>0</v>
      </c>
      <c r="K5048" t="n">
        <v>0.1356605183891861</v>
      </c>
    </row>
    <row r="5049">
      <c r="A5049" s="3" t="n">
        <v>44162.29166666666</v>
      </c>
      <c r="B5049" t="n">
        <v>0.494</v>
      </c>
      <c r="C5049" t="n">
        <v>1.019357820929513</v>
      </c>
      <c r="D5049" t="n">
        <v>-0.1383216273830122</v>
      </c>
      <c r="E5049" t="n">
        <v>0</v>
      </c>
      <c r="F5049" t="n">
        <v>0</v>
      </c>
      <c r="H5049" t="n">
        <v>0</v>
      </c>
      <c r="I5049" t="n">
        <v>0.3870361935465012</v>
      </c>
      <c r="J5049" t="n">
        <v>0</v>
      </c>
      <c r="K5049" t="n">
        <v>0.135715021661807</v>
      </c>
    </row>
    <row r="5050">
      <c r="A5050" s="3" t="n">
        <v>44162.33333333334</v>
      </c>
      <c r="B5050" t="n">
        <v>0.157</v>
      </c>
      <c r="C5050" t="n">
        <v>2.39656595117573</v>
      </c>
      <c r="D5050" t="n">
        <v>-0.5896560299609082</v>
      </c>
      <c r="E5050" t="n">
        <v>0</v>
      </c>
      <c r="F5050" t="n">
        <v>0</v>
      </c>
      <c r="H5050" t="n">
        <v>0</v>
      </c>
      <c r="I5050" t="n">
        <v>1.649909921214822</v>
      </c>
      <c r="J5050" t="n">
        <v>0</v>
      </c>
      <c r="K5050" t="n">
        <v>0.1359473655400678</v>
      </c>
    </row>
    <row r="5051">
      <c r="A5051" s="3" t="n">
        <v>44162.375</v>
      </c>
      <c r="B5051" t="n">
        <v>0.095</v>
      </c>
      <c r="C5051" t="n">
        <v>3.812214479355779</v>
      </c>
      <c r="D5051" t="n">
        <v>-0.9787065798439371</v>
      </c>
      <c r="E5051" t="n">
        <v>0</v>
      </c>
      <c r="F5051" t="n">
        <v>0</v>
      </c>
      <c r="H5051" t="n">
        <v>0</v>
      </c>
      <c r="I5051" t="n">
        <v>2.738507899511842</v>
      </c>
      <c r="J5051" t="n">
        <v>0</v>
      </c>
      <c r="K5051" t="n">
        <v>0.1363330081365751</v>
      </c>
    </row>
    <row r="5052">
      <c r="A5052" s="3" t="n">
        <v>44162.41666666666</v>
      </c>
      <c r="B5052" t="n">
        <v>0.1265</v>
      </c>
      <c r="C5052" t="n">
        <v>4.92860148073104</v>
      </c>
      <c r="D5052" t="n">
        <v>-1.264346822700503</v>
      </c>
      <c r="E5052" t="n">
        <v>0</v>
      </c>
      <c r="F5052" t="n">
        <v>0</v>
      </c>
      <c r="H5052" t="n">
        <v>0</v>
      </c>
      <c r="I5052" t="n">
        <v>3.537754658030538</v>
      </c>
      <c r="J5052" t="n">
        <v>0</v>
      </c>
      <c r="K5052" t="n">
        <v>0.1368312023876752</v>
      </c>
    </row>
    <row r="5053">
      <c r="A5053" s="3" t="n">
        <v>44162.45833333334</v>
      </c>
      <c r="B5053" t="n">
        <v>0.258</v>
      </c>
      <c r="C5053" t="n">
        <v>4.988245727481218</v>
      </c>
      <c r="D5053" t="n">
        <v>-1.245427898625551</v>
      </c>
      <c r="E5053" t="n">
        <v>0</v>
      </c>
      <c r="F5053" t="n">
        <v>0</v>
      </c>
      <c r="H5053" t="n">
        <v>0</v>
      </c>
      <c r="I5053" t="n">
        <v>3.484817828855667</v>
      </c>
      <c r="J5053" t="n">
        <v>0</v>
      </c>
      <c r="K5053" t="n">
        <v>0.1373219419601681</v>
      </c>
    </row>
    <row r="5054">
      <c r="A5054" s="3" t="n">
        <v>44162.5</v>
      </c>
      <c r="B5054" t="n">
        <v>0.387</v>
      </c>
      <c r="C5054" t="n">
        <v>5.497839995625231</v>
      </c>
      <c r="D5054" t="n">
        <v>-1.345634684258213</v>
      </c>
      <c r="E5054" t="n">
        <v>0</v>
      </c>
      <c r="F5054" t="n">
        <v>0</v>
      </c>
      <c r="H5054" t="n">
        <v>0</v>
      </c>
      <c r="I5054" t="n">
        <v>3.765205311367017</v>
      </c>
      <c r="J5054" t="n">
        <v>4.440892098500626e-16</v>
      </c>
      <c r="K5054" t="n">
        <v>0.1378521663034748</v>
      </c>
    </row>
    <row r="5055">
      <c r="A5055" s="3" t="n">
        <v>44162.54166666666</v>
      </c>
      <c r="B5055" t="n">
        <v>0.134</v>
      </c>
      <c r="C5055" t="n">
        <v>5.585209328439354</v>
      </c>
      <c r="D5055" t="n">
        <v>-1.435250633903391</v>
      </c>
      <c r="E5055" t="n">
        <v>0</v>
      </c>
      <c r="F5055" t="n">
        <v>0</v>
      </c>
      <c r="H5055" t="n">
        <v>0</v>
      </c>
      <c r="I5055" t="n">
        <v>4.015958694535962</v>
      </c>
      <c r="J5055" t="n">
        <v>0</v>
      </c>
      <c r="K5055" t="n">
        <v>0.1384177022797278</v>
      </c>
    </row>
    <row r="5056">
      <c r="A5056" s="3" t="n">
        <v>44162.58333333334</v>
      </c>
      <c r="B5056" t="n">
        <v>0.313</v>
      </c>
      <c r="C5056" t="n">
        <v>5.587020979492431</v>
      </c>
      <c r="D5056" t="n">
        <v>-1.388598657282421</v>
      </c>
      <c r="E5056" t="n">
        <v>0</v>
      </c>
      <c r="F5056" t="n">
        <v>0</v>
      </c>
      <c r="H5056" t="n">
        <v>0</v>
      </c>
      <c r="I5056" t="n">
        <v>3.88542232221001</v>
      </c>
      <c r="J5056" t="n">
        <v>-4.440892098500626e-16</v>
      </c>
      <c r="K5056" t="n">
        <v>0.1389648558421228</v>
      </c>
    </row>
    <row r="5057">
      <c r="A5057" s="3" t="n">
        <v>44162.625</v>
      </c>
      <c r="B5057" t="n">
        <v>0.707</v>
      </c>
      <c r="C5057" t="n">
        <v>4.518697675219454</v>
      </c>
      <c r="D5057" t="n">
        <v>-1.003583090465</v>
      </c>
      <c r="E5057" t="n">
        <v>0</v>
      </c>
      <c r="F5057" t="n">
        <v>0</v>
      </c>
      <c r="H5057" t="n">
        <v>0</v>
      </c>
      <c r="I5057" t="n">
        <v>2.808114584754454</v>
      </c>
      <c r="J5057" t="n">
        <v>0</v>
      </c>
      <c r="K5057" t="n">
        <v>0.139360300602369</v>
      </c>
    </row>
    <row r="5058">
      <c r="A5058" s="3" t="n">
        <v>44162.66666666666</v>
      </c>
      <c r="B5058" t="n">
        <v>0.251</v>
      </c>
      <c r="C5058" t="n">
        <v>3.610706132131205</v>
      </c>
      <c r="D5058" t="n">
        <v>-0.8845780936559512</v>
      </c>
      <c r="E5058" t="n">
        <v>0</v>
      </c>
      <c r="F5058" t="n">
        <v>0</v>
      </c>
      <c r="H5058" t="n">
        <v>0</v>
      </c>
      <c r="I5058" t="n">
        <v>2.475128038475253</v>
      </c>
      <c r="J5058" t="n">
        <v>0</v>
      </c>
      <c r="K5058" t="n">
        <v>0.1397088534780484</v>
      </c>
    </row>
    <row r="5059">
      <c r="A5059" s="3" t="n">
        <v>44162.70833333334</v>
      </c>
      <c r="B5059" t="n">
        <v>0.744</v>
      </c>
      <c r="C5059" t="n">
        <v>2.061386716397041</v>
      </c>
      <c r="D5059" t="n">
        <v>-0.3468551666032018</v>
      </c>
      <c r="E5059" t="n">
        <v>0</v>
      </c>
      <c r="F5059" t="n">
        <v>0</v>
      </c>
      <c r="H5059" t="n">
        <v>0</v>
      </c>
      <c r="I5059" t="n">
        <v>0.9705315497938392</v>
      </c>
      <c r="J5059" t="n">
        <v>0</v>
      </c>
      <c r="K5059" t="n">
        <v>0.1398455258268562</v>
      </c>
    </row>
    <row r="5060">
      <c r="A5060" s="3" t="n">
        <v>44162.75</v>
      </c>
      <c r="B5060" t="n">
        <v>0.209</v>
      </c>
      <c r="C5060" t="n">
        <v>0.7939427690751087</v>
      </c>
      <c r="D5060" t="n">
        <v>-0.1540097672882082</v>
      </c>
      <c r="E5060" t="n">
        <v>0</v>
      </c>
      <c r="F5060" t="n">
        <v>0</v>
      </c>
      <c r="H5060" t="n">
        <v>0</v>
      </c>
      <c r="I5060" t="n">
        <v>0.4309330017869005</v>
      </c>
      <c r="J5060" t="n">
        <v>0</v>
      </c>
      <c r="K5060" t="n">
        <v>0.1399062107428133</v>
      </c>
    </row>
    <row r="5061">
      <c r="A5061" s="3" t="n">
        <v>44162.79166666666</v>
      </c>
      <c r="B5061" t="n">
        <v>0.426</v>
      </c>
      <c r="C5061" t="n">
        <v>0</v>
      </c>
      <c r="D5061" t="n">
        <v>0.4259954848211799</v>
      </c>
      <c r="E5061" t="n">
        <v>0.1064988712052949</v>
      </c>
      <c r="F5061" t="n">
        <v>0</v>
      </c>
      <c r="H5061" t="n">
        <v>4.51517882005259e-06</v>
      </c>
      <c r="I5061" t="n">
        <v>0</v>
      </c>
      <c r="J5061" t="n">
        <v>0</v>
      </c>
      <c r="K5061" t="n">
        <v>0.1396963904449705</v>
      </c>
    </row>
    <row r="5062">
      <c r="A5062" s="3" t="n">
        <v>44162.83333333334</v>
      </c>
      <c r="B5062" t="n">
        <v>0.462</v>
      </c>
      <c r="C5062" t="n">
        <v>0</v>
      </c>
      <c r="D5062" t="n">
        <v>0.4619951032567726</v>
      </c>
      <c r="E5062" t="n">
        <v>0.1154987758141931</v>
      </c>
      <c r="F5062" t="n">
        <v>0</v>
      </c>
      <c r="H5062" t="n">
        <v>4.896743227400524e-06</v>
      </c>
      <c r="I5062" t="n">
        <v>0</v>
      </c>
      <c r="J5062" t="n">
        <v>0</v>
      </c>
      <c r="K5062" t="n">
        <v>0.1394688388543522</v>
      </c>
    </row>
    <row r="5063">
      <c r="A5063" s="3" t="n">
        <v>44162.875</v>
      </c>
      <c r="B5063" t="n">
        <v>0.448</v>
      </c>
      <c r="C5063" t="n">
        <v>0</v>
      </c>
      <c r="D5063" t="n">
        <v>0.447995251642931</v>
      </c>
      <c r="E5063" t="n">
        <v>0.1119988129107327</v>
      </c>
      <c r="F5063" t="n">
        <v>0</v>
      </c>
      <c r="H5063" t="n">
        <v>4.748357068984355e-06</v>
      </c>
      <c r="I5063" t="n">
        <v>0</v>
      </c>
      <c r="J5063" t="n">
        <v>0</v>
      </c>
      <c r="K5063" t="n">
        <v>0.13924818276648</v>
      </c>
    </row>
    <row r="5064">
      <c r="A5064" s="3" t="n">
        <v>44162.91666666666</v>
      </c>
      <c r="B5064" t="n">
        <v>0.232</v>
      </c>
      <c r="C5064" t="n">
        <v>0</v>
      </c>
      <c r="D5064" t="n">
        <v>0.231997541029375</v>
      </c>
      <c r="E5064" t="n">
        <v>0.05799938525734374</v>
      </c>
      <c r="F5064" t="n">
        <v>0</v>
      </c>
      <c r="H5064" t="n">
        <v>2.458970625007773e-06</v>
      </c>
      <c r="I5064" t="n">
        <v>0</v>
      </c>
      <c r="J5064" t="n">
        <v>0</v>
      </c>
      <c r="K5064" t="n">
        <v>0.1391339144352605</v>
      </c>
    </row>
    <row r="5065">
      <c r="A5065" s="3" t="n">
        <v>44162.95833333334</v>
      </c>
      <c r="B5065" t="n">
        <v>0.741</v>
      </c>
      <c r="C5065" t="n">
        <v>0</v>
      </c>
      <c r="D5065" t="n">
        <v>0.7409921461326158</v>
      </c>
      <c r="E5065" t="n">
        <v>0.1852480365331539</v>
      </c>
      <c r="F5065" t="n">
        <v>0</v>
      </c>
      <c r="H5065" t="n">
        <v>7.853867384222113e-06</v>
      </c>
      <c r="I5065" t="n">
        <v>0</v>
      </c>
      <c r="J5065" t="n">
        <v>0</v>
      </c>
      <c r="K5065" t="n">
        <v>0.1387689453256326</v>
      </c>
    </row>
    <row r="5066">
      <c r="A5066" s="3" t="n">
        <v>44163</v>
      </c>
      <c r="B5066" t="n">
        <v>0.207</v>
      </c>
      <c r="C5066" t="n">
        <v>0</v>
      </c>
      <c r="D5066" t="n">
        <v>0.2069978060046578</v>
      </c>
      <c r="E5066" t="n">
        <v>0.05174945150116445</v>
      </c>
      <c r="F5066" t="n">
        <v>0</v>
      </c>
      <c r="H5066" t="n">
        <v>2.193995342153476e-06</v>
      </c>
      <c r="I5066" t="n">
        <v>0</v>
      </c>
      <c r="J5066" t="n">
        <v>0</v>
      </c>
      <c r="K5066" t="n">
        <v>0.1386669903921737</v>
      </c>
    </row>
    <row r="5067">
      <c r="A5067" s="3" t="n">
        <v>44163.04166666666</v>
      </c>
      <c r="B5067" t="n">
        <v>0.481</v>
      </c>
      <c r="C5067" t="n">
        <v>0</v>
      </c>
      <c r="D5067" t="n">
        <v>0.4809949018755576</v>
      </c>
      <c r="E5067" t="n">
        <v>0.1202487254688893</v>
      </c>
      <c r="F5067" t="n">
        <v>0</v>
      </c>
      <c r="H5067" t="n">
        <v>5.098124442382002e-06</v>
      </c>
      <c r="I5067" t="n">
        <v>0</v>
      </c>
      <c r="J5067" t="n">
        <v>0</v>
      </c>
      <c r="K5067" t="n">
        <v>0.1384300806192573</v>
      </c>
    </row>
    <row r="5068">
      <c r="A5068" s="3" t="n">
        <v>44163.08333333334</v>
      </c>
      <c r="B5068" t="n">
        <v>0.114</v>
      </c>
      <c r="C5068" t="n">
        <v>0</v>
      </c>
      <c r="D5068" t="n">
        <v>0.1139987917127101</v>
      </c>
      <c r="E5068" t="n">
        <v>0.02849969792817753</v>
      </c>
      <c r="F5068" t="n">
        <v>0</v>
      </c>
      <c r="H5068" t="n">
        <v>1.208287289874987e-06</v>
      </c>
      <c r="I5068" t="n">
        <v>0</v>
      </c>
      <c r="J5068" t="n">
        <v>0</v>
      </c>
      <c r="K5068" t="n">
        <v>0.1383739315254684</v>
      </c>
    </row>
    <row r="5069">
      <c r="A5069" s="3" t="n">
        <v>44163.125</v>
      </c>
      <c r="B5069" t="n">
        <v>0.441</v>
      </c>
      <c r="C5069" t="n">
        <v>0</v>
      </c>
      <c r="D5069" t="n">
        <v>0.4409953258360102</v>
      </c>
      <c r="E5069" t="n">
        <v>0.1102488314590025</v>
      </c>
      <c r="F5069" t="n">
        <v>0</v>
      </c>
      <c r="H5069" t="n">
        <v>4.674163989804025e-06</v>
      </c>
      <c r="I5069" t="n">
        <v>0</v>
      </c>
      <c r="J5069" t="n">
        <v>0</v>
      </c>
      <c r="K5069" t="n">
        <v>0.1381567231889692</v>
      </c>
    </row>
    <row r="5070">
      <c r="A5070" s="3" t="n">
        <v>44163.16666666666</v>
      </c>
      <c r="B5070" t="n">
        <v>0.268</v>
      </c>
      <c r="C5070" t="n">
        <v>0</v>
      </c>
      <c r="D5070" t="n">
        <v>0.2679971594649677</v>
      </c>
      <c r="E5070" t="n">
        <v>0.06699928986624187</v>
      </c>
      <c r="F5070" t="n">
        <v>0</v>
      </c>
      <c r="H5070" t="n">
        <v>2.840535032355707e-06</v>
      </c>
      <c r="I5070" t="n">
        <v>0</v>
      </c>
      <c r="J5070" t="n">
        <v>0</v>
      </c>
      <c r="K5070" t="n">
        <v>0.1380247235649742</v>
      </c>
    </row>
    <row r="5071">
      <c r="A5071" s="3" t="n">
        <v>44163.20833333334</v>
      </c>
      <c r="B5071" t="n">
        <v>0.008</v>
      </c>
      <c r="C5071" t="n">
        <v>0</v>
      </c>
      <c r="D5071" t="n">
        <v>0.007999915207909483</v>
      </c>
      <c r="E5071" t="n">
        <v>0.001999978801977369</v>
      </c>
      <c r="F5071" t="n">
        <v>0</v>
      </c>
      <c r="H5071" t="n">
        <v>8.479209051732994e-08</v>
      </c>
      <c r="I5071" t="n">
        <v>0</v>
      </c>
      <c r="J5071" t="n">
        <v>0</v>
      </c>
      <c r="K5071" t="n">
        <v>0.1380207832776907</v>
      </c>
    </row>
    <row r="5072">
      <c r="A5072" s="3" t="n">
        <v>44163.25</v>
      </c>
      <c r="B5072" t="n">
        <v>0.236</v>
      </c>
      <c r="C5072" t="n">
        <v>0.04708882058766523</v>
      </c>
      <c r="D5072" t="n">
        <v>0.1889091771406067</v>
      </c>
      <c r="E5072" t="n">
        <v>0.04722729428515166</v>
      </c>
      <c r="F5072" t="n">
        <v>0</v>
      </c>
      <c r="H5072" t="n">
        <v>2.00227172805767e-06</v>
      </c>
      <c r="I5072" t="n">
        <v>0</v>
      </c>
      <c r="J5072" t="n">
        <v>0</v>
      </c>
      <c r="K5072" t="n">
        <v>0.1379277377379487</v>
      </c>
    </row>
    <row r="5073">
      <c r="A5073" s="3" t="n">
        <v>44163.29166666666</v>
      </c>
      <c r="B5073" t="n">
        <v>0.482</v>
      </c>
      <c r="C5073" t="n">
        <v>0.9472053395034544</v>
      </c>
      <c r="D5073" t="n">
        <v>-0.1224840614603089</v>
      </c>
      <c r="E5073" t="n">
        <v>0</v>
      </c>
      <c r="F5073" t="n">
        <v>0</v>
      </c>
      <c r="H5073" t="n">
        <v>0</v>
      </c>
      <c r="I5073" t="n">
        <v>0.3427212780431455</v>
      </c>
      <c r="J5073" t="n">
        <v>-5.551115123125783e-17</v>
      </c>
      <c r="K5073" t="n">
        <v>0.1379760004884656</v>
      </c>
    </row>
    <row r="5074">
      <c r="A5074" s="3" t="n">
        <v>44163.33333333334</v>
      </c>
      <c r="B5074" t="n">
        <v>0.918</v>
      </c>
      <c r="C5074" t="n">
        <v>2.595575516366376</v>
      </c>
      <c r="D5074" t="n">
        <v>-0.441689390044937</v>
      </c>
      <c r="E5074" t="n">
        <v>0</v>
      </c>
      <c r="F5074" t="n">
        <v>0</v>
      </c>
      <c r="H5074" t="n">
        <v>0</v>
      </c>
      <c r="I5074" t="n">
        <v>1.235886126321438</v>
      </c>
      <c r="J5074" t="n">
        <v>0</v>
      </c>
      <c r="K5074" t="n">
        <v>0.1381500406418013</v>
      </c>
    </row>
    <row r="5075">
      <c r="A5075" s="3" t="n">
        <v>44163.375</v>
      </c>
      <c r="B5075" t="n">
        <v>1.264</v>
      </c>
      <c r="C5075" t="n">
        <v>4.058935890074117</v>
      </c>
      <c r="D5075" t="n">
        <v>-0.735879557407615</v>
      </c>
      <c r="E5075" t="n">
        <v>0</v>
      </c>
      <c r="F5075" t="n">
        <v>0</v>
      </c>
      <c r="H5075" t="n">
        <v>0</v>
      </c>
      <c r="I5075" t="n">
        <v>2.059056332666501</v>
      </c>
      <c r="J5075" t="n">
        <v>0</v>
      </c>
      <c r="K5075" t="n">
        <v>0.1384400014013178</v>
      </c>
    </row>
    <row r="5076">
      <c r="A5076" s="3" t="n">
        <v>44163.41666666666</v>
      </c>
      <c r="B5076" t="n">
        <v>0.284</v>
      </c>
      <c r="C5076" t="n">
        <v>5.067498306783826</v>
      </c>
      <c r="D5076" t="n">
        <v>-1.259448787128642</v>
      </c>
      <c r="E5076" t="n">
        <v>0</v>
      </c>
      <c r="F5076" t="n">
        <v>0</v>
      </c>
      <c r="H5076" t="n">
        <v>0</v>
      </c>
      <c r="I5076" t="n">
        <v>3.524049519655184</v>
      </c>
      <c r="J5076" t="n">
        <v>0</v>
      </c>
      <c r="K5076" t="n">
        <v>0.1389362656652341</v>
      </c>
    </row>
    <row r="5077">
      <c r="A5077" s="3" t="n">
        <v>44163.45833333334</v>
      </c>
      <c r="B5077" t="n">
        <v>0.201</v>
      </c>
      <c r="C5077" t="n">
        <v>5.392099634901416</v>
      </c>
      <c r="D5077" t="n">
        <v>-1.36676627015183</v>
      </c>
      <c r="E5077" t="n">
        <v>0</v>
      </c>
      <c r="F5077" t="n">
        <v>0</v>
      </c>
      <c r="H5077" t="n">
        <v>0</v>
      </c>
      <c r="I5077" t="n">
        <v>3.824333364749586</v>
      </c>
      <c r="J5077" t="n">
        <v>-4.440892098500626e-16</v>
      </c>
      <c r="K5077" t="n">
        <v>0.1394748165487114</v>
      </c>
    </row>
    <row r="5078">
      <c r="A5078" s="3" t="n">
        <v>44163.5</v>
      </c>
      <c r="B5078" t="n">
        <v>0.887</v>
      </c>
      <c r="C5078" t="n">
        <v>6.125872667918224</v>
      </c>
      <c r="D5078" t="n">
        <v>-1.379344447174522</v>
      </c>
      <c r="E5078" t="n">
        <v>0</v>
      </c>
      <c r="F5078" t="n">
        <v>0</v>
      </c>
      <c r="H5078" t="n">
        <v>0</v>
      </c>
      <c r="I5078" t="n">
        <v>3.859528220743702</v>
      </c>
      <c r="J5078" t="n">
        <v>0</v>
      </c>
      <c r="K5078" t="n">
        <v>0.1400183236478169</v>
      </c>
    </row>
    <row r="5079">
      <c r="A5079" s="3" t="n">
        <v>44163.54166666666</v>
      </c>
      <c r="B5079" t="n">
        <v>0.434</v>
      </c>
      <c r="C5079" t="n">
        <v>6.002147610280379</v>
      </c>
      <c r="D5079" t="n">
        <v>-1.466039351237046</v>
      </c>
      <c r="E5079" t="n">
        <v>0</v>
      </c>
      <c r="F5079" t="n">
        <v>0</v>
      </c>
      <c r="H5079" t="n">
        <v>0</v>
      </c>
      <c r="I5079" t="n">
        <v>4.102108259043332</v>
      </c>
      <c r="J5079" t="n">
        <v>8.881784197001252e-16</v>
      </c>
      <c r="K5079" t="n">
        <v>0.1405959913917929</v>
      </c>
    </row>
    <row r="5080">
      <c r="A5080" s="3" t="n">
        <v>44163.58333333334</v>
      </c>
      <c r="B5080" t="n">
        <v>0.358</v>
      </c>
      <c r="C5080" t="n">
        <v>5.708031260486634</v>
      </c>
      <c r="D5080" t="n">
        <v>-1.408611428285537</v>
      </c>
      <c r="E5080" t="n">
        <v>0</v>
      </c>
      <c r="F5080" t="n">
        <v>0</v>
      </c>
      <c r="H5080" t="n">
        <v>0</v>
      </c>
      <c r="I5080" t="n">
        <v>3.941419832201098</v>
      </c>
      <c r="J5080" t="n">
        <v>0</v>
      </c>
      <c r="K5080" t="n">
        <v>0.1411510306444774</v>
      </c>
    </row>
    <row r="5081">
      <c r="A5081" s="3" t="n">
        <v>44163.625</v>
      </c>
      <c r="B5081" t="n">
        <v>0.308</v>
      </c>
      <c r="C5081" t="n">
        <v>4.461194854397864</v>
      </c>
      <c r="D5081" t="n">
        <v>-1.093495991137327</v>
      </c>
      <c r="E5081" t="n">
        <v>0</v>
      </c>
      <c r="F5081" t="n">
        <v>0</v>
      </c>
      <c r="H5081" t="n">
        <v>0</v>
      </c>
      <c r="I5081" t="n">
        <v>3.059698863260537</v>
      </c>
      <c r="J5081" t="n">
        <v>0</v>
      </c>
      <c r="K5081" t="n">
        <v>0.1415819040461457</v>
      </c>
    </row>
    <row r="5082">
      <c r="A5082" s="3" t="n">
        <v>44163.66666666666</v>
      </c>
      <c r="B5082" t="n">
        <v>0.675</v>
      </c>
      <c r="C5082" t="n">
        <v>3.413650752253135</v>
      </c>
      <c r="D5082" t="n">
        <v>-0.7210602256099069</v>
      </c>
      <c r="E5082" t="n">
        <v>0</v>
      </c>
      <c r="F5082" t="n">
        <v>0</v>
      </c>
      <c r="H5082" t="n">
        <v>0</v>
      </c>
      <c r="I5082" t="n">
        <v>2.017590526643227</v>
      </c>
      <c r="J5082" t="n">
        <v>4.440892098500626e-16</v>
      </c>
      <c r="K5082" t="n">
        <v>0.1418660255013082</v>
      </c>
    </row>
    <row r="5083">
      <c r="A5083" s="3" t="n">
        <v>44163.70833333334</v>
      </c>
      <c r="B5083" t="n">
        <v>0.384</v>
      </c>
      <c r="C5083" t="n">
        <v>1.866839028654129</v>
      </c>
      <c r="D5083" t="n">
        <v>-0.3904171583999382</v>
      </c>
      <c r="E5083" t="n">
        <v>0</v>
      </c>
      <c r="F5083" t="n">
        <v>0</v>
      </c>
      <c r="H5083" t="n">
        <v>0</v>
      </c>
      <c r="I5083" t="n">
        <v>1.092421870254191</v>
      </c>
      <c r="J5083" t="n">
        <v>0</v>
      </c>
      <c r="K5083" t="n">
        <v>0.1420198627082783</v>
      </c>
    </row>
    <row r="5084">
      <c r="A5084" s="3" t="n">
        <v>44163.75</v>
      </c>
      <c r="B5084" t="n">
        <v>0.148</v>
      </c>
      <c r="C5084" t="n">
        <v>0.65591921268208</v>
      </c>
      <c r="D5084" t="n">
        <v>-0.1337302106837956</v>
      </c>
      <c r="E5084" t="n">
        <v>0</v>
      </c>
      <c r="F5084" t="n">
        <v>0</v>
      </c>
      <c r="H5084" t="n">
        <v>0</v>
      </c>
      <c r="I5084" t="n">
        <v>0.3741890019982844</v>
      </c>
      <c r="J5084" t="n">
        <v>0</v>
      </c>
      <c r="K5084" t="n">
        <v>0.1420725568116405</v>
      </c>
    </row>
    <row r="5085">
      <c r="A5085" s="3" t="n">
        <v>44163.79166666666</v>
      </c>
      <c r="B5085" t="n">
        <v>0.654</v>
      </c>
      <c r="C5085" t="n">
        <v>0</v>
      </c>
      <c r="D5085" t="n">
        <v>0.6539930682466002</v>
      </c>
      <c r="E5085" t="n">
        <v>0.16349826706165</v>
      </c>
      <c r="F5085" t="n">
        <v>0</v>
      </c>
      <c r="H5085" t="n">
        <v>6.93175339983032e-06</v>
      </c>
      <c r="I5085" t="n">
        <v>0</v>
      </c>
      <c r="J5085" t="n">
        <v>0</v>
      </c>
      <c r="K5085" t="n">
        <v>0.1417504383262199</v>
      </c>
    </row>
    <row r="5086">
      <c r="A5086" s="3" t="n">
        <v>44163.83333333334</v>
      </c>
      <c r="B5086" t="n">
        <v>0.5</v>
      </c>
      <c r="C5086" t="n">
        <v>0</v>
      </c>
      <c r="D5086" t="n">
        <v>0.4999947004943426</v>
      </c>
      <c r="E5086" t="n">
        <v>0.1249986751235856</v>
      </c>
      <c r="F5086" t="n">
        <v>0</v>
      </c>
      <c r="H5086" t="n">
        <v>5.299505657363479e-06</v>
      </c>
      <c r="I5086" t="n">
        <v>0</v>
      </c>
      <c r="J5086" t="n">
        <v>0</v>
      </c>
      <c r="K5086" t="n">
        <v>0.1415041703710053</v>
      </c>
    </row>
    <row r="5087">
      <c r="A5087" s="3" t="n">
        <v>44163.875</v>
      </c>
      <c r="B5087" t="n">
        <v>0.663</v>
      </c>
      <c r="C5087" t="n">
        <v>0</v>
      </c>
      <c r="D5087" t="n">
        <v>0.6629929728554984</v>
      </c>
      <c r="E5087" t="n">
        <v>0.1657482432138746</v>
      </c>
      <c r="F5087" t="n">
        <v>0</v>
      </c>
      <c r="H5087" t="n">
        <v>7.027144501625671e-06</v>
      </c>
      <c r="I5087" t="n">
        <v>0</v>
      </c>
      <c r="J5087" t="n">
        <v>0</v>
      </c>
      <c r="K5087" t="n">
        <v>0.1411776190623908</v>
      </c>
    </row>
    <row r="5088">
      <c r="A5088" s="3" t="n">
        <v>44163.91666666666</v>
      </c>
      <c r="B5088" t="n">
        <v>0.253</v>
      </c>
      <c r="C5088" t="n">
        <v>0</v>
      </c>
      <c r="D5088" t="n">
        <v>0.2529973184501374</v>
      </c>
      <c r="E5088" t="n">
        <v>0.06324932961253432</v>
      </c>
      <c r="F5088" t="n">
        <v>0</v>
      </c>
      <c r="H5088" t="n">
        <v>2.681549862604271e-06</v>
      </c>
      <c r="I5088" t="n">
        <v>0</v>
      </c>
      <c r="J5088" t="n">
        <v>0</v>
      </c>
      <c r="K5088" t="n">
        <v>0.1410530074770522</v>
      </c>
    </row>
    <row r="5089">
      <c r="A5089" s="3" t="n">
        <v>44163.95833333334</v>
      </c>
      <c r="B5089" t="n">
        <v>0.243</v>
      </c>
      <c r="C5089" t="n">
        <v>0</v>
      </c>
      <c r="D5089" t="n">
        <v>0.2429974244402505</v>
      </c>
      <c r="E5089" t="n">
        <v>0.0607493561100626</v>
      </c>
      <c r="F5089" t="n">
        <v>0</v>
      </c>
      <c r="H5089" t="n">
        <v>2.575559749473655e-06</v>
      </c>
      <c r="I5089" t="n">
        <v>0</v>
      </c>
      <c r="J5089" t="n">
        <v>0</v>
      </c>
      <c r="K5089" t="n">
        <v>0.140933321250818</v>
      </c>
    </row>
    <row r="5090">
      <c r="A5090" s="3" t="n">
        <v>44164</v>
      </c>
      <c r="B5090" t="n">
        <v>0.094</v>
      </c>
      <c r="C5090" t="n">
        <v>0</v>
      </c>
      <c r="D5090" t="n">
        <v>0.09399900369293641</v>
      </c>
      <c r="E5090" t="n">
        <v>0.0234997509232341</v>
      </c>
      <c r="F5090" t="n">
        <v>0</v>
      </c>
      <c r="H5090" t="n">
        <v>9.963070635859994e-07</v>
      </c>
      <c r="I5090" t="n">
        <v>0</v>
      </c>
      <c r="J5090" t="n">
        <v>0</v>
      </c>
      <c r="K5090" t="n">
        <v>0.1408870228752377</v>
      </c>
    </row>
    <row r="5091">
      <c r="A5091" s="3" t="n">
        <v>44164.04166666666</v>
      </c>
      <c r="B5091" t="n">
        <v>0.386</v>
      </c>
      <c r="C5091" t="n">
        <v>0</v>
      </c>
      <c r="D5091" t="n">
        <v>0.3859959087816325</v>
      </c>
      <c r="E5091" t="n">
        <v>0.09649897719540812</v>
      </c>
      <c r="F5091" t="n">
        <v>0</v>
      </c>
      <c r="H5091" t="n">
        <v>4.091218367474614e-06</v>
      </c>
      <c r="I5091" t="n">
        <v>0</v>
      </c>
      <c r="J5091" t="n">
        <v>0</v>
      </c>
      <c r="K5091" t="n">
        <v>0.140696904013812</v>
      </c>
    </row>
    <row r="5092">
      <c r="A5092" s="3" t="n">
        <v>44164.08333333334</v>
      </c>
      <c r="B5092" t="n">
        <v>0.01</v>
      </c>
      <c r="C5092" t="n">
        <v>0</v>
      </c>
      <c r="D5092" t="n">
        <v>0.009999894009886852</v>
      </c>
      <c r="E5092" t="n">
        <v>0.002499973502471713</v>
      </c>
      <c r="F5092" t="n">
        <v>0</v>
      </c>
      <c r="H5092" t="n">
        <v>1.059901131479635e-07</v>
      </c>
      <c r="I5092" t="n">
        <v>0</v>
      </c>
      <c r="J5092" t="n">
        <v>0</v>
      </c>
      <c r="K5092" t="n">
        <v>0.1406919786547077</v>
      </c>
    </row>
    <row r="5093">
      <c r="A5093" s="3" t="n">
        <v>44164.125</v>
      </c>
      <c r="B5093" t="n">
        <v>0.44</v>
      </c>
      <c r="C5093" t="n">
        <v>0</v>
      </c>
      <c r="D5093" t="n">
        <v>0.4399953364350215</v>
      </c>
      <c r="E5093" t="n">
        <v>0.1099988341087553</v>
      </c>
      <c r="F5093" t="n">
        <v>0</v>
      </c>
      <c r="H5093" t="n">
        <v>4.663564978468759e-06</v>
      </c>
      <c r="I5093" t="n">
        <v>0</v>
      </c>
      <c r="J5093" t="n">
        <v>0</v>
      </c>
      <c r="K5093" t="n">
        <v>0.1404752628541189</v>
      </c>
    </row>
    <row r="5094">
      <c r="A5094" s="3" t="n">
        <v>44164.16666666666</v>
      </c>
      <c r="B5094" t="n">
        <v>0.157</v>
      </c>
      <c r="C5094" t="n">
        <v>0</v>
      </c>
      <c r="D5094" t="n">
        <v>0.1569983359552236</v>
      </c>
      <c r="E5094" t="n">
        <v>0.03924958398880588</v>
      </c>
      <c r="F5094" t="n">
        <v>0</v>
      </c>
      <c r="H5094" t="n">
        <v>1.664044776417128e-06</v>
      </c>
      <c r="I5094" t="n">
        <v>0</v>
      </c>
      <c r="J5094" t="n">
        <v>0</v>
      </c>
      <c r="K5094" t="n">
        <v>0.1403979347161816</v>
      </c>
    </row>
    <row r="5095">
      <c r="A5095" s="3" t="n">
        <v>44164.20833333334</v>
      </c>
      <c r="B5095" t="n">
        <v>0.439</v>
      </c>
      <c r="C5095" t="n">
        <v>0</v>
      </c>
      <c r="D5095" t="n">
        <v>0.4389953470340328</v>
      </c>
      <c r="E5095" t="n">
        <v>0.1097488367585082</v>
      </c>
      <c r="F5095" t="n">
        <v>0</v>
      </c>
      <c r="H5095" t="n">
        <v>4.652965967189004e-06</v>
      </c>
      <c r="I5095" t="n">
        <v>0</v>
      </c>
      <c r="J5095" t="n">
        <v>0</v>
      </c>
      <c r="K5095" t="n">
        <v>0.1401817114515032</v>
      </c>
    </row>
    <row r="5096">
      <c r="A5096" s="3" t="n">
        <v>44164.25</v>
      </c>
      <c r="B5096" t="n">
        <v>0.24</v>
      </c>
      <c r="C5096" t="n">
        <v>0.04694089850236231</v>
      </c>
      <c r="D5096" t="n">
        <v>0.1930570552620365</v>
      </c>
      <c r="E5096" t="n">
        <v>0.04826426381550911</v>
      </c>
      <c r="F5096" t="n">
        <v>0</v>
      </c>
      <c r="H5096" t="n">
        <v>2.046235601183e-06</v>
      </c>
      <c r="I5096" t="n">
        <v>0</v>
      </c>
      <c r="J5096" t="n">
        <v>0</v>
      </c>
      <c r="K5096" t="n">
        <v>0.1400866229111805</v>
      </c>
    </row>
    <row r="5097">
      <c r="A5097" s="3" t="n">
        <v>44164.29166666666</v>
      </c>
      <c r="B5097" t="n">
        <v>0.28</v>
      </c>
      <c r="C5097" t="n">
        <v>1.077944459561861</v>
      </c>
      <c r="D5097" t="n">
        <v>-0.2100910499677578</v>
      </c>
      <c r="E5097" t="n">
        <v>0</v>
      </c>
      <c r="F5097" t="n">
        <v>0</v>
      </c>
      <c r="H5097" t="n">
        <v>0</v>
      </c>
      <c r="I5097" t="n">
        <v>0.5878534095941034</v>
      </c>
      <c r="J5097" t="n">
        <v>0</v>
      </c>
      <c r="K5097" t="n">
        <v>0.1401694056978512</v>
      </c>
    </row>
    <row r="5098">
      <c r="A5098" s="3" t="n">
        <v>44164.33333333334</v>
      </c>
      <c r="B5098" t="n">
        <v>0.724</v>
      </c>
      <c r="C5098" t="n">
        <v>2.455442217241795</v>
      </c>
      <c r="D5098" t="n">
        <v>-0.4558719708118114</v>
      </c>
      <c r="E5098" t="n">
        <v>0</v>
      </c>
      <c r="F5098" t="n">
        <v>0</v>
      </c>
      <c r="H5098" t="n">
        <v>0</v>
      </c>
      <c r="I5098" t="n">
        <v>1.275570246429984</v>
      </c>
      <c r="J5098" t="n">
        <v>0</v>
      </c>
      <c r="K5098" t="n">
        <v>0.1403490342546826</v>
      </c>
    </row>
    <row r="5099">
      <c r="A5099" s="3" t="n">
        <v>44164.375</v>
      </c>
      <c r="B5099" t="n">
        <v>0.148</v>
      </c>
      <c r="C5099" t="n">
        <v>3.993962254986589</v>
      </c>
      <c r="D5099" t="n">
        <v>-1.012604622544982</v>
      </c>
      <c r="E5099" t="n">
        <v>0</v>
      </c>
      <c r="F5099" t="n">
        <v>0</v>
      </c>
      <c r="H5099" t="n">
        <v>0</v>
      </c>
      <c r="I5099" t="n">
        <v>2.833357632441607</v>
      </c>
      <c r="J5099" t="n">
        <v>-4.440892098500626e-16</v>
      </c>
      <c r="K5099" t="n">
        <v>0.1407480337954192</v>
      </c>
    </row>
    <row r="5100">
      <c r="A5100" s="3" t="n">
        <v>44164.41666666666</v>
      </c>
      <c r="B5100" t="n">
        <v>0.244</v>
      </c>
      <c r="C5100" t="n">
        <v>4.912709968093457</v>
      </c>
      <c r="D5100" t="n">
        <v>-1.229226129009359</v>
      </c>
      <c r="E5100" t="n">
        <v>0</v>
      </c>
      <c r="F5100" t="n">
        <v>0</v>
      </c>
      <c r="H5100" t="n">
        <v>0</v>
      </c>
      <c r="I5100" t="n">
        <v>3.439483839084098</v>
      </c>
      <c r="J5100" t="n">
        <v>0</v>
      </c>
      <c r="K5100" t="n">
        <v>0.141232389337569</v>
      </c>
    </row>
    <row r="5101">
      <c r="A5101" s="3" t="n">
        <v>44164.45833333334</v>
      </c>
      <c r="B5101" t="n">
        <v>0.189</v>
      </c>
      <c r="C5101" t="n">
        <v>5.676764893316047</v>
      </c>
      <c r="D5101" t="n">
        <v>-1.444875360179861</v>
      </c>
      <c r="E5101" t="n">
        <v>0</v>
      </c>
      <c r="F5101" t="n">
        <v>0</v>
      </c>
      <c r="H5101" t="n">
        <v>0</v>
      </c>
      <c r="I5101" t="n">
        <v>4.042889533136186</v>
      </c>
      <c r="J5101" t="n">
        <v>0</v>
      </c>
      <c r="K5101" t="n">
        <v>0.1418017177726737</v>
      </c>
    </row>
    <row r="5102">
      <c r="A5102" s="3" t="n">
        <v>44164.5</v>
      </c>
      <c r="B5102" t="n">
        <v>0.548</v>
      </c>
      <c r="C5102" t="n">
        <v>6.290896283812033</v>
      </c>
      <c r="D5102" t="n">
        <v>-1.488948265635417</v>
      </c>
      <c r="E5102" t="n">
        <v>0</v>
      </c>
      <c r="F5102" t="n">
        <v>0</v>
      </c>
      <c r="H5102" t="n">
        <v>0</v>
      </c>
      <c r="I5102" t="n">
        <v>4.253948018176617</v>
      </c>
      <c r="J5102" t="n">
        <v>0</v>
      </c>
      <c r="K5102" t="n">
        <v>0.1423884123827337</v>
      </c>
    </row>
    <row r="5103">
      <c r="A5103" s="3" t="n">
        <v>44164.54166666666</v>
      </c>
      <c r="B5103" t="n">
        <v>0.167</v>
      </c>
      <c r="C5103" t="n">
        <v>6.314729599062512</v>
      </c>
      <c r="D5103" t="n">
        <v>-1.488948265635417</v>
      </c>
      <c r="E5103" t="n">
        <v>0</v>
      </c>
      <c r="F5103" t="n">
        <v>0</v>
      </c>
      <c r="H5103" t="n">
        <v>0</v>
      </c>
      <c r="I5103" t="n">
        <v>4.658781333427095</v>
      </c>
      <c r="J5103" t="n">
        <v>0</v>
      </c>
      <c r="K5103" t="n">
        <v>0.1429751069927938</v>
      </c>
    </row>
    <row r="5104">
      <c r="A5104" s="3" t="n">
        <v>44164.58333333334</v>
      </c>
      <c r="B5104" t="n">
        <v>0.647</v>
      </c>
      <c r="C5104" t="n">
        <v>5.887839890587729</v>
      </c>
      <c r="D5104" t="n">
        <v>-1.37986239785543</v>
      </c>
      <c r="E5104" t="n">
        <v>0</v>
      </c>
      <c r="F5104" t="n">
        <v>0</v>
      </c>
      <c r="H5104" t="n">
        <v>0</v>
      </c>
      <c r="I5104" t="n">
        <v>3.860977492732299</v>
      </c>
      <c r="J5104" t="n">
        <v>0</v>
      </c>
      <c r="K5104" t="n">
        <v>0.1435188181815105</v>
      </c>
    </row>
    <row r="5105">
      <c r="A5105" s="3" t="n">
        <v>44164.625</v>
      </c>
      <c r="B5105" t="n">
        <v>0.405</v>
      </c>
      <c r="C5105" t="n">
        <v>4.945738786726977</v>
      </c>
      <c r="D5105" t="n">
        <v>-1.195532556058604</v>
      </c>
      <c r="E5105" t="n">
        <v>0</v>
      </c>
      <c r="F5105" t="n">
        <v>0</v>
      </c>
      <c r="H5105" t="n">
        <v>0</v>
      </c>
      <c r="I5105" t="n">
        <v>3.345206230668373</v>
      </c>
      <c r="J5105" t="n">
        <v>0</v>
      </c>
      <c r="K5105" t="n">
        <v>0.1439898973472407</v>
      </c>
    </row>
    <row r="5106">
      <c r="A5106" s="3" t="n">
        <v>44164.66666666666</v>
      </c>
      <c r="B5106" t="n">
        <v>0.511</v>
      </c>
      <c r="C5106" t="n">
        <v>3.352290732854601</v>
      </c>
      <c r="D5106" t="n">
        <v>-0.7480843386729547</v>
      </c>
      <c r="E5106" t="n">
        <v>0</v>
      </c>
      <c r="F5106" t="n">
        <v>0</v>
      </c>
      <c r="H5106" t="n">
        <v>0</v>
      </c>
      <c r="I5106" t="n">
        <v>2.093206394181646</v>
      </c>
      <c r="J5106" t="n">
        <v>0</v>
      </c>
      <c r="K5106" t="n">
        <v>0.1442846671921704</v>
      </c>
    </row>
    <row r="5107">
      <c r="A5107" s="3" t="n">
        <v>44164.70833333334</v>
      </c>
      <c r="B5107" t="n">
        <v>0.365</v>
      </c>
      <c r="C5107" t="n">
        <v>2.229017019429375</v>
      </c>
      <c r="D5107" t="n">
        <v>-0.490777632549409</v>
      </c>
      <c r="E5107" t="n">
        <v>0</v>
      </c>
      <c r="F5107" t="n">
        <v>0</v>
      </c>
      <c r="H5107" t="n">
        <v>0</v>
      </c>
      <c r="I5107" t="n">
        <v>1.373239386879966</v>
      </c>
      <c r="J5107" t="n">
        <v>2.220446049250313e-16</v>
      </c>
      <c r="K5107" t="n">
        <v>0.1444780497282868</v>
      </c>
    </row>
    <row r="5108">
      <c r="A5108" s="3" t="n">
        <v>44164.75</v>
      </c>
      <c r="B5108" t="n">
        <v>0.6</v>
      </c>
      <c r="C5108" t="n">
        <v>0.6625094049418631</v>
      </c>
      <c r="D5108" t="n">
        <v>-0.01645812106309593</v>
      </c>
      <c r="E5108" t="n">
        <v>0</v>
      </c>
      <c r="F5108" t="n">
        <v>0</v>
      </c>
      <c r="H5108" t="n">
        <v>0</v>
      </c>
      <c r="I5108" t="n">
        <v>0.04605128387876715</v>
      </c>
      <c r="J5108" t="n">
        <v>-3.469446951953614e-17</v>
      </c>
      <c r="K5108" t="n">
        <v>0.1444845347695353</v>
      </c>
    </row>
    <row r="5109">
      <c r="A5109" s="3" t="n">
        <v>44164.79166666666</v>
      </c>
      <c r="B5109" t="n">
        <v>0.543</v>
      </c>
      <c r="C5109" t="n">
        <v>0</v>
      </c>
      <c r="D5109" t="n">
        <v>0.5429942447368561</v>
      </c>
      <c r="E5109" t="n">
        <v>0.135748561184214</v>
      </c>
      <c r="F5109" t="n">
        <v>0</v>
      </c>
      <c r="H5109" t="n">
        <v>5.755263143947253e-06</v>
      </c>
      <c r="I5109" t="n">
        <v>0</v>
      </c>
      <c r="J5109" t="n">
        <v>0</v>
      </c>
      <c r="K5109" t="n">
        <v>0.1442170877701723</v>
      </c>
    </row>
    <row r="5110">
      <c r="A5110" s="3" t="n">
        <v>44164.83333333334</v>
      </c>
      <c r="B5110" t="n">
        <v>0.554</v>
      </c>
      <c r="C5110" t="n">
        <v>0</v>
      </c>
      <c r="D5110" t="n">
        <v>0.5539941281477316</v>
      </c>
      <c r="E5110" t="n">
        <v>0.1384985320369329</v>
      </c>
      <c r="F5110" t="n">
        <v>0</v>
      </c>
      <c r="H5110" t="n">
        <v>5.871852268413136e-06</v>
      </c>
      <c r="I5110" t="n">
        <v>0</v>
      </c>
      <c r="J5110" t="n">
        <v>0</v>
      </c>
      <c r="K5110" t="n">
        <v>0.1439442228757946</v>
      </c>
    </row>
    <row r="5111">
      <c r="A5111" s="3" t="n">
        <v>44164.875</v>
      </c>
      <c r="B5111" t="n">
        <v>0.095</v>
      </c>
      <c r="C5111" t="n">
        <v>0</v>
      </c>
      <c r="D5111" t="n">
        <v>0.09499899309392511</v>
      </c>
      <c r="E5111" t="n">
        <v>0.02374974827348127</v>
      </c>
      <c r="F5111" t="n">
        <v>0</v>
      </c>
      <c r="H5111" t="n">
        <v>1.00690607489351e-06</v>
      </c>
      <c r="I5111" t="n">
        <v>0</v>
      </c>
      <c r="J5111" t="n">
        <v>0</v>
      </c>
      <c r="K5111" t="n">
        <v>0.1438974319643038</v>
      </c>
    </row>
    <row r="5112">
      <c r="A5112" s="3" t="n">
        <v>44164.91666666666</v>
      </c>
      <c r="B5112" t="n">
        <v>0.436</v>
      </c>
      <c r="C5112" t="n">
        <v>0</v>
      </c>
      <c r="D5112" t="n">
        <v>0.4359953788310668</v>
      </c>
      <c r="E5112" t="n">
        <v>0.1089988447077667</v>
      </c>
      <c r="F5112" t="n">
        <v>0</v>
      </c>
      <c r="H5112" t="n">
        <v>4.621168933238717e-06</v>
      </c>
      <c r="I5112" t="n">
        <v>0</v>
      </c>
      <c r="J5112" t="n">
        <v>0</v>
      </c>
      <c r="K5112" t="n">
        <v>0.1436826863073567</v>
      </c>
    </row>
    <row r="5113">
      <c r="A5113" s="3" t="n">
        <v>44164.95833333334</v>
      </c>
      <c r="B5113" t="n">
        <v>0.357</v>
      </c>
      <c r="C5113" t="n">
        <v>0</v>
      </c>
      <c r="D5113" t="n">
        <v>0.3569962161529606</v>
      </c>
      <c r="E5113" t="n">
        <v>0.08924905403824013</v>
      </c>
      <c r="F5113" t="n">
        <v>0</v>
      </c>
      <c r="H5113" t="n">
        <v>3.78384703936252e-06</v>
      </c>
      <c r="I5113" t="n">
        <v>0</v>
      </c>
      <c r="J5113" t="n">
        <v>0</v>
      </c>
      <c r="K5113" t="n">
        <v>0.1435068509873335</v>
      </c>
    </row>
    <row r="5114">
      <c r="A5114" s="3" t="n">
        <v>44165</v>
      </c>
      <c r="B5114" t="n">
        <v>0.357</v>
      </c>
      <c r="C5114" t="n">
        <v>0</v>
      </c>
      <c r="D5114" t="n">
        <v>0.3569962161529606</v>
      </c>
      <c r="E5114" t="n">
        <v>0.08924905403824013</v>
      </c>
      <c r="F5114" t="n">
        <v>0</v>
      </c>
      <c r="H5114" t="n">
        <v>3.78384703936252e-06</v>
      </c>
      <c r="I5114" t="n">
        <v>0</v>
      </c>
      <c r="J5114" t="n">
        <v>0</v>
      </c>
      <c r="K5114" t="n">
        <v>0.1433310156673104</v>
      </c>
    </row>
    <row r="5115">
      <c r="A5115" s="3" t="n">
        <v>44165.04166666666</v>
      </c>
      <c r="B5115" t="n">
        <v>0.094</v>
      </c>
      <c r="C5115" t="n">
        <v>0</v>
      </c>
      <c r="D5115" t="n">
        <v>0.09399900369293641</v>
      </c>
      <c r="E5115" t="n">
        <v>0.0234997509232341</v>
      </c>
      <c r="F5115" t="n">
        <v>0</v>
      </c>
      <c r="H5115" t="n">
        <v>9.963070635859994e-07</v>
      </c>
      <c r="I5115" t="n">
        <v>0</v>
      </c>
      <c r="J5115" t="n">
        <v>0</v>
      </c>
      <c r="K5115" t="n">
        <v>0.14328471729173</v>
      </c>
    </row>
    <row r="5116">
      <c r="A5116" s="3" t="n">
        <v>44165.08333333334</v>
      </c>
      <c r="B5116" t="n">
        <v>0.155</v>
      </c>
      <c r="C5116" t="n">
        <v>0</v>
      </c>
      <c r="D5116" t="n">
        <v>0.1549983571532462</v>
      </c>
      <c r="E5116" t="n">
        <v>0.03874958928831154</v>
      </c>
      <c r="F5116" t="n">
        <v>0</v>
      </c>
      <c r="H5116" t="n">
        <v>1.642846753774352e-06</v>
      </c>
      <c r="I5116" t="n">
        <v>0</v>
      </c>
      <c r="J5116" t="n">
        <v>0</v>
      </c>
      <c r="K5116" t="n">
        <v>0.1432083742256135</v>
      </c>
    </row>
    <row r="5117">
      <c r="A5117" s="3" t="n">
        <v>44165.125</v>
      </c>
      <c r="B5117" t="n">
        <v>0.115</v>
      </c>
      <c r="C5117" t="n">
        <v>0</v>
      </c>
      <c r="D5117" t="n">
        <v>0.1149987811136988</v>
      </c>
      <c r="E5117" t="n">
        <v>0.02874969527842471</v>
      </c>
      <c r="F5117" t="n">
        <v>0</v>
      </c>
      <c r="H5117" t="n">
        <v>1.218886301196376e-06</v>
      </c>
      <c r="I5117" t="n">
        <v>0</v>
      </c>
      <c r="J5117" t="n">
        <v>0</v>
      </c>
      <c r="K5117" t="n">
        <v>0.1431517325959142</v>
      </c>
    </row>
    <row r="5118">
      <c r="A5118" s="3" t="n">
        <v>44165.16666666666</v>
      </c>
      <c r="B5118" t="n">
        <v>0.008999999999999999</v>
      </c>
      <c r="C5118" t="n">
        <v>0</v>
      </c>
      <c r="D5118" t="n">
        <v>0.008999904608898168</v>
      </c>
      <c r="E5118" t="n">
        <v>0.002249976152224541</v>
      </c>
      <c r="F5118" t="n">
        <v>0</v>
      </c>
      <c r="H5118" t="n">
        <v>9.539110183177935e-08</v>
      </c>
      <c r="I5118" t="n">
        <v>0</v>
      </c>
      <c r="J5118" t="n">
        <v>0</v>
      </c>
      <c r="K5118" t="n">
        <v>0.1431472997727203</v>
      </c>
    </row>
    <row r="5119">
      <c r="A5119" s="3" t="n">
        <v>44165.20833333334</v>
      </c>
      <c r="B5119" t="n">
        <v>0.322</v>
      </c>
      <c r="C5119" t="n">
        <v>0</v>
      </c>
      <c r="D5119" t="n">
        <v>0.3219965871183567</v>
      </c>
      <c r="E5119" t="n">
        <v>0.08049914677958914</v>
      </c>
      <c r="F5119" t="n">
        <v>0</v>
      </c>
      <c r="H5119" t="n">
        <v>3.412881643349852e-06</v>
      </c>
      <c r="I5119" t="n">
        <v>0</v>
      </c>
      <c r="J5119" t="n">
        <v>0</v>
      </c>
      <c r="K5119" t="n">
        <v>0.1429887032095621</v>
      </c>
    </row>
    <row r="5120">
      <c r="A5120" s="3" t="n">
        <v>44165.25</v>
      </c>
      <c r="B5120" t="n">
        <v>0.482</v>
      </c>
      <c r="C5120" t="n">
        <v>0.04859614603786776</v>
      </c>
      <c r="D5120" t="n">
        <v>0.4333992603097802</v>
      </c>
      <c r="E5120" t="n">
        <v>0.1083498150774451</v>
      </c>
      <c r="F5120" t="n">
        <v>0</v>
      </c>
      <c r="H5120" t="n">
        <v>4.59365235200293e-06</v>
      </c>
      <c r="I5120" t="n">
        <v>0</v>
      </c>
      <c r="J5120" t="n">
        <v>0</v>
      </c>
      <c r="K5120" t="n">
        <v>0.1427752362477674</v>
      </c>
    </row>
    <row r="5121">
      <c r="A5121" s="3" t="n">
        <v>44165.29166666666</v>
      </c>
      <c r="B5121" t="n">
        <v>0.314</v>
      </c>
      <c r="C5121" t="n">
        <v>1.007763971784434</v>
      </c>
      <c r="D5121" t="n">
        <v>-0.1826613362815058</v>
      </c>
      <c r="E5121" t="n">
        <v>0</v>
      </c>
      <c r="F5121" t="n">
        <v>0</v>
      </c>
      <c r="H5121" t="n">
        <v>0</v>
      </c>
      <c r="I5121" t="n">
        <v>0.5111026355029277</v>
      </c>
      <c r="J5121" t="n">
        <v>1.110223024625157e-16</v>
      </c>
      <c r="K5121" t="n">
        <v>0.1428472108246793</v>
      </c>
    </row>
    <row r="5122">
      <c r="A5122" s="3" t="n">
        <v>44165.33333333334</v>
      </c>
      <c r="B5122" t="n">
        <v>0.065</v>
      </c>
      <c r="C5122" t="n">
        <v>2.519666891906286</v>
      </c>
      <c r="D5122" t="n">
        <v>-0.6462900249032986</v>
      </c>
      <c r="E5122" t="n">
        <v>0</v>
      </c>
      <c r="F5122" t="n">
        <v>0</v>
      </c>
      <c r="H5122" t="n">
        <v>0</v>
      </c>
      <c r="I5122" t="n">
        <v>1.808376867002988</v>
      </c>
      <c r="J5122" t="n">
        <v>0</v>
      </c>
      <c r="K5122" t="n">
        <v>0.1431018703604721</v>
      </c>
    </row>
    <row r="5123">
      <c r="A5123" s="3" t="n">
        <v>44165.375</v>
      </c>
      <c r="B5123" t="n">
        <v>0.036</v>
      </c>
      <c r="C5123" t="n">
        <v>4.006820724165882</v>
      </c>
      <c r="D5123" t="n">
        <v>-1.045478648516223</v>
      </c>
      <c r="E5123" t="n">
        <v>0</v>
      </c>
      <c r="F5123" t="n">
        <v>0</v>
      </c>
      <c r="H5123" t="n">
        <v>0</v>
      </c>
      <c r="I5123" t="n">
        <v>2.925342075649659</v>
      </c>
      <c r="J5123" t="n">
        <v>4.440892098500626e-16</v>
      </c>
      <c r="K5123" t="n">
        <v>0.1435138233491514</v>
      </c>
    </row>
    <row r="5124">
      <c r="A5124" s="3" t="n">
        <v>44165.41666666666</v>
      </c>
      <c r="B5124" t="n">
        <v>0.373</v>
      </c>
      <c r="C5124" t="n">
        <v>5.186100222196903</v>
      </c>
      <c r="D5124" t="n">
        <v>-1.267242684831253</v>
      </c>
      <c r="E5124" t="n">
        <v>0</v>
      </c>
      <c r="F5124" t="n">
        <v>0</v>
      </c>
      <c r="H5124" t="n">
        <v>0</v>
      </c>
      <c r="I5124" t="n">
        <v>3.54585753736565</v>
      </c>
      <c r="J5124" t="n">
        <v>0</v>
      </c>
      <c r="K5124" t="n">
        <v>0.1440131586652184</v>
      </c>
    </row>
    <row r="5125">
      <c r="A5125" s="3" t="n">
        <v>44165.45833333334</v>
      </c>
      <c r="B5125" t="n">
        <v>0.637</v>
      </c>
      <c r="C5125" t="n">
        <v>5.896645188898484</v>
      </c>
      <c r="D5125" t="n">
        <v>-1.384813650815107</v>
      </c>
      <c r="E5125" t="n">
        <v>0</v>
      </c>
      <c r="F5125" t="n">
        <v>0</v>
      </c>
      <c r="H5125" t="n">
        <v>0</v>
      </c>
      <c r="I5125" t="n">
        <v>3.874831538083376</v>
      </c>
      <c r="J5125" t="n">
        <v>4.440892098500626e-16</v>
      </c>
      <c r="K5125" t="n">
        <v>0.1445588208105208</v>
      </c>
    </row>
    <row r="5126">
      <c r="A5126" s="3" t="n">
        <v>44165.5</v>
      </c>
      <c r="B5126" t="n">
        <v>0.311</v>
      </c>
      <c r="C5126" t="n">
        <v>6.158946112117137</v>
      </c>
      <c r="D5126" t="n">
        <v>-1.488948265635417</v>
      </c>
      <c r="E5126" t="n">
        <v>0</v>
      </c>
      <c r="F5126" t="n">
        <v>0</v>
      </c>
      <c r="H5126" t="n">
        <v>0</v>
      </c>
      <c r="I5126" t="n">
        <v>4.358997846481721</v>
      </c>
      <c r="J5126" t="n">
        <v>0</v>
      </c>
      <c r="K5126" t="n">
        <v>0.1451455154205809</v>
      </c>
    </row>
    <row r="5127">
      <c r="A5127" s="3" t="n">
        <v>44165.54166666666</v>
      </c>
      <c r="B5127" t="n">
        <v>0.425</v>
      </c>
      <c r="C5127" t="n">
        <v>6.337935778116695</v>
      </c>
      <c r="D5127" t="n">
        <v>-1.488948265635417</v>
      </c>
      <c r="E5127" t="n">
        <v>0</v>
      </c>
      <c r="F5127" t="n">
        <v>0</v>
      </c>
      <c r="H5127" t="n">
        <v>0</v>
      </c>
      <c r="I5127" t="n">
        <v>4.423987512481277</v>
      </c>
      <c r="J5127" t="n">
        <v>8.881784197001252e-16</v>
      </c>
      <c r="K5127" t="n">
        <v>0.1457322100306409</v>
      </c>
    </row>
    <row r="5128">
      <c r="A5128" s="3" t="n">
        <v>44165.58333333334</v>
      </c>
      <c r="B5128" t="n">
        <v>0.277</v>
      </c>
      <c r="C5128" t="n">
        <v>5.846434522454636</v>
      </c>
      <c r="D5128" t="n">
        <v>-1.466378182751779</v>
      </c>
      <c r="E5128" t="n">
        <v>0</v>
      </c>
      <c r="F5128" t="n">
        <v>0</v>
      </c>
      <c r="H5128" t="n">
        <v>0</v>
      </c>
      <c r="I5128" t="n">
        <v>4.103056339702857</v>
      </c>
      <c r="J5128" t="n">
        <v>8.881784197001252e-16</v>
      </c>
      <c r="K5128" t="n">
        <v>0.1463100112853829</v>
      </c>
    </row>
    <row r="5129">
      <c r="A5129" s="3" t="n">
        <v>44165.625</v>
      </c>
      <c r="B5129" t="n">
        <v>0.617</v>
      </c>
      <c r="C5129" t="n">
        <v>5.083457906148135</v>
      </c>
      <c r="D5129" t="n">
        <v>-1.175975119439635</v>
      </c>
      <c r="E5129" t="n">
        <v>0</v>
      </c>
      <c r="F5129" t="n">
        <v>0</v>
      </c>
      <c r="H5129" t="n">
        <v>0</v>
      </c>
      <c r="I5129" t="n">
        <v>3.2904827867085</v>
      </c>
      <c r="J5129" t="n">
        <v>0</v>
      </c>
      <c r="K5129" t="n">
        <v>0.1467733841775536</v>
      </c>
    </row>
    <row r="5130">
      <c r="A5130" s="3" t="n">
        <v>44165.66666666666</v>
      </c>
      <c r="B5130" t="n">
        <v>0.248</v>
      </c>
      <c r="C5130" t="n">
        <v>3.970748009879575</v>
      </c>
      <c r="D5130" t="n">
        <v>-0.9801635048514886</v>
      </c>
      <c r="E5130" t="n">
        <v>0</v>
      </c>
      <c r="F5130" t="n">
        <v>0</v>
      </c>
      <c r="H5130" t="n">
        <v>0</v>
      </c>
      <c r="I5130" t="n">
        <v>2.742584505028086</v>
      </c>
      <c r="J5130" t="n">
        <v>0</v>
      </c>
      <c r="K5130" t="n">
        <v>0.1471596008504535</v>
      </c>
    </row>
    <row r="5131">
      <c r="A5131" s="3" t="n">
        <v>44165.70833333334</v>
      </c>
      <c r="B5131" t="n">
        <v>0.575</v>
      </c>
      <c r="C5131" t="n">
        <v>2.296803017647213</v>
      </c>
      <c r="D5131" t="n">
        <v>-0.4533340628917708</v>
      </c>
      <c r="E5131" t="n">
        <v>0</v>
      </c>
      <c r="F5131" t="n">
        <v>0</v>
      </c>
      <c r="H5131" t="n">
        <v>0</v>
      </c>
      <c r="I5131" t="n">
        <v>1.268468954755442</v>
      </c>
      <c r="J5131" t="n">
        <v>0</v>
      </c>
      <c r="K5131" t="n">
        <v>0.1473382293880554</v>
      </c>
    </row>
    <row r="5132">
      <c r="A5132" s="3" t="n">
        <v>44165.75</v>
      </c>
      <c r="B5132" t="n">
        <v>0.8080000000000001</v>
      </c>
      <c r="C5132" t="n">
        <v>0.8595735339030059</v>
      </c>
      <c r="D5132" t="n">
        <v>-0.01357881210702267</v>
      </c>
      <c r="E5132" t="n">
        <v>0</v>
      </c>
      <c r="F5132" t="n">
        <v>0</v>
      </c>
      <c r="H5132" t="n">
        <v>0</v>
      </c>
      <c r="I5132" t="n">
        <v>0.03799472179598322</v>
      </c>
      <c r="J5132" t="n">
        <v>-4.163336342344337e-17</v>
      </c>
      <c r="K5132" t="n">
        <v>0.1473435798868323</v>
      </c>
    </row>
    <row r="5133">
      <c r="A5133" s="3" t="n">
        <v>44165.79166666666</v>
      </c>
      <c r="B5133" t="n">
        <v>0.8110000000000001</v>
      </c>
      <c r="C5133" t="n">
        <v>0</v>
      </c>
      <c r="D5133" t="n">
        <v>0.8109914042018238</v>
      </c>
      <c r="E5133" t="n">
        <v>0.2027478510504559</v>
      </c>
      <c r="F5133" t="n">
        <v>0</v>
      </c>
      <c r="H5133" t="n">
        <v>8.595798176247449e-06</v>
      </c>
      <c r="I5133" t="n">
        <v>0</v>
      </c>
      <c r="J5133" t="n">
        <v>0</v>
      </c>
      <c r="K5133" t="n">
        <v>0.1469441332634743</v>
      </c>
    </row>
    <row r="5134">
      <c r="A5134" s="3" t="n">
        <v>44165.83333333334</v>
      </c>
      <c r="B5134" t="n">
        <v>0.891</v>
      </c>
      <c r="C5134" t="n">
        <v>0</v>
      </c>
      <c r="D5134" t="n">
        <v>0.8909905562809186</v>
      </c>
      <c r="E5134" t="n">
        <v>0.2227476390702297</v>
      </c>
      <c r="F5134" t="n">
        <v>0</v>
      </c>
      <c r="H5134" t="n">
        <v>9.443719081403401e-06</v>
      </c>
      <c r="I5134" t="n">
        <v>0</v>
      </c>
      <c r="J5134" t="n">
        <v>0</v>
      </c>
      <c r="K5134" t="n">
        <v>0.146505283767282</v>
      </c>
    </row>
    <row r="5135">
      <c r="A5135" s="3" t="n">
        <v>44165.875</v>
      </c>
      <c r="B5135" t="n">
        <v>0.504</v>
      </c>
      <c r="C5135" t="n">
        <v>0</v>
      </c>
      <c r="D5135" t="n">
        <v>0.5039946580982974</v>
      </c>
      <c r="E5135" t="n">
        <v>0.1259986645245743</v>
      </c>
      <c r="F5135" t="n">
        <v>0</v>
      </c>
      <c r="H5135" t="n">
        <v>5.341901702649032e-06</v>
      </c>
      <c r="I5135" t="n">
        <v>0</v>
      </c>
      <c r="J5135" t="n">
        <v>0</v>
      </c>
      <c r="K5135" t="n">
        <v>0.1462570456684257</v>
      </c>
    </row>
    <row r="5136">
      <c r="A5136" s="3" t="n">
        <v>44165.91666666666</v>
      </c>
      <c r="B5136" t="n">
        <v>0.6899999999999999</v>
      </c>
      <c r="C5136" t="n">
        <v>0</v>
      </c>
      <c r="D5136" t="n">
        <v>0.6899926866821928</v>
      </c>
      <c r="E5136" t="n">
        <v>0.1724981716705482</v>
      </c>
      <c r="F5136" t="n">
        <v>0</v>
      </c>
      <c r="H5136" t="n">
        <v>7.313317807122743e-06</v>
      </c>
      <c r="I5136" t="n">
        <v>0</v>
      </c>
      <c r="J5136" t="n">
        <v>0</v>
      </c>
      <c r="K5136" t="n">
        <v>0.1459171958902297</v>
      </c>
    </row>
    <row r="5137">
      <c r="A5137" s="3" t="n">
        <v>44165.95833333334</v>
      </c>
      <c r="B5137" t="n">
        <v>0.666</v>
      </c>
      <c r="C5137" t="n">
        <v>0</v>
      </c>
      <c r="D5137" t="n">
        <v>0.6659929410584644</v>
      </c>
      <c r="E5137" t="n">
        <v>0.166498235264616</v>
      </c>
      <c r="F5137" t="n">
        <v>0</v>
      </c>
      <c r="H5137" t="n">
        <v>7.058941535631469e-06</v>
      </c>
      <c r="I5137" t="n">
        <v>0</v>
      </c>
      <c r="J5137" t="n">
        <v>0</v>
      </c>
      <c r="K5137" t="n">
        <v>0.1455891669738839</v>
      </c>
    </row>
    <row r="5138">
      <c r="A5138" s="3" t="n">
        <v>44166</v>
      </c>
      <c r="B5138" t="n">
        <v>0.629</v>
      </c>
      <c r="C5138" t="n">
        <v>0</v>
      </c>
      <c r="D5138" t="n">
        <v>0.628993333221883</v>
      </c>
      <c r="E5138" t="n">
        <v>0.1572483333054707</v>
      </c>
      <c r="F5138" t="n">
        <v>0</v>
      </c>
      <c r="H5138" t="n">
        <v>6.66677811700378e-06</v>
      </c>
      <c r="I5138" t="n">
        <v>0</v>
      </c>
      <c r="J5138" t="n">
        <v>0</v>
      </c>
      <c r="K5138" t="n">
        <v>0.145279361886224</v>
      </c>
    </row>
    <row r="5139">
      <c r="A5139" s="3" t="n">
        <v>44166.04166666666</v>
      </c>
      <c r="B5139" t="n">
        <v>0.5649999999999999</v>
      </c>
      <c r="C5139" t="n">
        <v>0</v>
      </c>
      <c r="D5139" t="n">
        <v>0.5649940115586072</v>
      </c>
      <c r="E5139" t="n">
        <v>0.1412485028896517</v>
      </c>
      <c r="F5139" t="n">
        <v>0</v>
      </c>
      <c r="H5139" t="n">
        <v>5.988441392767996e-06</v>
      </c>
      <c r="I5139" t="n">
        <v>0</v>
      </c>
      <c r="J5139" t="n">
        <v>0</v>
      </c>
      <c r="K5139" t="n">
        <v>0.1450010790968316</v>
      </c>
    </row>
    <row r="5140">
      <c r="A5140" s="3" t="n">
        <v>44166.08333333334</v>
      </c>
      <c r="B5140" t="n">
        <v>0.586</v>
      </c>
      <c r="C5140" t="n">
        <v>0</v>
      </c>
      <c r="D5140" t="n">
        <v>0.5859937889793695</v>
      </c>
      <c r="E5140" t="n">
        <v>0.1464984472448423</v>
      </c>
      <c r="F5140" t="n">
        <v>0</v>
      </c>
      <c r="H5140" t="n">
        <v>6.211020630475517e-06</v>
      </c>
      <c r="I5140" t="n">
        <v>0</v>
      </c>
      <c r="J5140" t="n">
        <v>0</v>
      </c>
      <c r="K5140" t="n">
        <v>0.1447124530533201</v>
      </c>
    </row>
    <row r="5141">
      <c r="A5141" s="3" t="n">
        <v>44166.125</v>
      </c>
      <c r="B5141" t="n">
        <v>0.492</v>
      </c>
      <c r="C5141" t="n">
        <v>0</v>
      </c>
      <c r="D5141" t="n">
        <v>0.4919947852864331</v>
      </c>
      <c r="E5141" t="n">
        <v>0.1229986963216082</v>
      </c>
      <c r="F5141" t="n">
        <v>0</v>
      </c>
      <c r="H5141" t="n">
        <v>5.214713566847884e-06</v>
      </c>
      <c r="I5141" t="n">
        <v>0</v>
      </c>
      <c r="J5141" t="n">
        <v>0</v>
      </c>
      <c r="K5141" t="n">
        <v>0.144470125385389</v>
      </c>
    </row>
    <row r="5142">
      <c r="A5142" s="3" t="n">
        <v>44166.16666666666</v>
      </c>
      <c r="B5142" t="n">
        <v>0.5679999999999999</v>
      </c>
      <c r="C5142" t="n">
        <v>0</v>
      </c>
      <c r="D5142" t="n">
        <v>0.5679939797615732</v>
      </c>
      <c r="E5142" t="n">
        <v>0.1419984949403933</v>
      </c>
      <c r="F5142" t="n">
        <v>0</v>
      </c>
      <c r="H5142" t="n">
        <v>6.020238426773794e-06</v>
      </c>
      <c r="I5142" t="n">
        <v>0</v>
      </c>
      <c r="J5142" t="n">
        <v>0</v>
      </c>
      <c r="K5142" t="n">
        <v>0.1441903649882653</v>
      </c>
    </row>
    <row r="5143">
      <c r="A5143" s="3" t="n">
        <v>44166.20833333334</v>
      </c>
      <c r="B5143" t="n">
        <v>0.349</v>
      </c>
      <c r="C5143" t="n">
        <v>0</v>
      </c>
      <c r="D5143" t="n">
        <v>0.3489963009450511</v>
      </c>
      <c r="E5143" t="n">
        <v>0.08724907523626274</v>
      </c>
      <c r="F5143" t="n">
        <v>0</v>
      </c>
      <c r="H5143" t="n">
        <v>3.699054948846925e-06</v>
      </c>
      <c r="I5143" t="n">
        <v>0</v>
      </c>
      <c r="J5143" t="n">
        <v>0</v>
      </c>
      <c r="K5143" t="n">
        <v>0.1440184699555255</v>
      </c>
    </row>
    <row r="5144">
      <c r="A5144" s="3" t="n">
        <v>44166.25</v>
      </c>
      <c r="B5144" t="n">
        <v>0.191</v>
      </c>
      <c r="C5144" t="n">
        <v>0.03553134927099777</v>
      </c>
      <c r="D5144" t="n">
        <v>0.1554670029150141</v>
      </c>
      <c r="E5144" t="n">
        <v>0.03886675072875351</v>
      </c>
      <c r="F5144" t="n">
        <v>0</v>
      </c>
      <c r="H5144" t="n">
        <v>1.647813988148172e-06</v>
      </c>
      <c r="I5144" t="n">
        <v>0</v>
      </c>
      <c r="J5144" t="n">
        <v>0</v>
      </c>
      <c r="K5144" t="n">
        <v>0.1439418960620956</v>
      </c>
    </row>
    <row r="5145">
      <c r="A5145" s="3" t="n">
        <v>44166.29166666666</v>
      </c>
      <c r="B5145" t="n">
        <v>0.229</v>
      </c>
      <c r="C5145" t="n">
        <v>0.827986349964928</v>
      </c>
      <c r="D5145" t="n">
        <v>-0.1577073061571031</v>
      </c>
      <c r="E5145" t="n">
        <v>0</v>
      </c>
      <c r="F5145" t="n">
        <v>0</v>
      </c>
      <c r="H5145" t="n">
        <v>0</v>
      </c>
      <c r="I5145" t="n">
        <v>0.441279043807825</v>
      </c>
      <c r="J5145" t="n">
        <v>0</v>
      </c>
      <c r="K5145" t="n">
        <v>0.1440040379300335</v>
      </c>
    </row>
    <row r="5146">
      <c r="A5146" s="3" t="n">
        <v>44166.33333333334</v>
      </c>
      <c r="B5146" t="n">
        <v>0.372</v>
      </c>
      <c r="C5146" t="n">
        <v>2.177677633303136</v>
      </c>
      <c r="D5146" t="n">
        <v>-0.4754174370635404</v>
      </c>
      <c r="E5146" t="n">
        <v>0</v>
      </c>
      <c r="F5146" t="n">
        <v>0</v>
      </c>
      <c r="H5146" t="n">
        <v>0</v>
      </c>
      <c r="I5146" t="n">
        <v>1.330260196239596</v>
      </c>
      <c r="J5146" t="n">
        <v>-2.220446049250313e-16</v>
      </c>
      <c r="K5146" t="n">
        <v>0.1441913680437058</v>
      </c>
    </row>
    <row r="5147">
      <c r="A5147" s="3" t="n">
        <v>44166.375</v>
      </c>
      <c r="B5147" t="n">
        <v>0.189</v>
      </c>
      <c r="C5147" t="n">
        <v>3.527800818508742</v>
      </c>
      <c r="D5147" t="n">
        <v>-0.8790739269984621</v>
      </c>
      <c r="E5147" t="n">
        <v>0</v>
      </c>
      <c r="F5147" t="n">
        <v>0</v>
      </c>
      <c r="H5147" t="n">
        <v>0</v>
      </c>
      <c r="I5147" t="n">
        <v>2.45972689151028</v>
      </c>
      <c r="J5147" t="n">
        <v>0</v>
      </c>
      <c r="K5147" t="n">
        <v>0.1445377520966092</v>
      </c>
    </row>
    <row r="5148">
      <c r="A5148" s="3" t="n">
        <v>44166.41666666666</v>
      </c>
      <c r="B5148" t="n">
        <v>0.36</v>
      </c>
      <c r="C5148" t="n">
        <v>4.434167130870017</v>
      </c>
      <c r="D5148" t="n">
        <v>-1.072688756732011</v>
      </c>
      <c r="E5148" t="n">
        <v>0</v>
      </c>
      <c r="F5148" t="n">
        <v>0</v>
      </c>
      <c r="H5148" t="n">
        <v>0</v>
      </c>
      <c r="I5148" t="n">
        <v>3.001478374138006</v>
      </c>
      <c r="J5148" t="n">
        <v>4.440892098500626e-16</v>
      </c>
      <c r="K5148" t="n">
        <v>0.144960426763266</v>
      </c>
    </row>
    <row r="5149">
      <c r="A5149" s="3" t="n">
        <v>44166.45833333334</v>
      </c>
      <c r="B5149" t="n">
        <v>0.337</v>
      </c>
      <c r="C5149" t="n">
        <v>5.375377501370689</v>
      </c>
      <c r="D5149" t="n">
        <v>-1.326556011151593</v>
      </c>
      <c r="E5149" t="n">
        <v>0</v>
      </c>
      <c r="F5149" t="n">
        <v>0</v>
      </c>
      <c r="H5149" t="n">
        <v>0</v>
      </c>
      <c r="I5149" t="n">
        <v>3.711821490219096</v>
      </c>
      <c r="J5149" t="n">
        <v>-4.440892098500626e-16</v>
      </c>
      <c r="K5149" t="n">
        <v>0.1454831334815906</v>
      </c>
    </row>
    <row r="5150">
      <c r="A5150" s="3" t="n">
        <v>44166.5</v>
      </c>
      <c r="B5150" t="n">
        <v>0.339</v>
      </c>
      <c r="C5150" t="n">
        <v>5.38863750519236</v>
      </c>
      <c r="D5150" t="n">
        <v>-1.32952066113091</v>
      </c>
      <c r="E5150" t="n">
        <v>0</v>
      </c>
      <c r="F5150" t="n">
        <v>0</v>
      </c>
      <c r="H5150" t="n">
        <v>0</v>
      </c>
      <c r="I5150" t="n">
        <v>3.72011684406145</v>
      </c>
      <c r="J5150" t="n">
        <v>4.440892098500626e-16</v>
      </c>
      <c r="K5150" t="n">
        <v>0.146007008369558</v>
      </c>
    </row>
    <row r="5151">
      <c r="A5151" s="3" t="n">
        <v>44166.54166666666</v>
      </c>
      <c r="B5151" t="n">
        <v>2.039</v>
      </c>
      <c r="C5151" t="n">
        <v>4.7802734514603</v>
      </c>
      <c r="D5151" t="n">
        <v>-0.7217507569164162</v>
      </c>
      <c r="E5151" t="n">
        <v>0</v>
      </c>
      <c r="F5151" t="n">
        <v>0</v>
      </c>
      <c r="H5151" t="n">
        <v>0</v>
      </c>
      <c r="I5151" t="n">
        <v>2.019522694543884</v>
      </c>
      <c r="J5151" t="n">
        <v>4.440892098500626e-16</v>
      </c>
      <c r="K5151" t="n">
        <v>0.146291401916777</v>
      </c>
    </row>
    <row r="5152">
      <c r="A5152" s="3" t="n">
        <v>44166.58333333334</v>
      </c>
      <c r="B5152" t="n">
        <v>0.349</v>
      </c>
      <c r="C5152" t="n">
        <v>4.210312729849655</v>
      </c>
      <c r="D5152" t="n">
        <v>-1.016646253942806</v>
      </c>
      <c r="E5152" t="n">
        <v>0</v>
      </c>
      <c r="F5152" t="n">
        <v>0</v>
      </c>
      <c r="H5152" t="n">
        <v>0</v>
      </c>
      <c r="I5152" t="n">
        <v>2.844666475906849</v>
      </c>
      <c r="J5152" t="n">
        <v>4.440892098500626e-16</v>
      </c>
      <c r="K5152" t="n">
        <v>0.146691993993273</v>
      </c>
    </row>
    <row r="5153">
      <c r="A5153" s="3" t="n">
        <v>44166.625</v>
      </c>
      <c r="B5153" t="n">
        <v>0.5659999999999999</v>
      </c>
      <c r="C5153" t="n">
        <v>4.000638710243384</v>
      </c>
      <c r="D5153" t="n">
        <v>-0.904307115925274</v>
      </c>
      <c r="E5153" t="n">
        <v>0</v>
      </c>
      <c r="F5153" t="n">
        <v>0</v>
      </c>
      <c r="H5153" t="n">
        <v>0</v>
      </c>
      <c r="I5153" t="n">
        <v>2.53033159431811</v>
      </c>
      <c r="J5153" t="n">
        <v>0</v>
      </c>
      <c r="K5153" t="n">
        <v>0.1470483207529041</v>
      </c>
    </row>
    <row r="5154">
      <c r="A5154" s="3" t="n">
        <v>44166.66666666666</v>
      </c>
      <c r="B5154" t="n">
        <v>0.2</v>
      </c>
      <c r="C5154" t="n">
        <v>2.577795821180001</v>
      </c>
      <c r="D5154" t="n">
        <v>-0.6260506162984708</v>
      </c>
      <c r="E5154" t="n">
        <v>0</v>
      </c>
      <c r="F5154" t="n">
        <v>0</v>
      </c>
      <c r="H5154" t="n">
        <v>0</v>
      </c>
      <c r="I5154" t="n">
        <v>1.751745204881531</v>
      </c>
      <c r="J5154" t="n">
        <v>2.220446049250313e-16</v>
      </c>
      <c r="K5154" t="n">
        <v>0.147295005295735</v>
      </c>
    </row>
    <row r="5155">
      <c r="A5155" s="3" t="n">
        <v>44166.70833333334</v>
      </c>
      <c r="B5155" t="n">
        <v>0.605</v>
      </c>
      <c r="C5155" t="n">
        <v>1.825677217656217</v>
      </c>
      <c r="D5155" t="n">
        <v>-0.3213924919911476</v>
      </c>
      <c r="E5155" t="n">
        <v>0</v>
      </c>
      <c r="F5155" t="n">
        <v>0</v>
      </c>
      <c r="H5155" t="n">
        <v>0</v>
      </c>
      <c r="I5155" t="n">
        <v>0.89928472566507</v>
      </c>
      <c r="J5155" t="n">
        <v>0</v>
      </c>
      <c r="K5155" t="n">
        <v>0.1474216445129038</v>
      </c>
    </row>
    <row r="5156">
      <c r="A5156" s="3" t="n">
        <v>44166.75</v>
      </c>
      <c r="B5156" t="n">
        <v>0.281</v>
      </c>
      <c r="C5156" t="n">
        <v>0.6681258817313642</v>
      </c>
      <c r="D5156" t="n">
        <v>-0.1019264962467367</v>
      </c>
      <c r="E5156" t="n">
        <v>0</v>
      </c>
      <c r="F5156" t="n">
        <v>0</v>
      </c>
      <c r="H5156" t="n">
        <v>0</v>
      </c>
      <c r="I5156" t="n">
        <v>0.2851993854846275</v>
      </c>
      <c r="J5156" t="n">
        <v>0</v>
      </c>
      <c r="K5156" t="n">
        <v>0.1474618069062861</v>
      </c>
    </row>
    <row r="5157">
      <c r="A5157" s="3" t="n">
        <v>44166.79166666666</v>
      </c>
      <c r="B5157" t="n">
        <v>0.356</v>
      </c>
      <c r="C5157" t="n">
        <v>0</v>
      </c>
      <c r="D5157" t="n">
        <v>0.355996226751972</v>
      </c>
      <c r="E5157" t="n">
        <v>0.08899905668799296</v>
      </c>
      <c r="F5157" t="n">
        <v>0</v>
      </c>
      <c r="H5157" t="n">
        <v>3.773248028027254e-06</v>
      </c>
      <c r="I5157" t="n">
        <v>0</v>
      </c>
      <c r="J5157" t="n">
        <v>0</v>
      </c>
      <c r="K5157" t="n">
        <v>0.1472864641221733</v>
      </c>
    </row>
    <row r="5158">
      <c r="A5158" s="3" t="n">
        <v>44166.83333333334</v>
      </c>
      <c r="B5158" t="n">
        <v>0.237</v>
      </c>
      <c r="C5158" t="n">
        <v>0</v>
      </c>
      <c r="D5158" t="n">
        <v>0.2369974880343184</v>
      </c>
      <c r="E5158" t="n">
        <v>0.05924937200857958</v>
      </c>
      <c r="F5158" t="n">
        <v>0</v>
      </c>
      <c r="H5158" t="n">
        <v>2.511965681600836e-06</v>
      </c>
      <c r="I5158" t="n">
        <v>0</v>
      </c>
      <c r="J5158" t="n">
        <v>0</v>
      </c>
      <c r="K5158" t="n">
        <v>0.1471697331114016</v>
      </c>
    </row>
    <row r="5159">
      <c r="A5159" s="3" t="n">
        <v>44166.875</v>
      </c>
      <c r="B5159" t="n">
        <v>0.418</v>
      </c>
      <c r="C5159" t="n">
        <v>0</v>
      </c>
      <c r="D5159" t="n">
        <v>0.4179955696132704</v>
      </c>
      <c r="E5159" t="n">
        <v>0.1044988924033176</v>
      </c>
      <c r="F5159" t="n">
        <v>0</v>
      </c>
      <c r="H5159" t="n">
        <v>4.430386729536995e-06</v>
      </c>
      <c r="I5159" t="n">
        <v>0</v>
      </c>
      <c r="J5159" t="n">
        <v>0</v>
      </c>
      <c r="K5159" t="n">
        <v>0.1469638531008423</v>
      </c>
    </row>
    <row r="5160">
      <c r="A5160" s="3" t="n">
        <v>44166.91666666666</v>
      </c>
      <c r="B5160" t="n">
        <v>0.406</v>
      </c>
      <c r="C5160" t="n">
        <v>0</v>
      </c>
      <c r="D5160" t="n">
        <v>0.4059956968014062</v>
      </c>
      <c r="E5160" t="n">
        <v>0.1014989242003516</v>
      </c>
      <c r="F5160" t="n">
        <v>0</v>
      </c>
      <c r="H5160" t="n">
        <v>4.303198593791357e-06</v>
      </c>
      <c r="I5160" t="n">
        <v>0</v>
      </c>
      <c r="J5160" t="n">
        <v>0</v>
      </c>
      <c r="K5160" t="n">
        <v>0.1467638835212081</v>
      </c>
    </row>
    <row r="5161">
      <c r="A5161" s="3" t="n">
        <v>44166.95833333334</v>
      </c>
      <c r="B5161" t="n">
        <v>0.342</v>
      </c>
      <c r="C5161" t="n">
        <v>0</v>
      </c>
      <c r="D5161" t="n">
        <v>0.3419963751381304</v>
      </c>
      <c r="E5161" t="n">
        <v>0.08549909378453258</v>
      </c>
      <c r="F5161" t="n">
        <v>0</v>
      </c>
      <c r="H5161" t="n">
        <v>3.624861869611085e-06</v>
      </c>
      <c r="I5161" t="n">
        <v>0</v>
      </c>
      <c r="J5161" t="n">
        <v>0</v>
      </c>
      <c r="K5161" t="n">
        <v>0.1465954362398413</v>
      </c>
    </row>
    <row r="5162">
      <c r="A5162" s="3" t="n">
        <v>44167</v>
      </c>
      <c r="B5162" t="n">
        <v>0.099</v>
      </c>
      <c r="C5162" t="n">
        <v>0</v>
      </c>
      <c r="D5162" t="n">
        <v>0.09899895069787985</v>
      </c>
      <c r="E5162" t="n">
        <v>0.02474973767446996</v>
      </c>
      <c r="F5162" t="n">
        <v>0</v>
      </c>
      <c r="H5162" t="n">
        <v>1.049302120151308e-06</v>
      </c>
      <c r="I5162" t="n">
        <v>0</v>
      </c>
      <c r="J5162" t="n">
        <v>0</v>
      </c>
      <c r="K5162" t="n">
        <v>0.1465466751847088</v>
      </c>
    </row>
    <row r="5163">
      <c r="A5163" s="3" t="n">
        <v>44167.04166666666</v>
      </c>
      <c r="B5163" t="n">
        <v>0.386</v>
      </c>
      <c r="C5163" t="n">
        <v>0</v>
      </c>
      <c r="D5163" t="n">
        <v>0.3859959087816325</v>
      </c>
      <c r="E5163" t="n">
        <v>0.09649897719540812</v>
      </c>
      <c r="F5163" t="n">
        <v>0</v>
      </c>
      <c r="H5163" t="n">
        <v>4.091218367474614e-06</v>
      </c>
      <c r="I5163" t="n">
        <v>0</v>
      </c>
      <c r="J5163" t="n">
        <v>0</v>
      </c>
      <c r="K5163" t="n">
        <v>0.1463565563232832</v>
      </c>
    </row>
    <row r="5164">
      <c r="A5164" s="3" t="n">
        <v>44167.08333333334</v>
      </c>
      <c r="B5164" t="n">
        <v>0.11</v>
      </c>
      <c r="C5164" t="n">
        <v>0</v>
      </c>
      <c r="D5164" t="n">
        <v>0.1099988341087554</v>
      </c>
      <c r="E5164" t="n">
        <v>0.02749970852718883</v>
      </c>
      <c r="F5164" t="n">
        <v>0</v>
      </c>
      <c r="H5164" t="n">
        <v>1.16589124461719e-06</v>
      </c>
      <c r="I5164" t="n">
        <v>0</v>
      </c>
      <c r="J5164" t="n">
        <v>0</v>
      </c>
      <c r="K5164" t="n">
        <v>0.146302377373136</v>
      </c>
    </row>
    <row r="5165">
      <c r="A5165" s="3" t="n">
        <v>44167.125</v>
      </c>
      <c r="B5165" t="n">
        <v>0.621</v>
      </c>
      <c r="C5165" t="n">
        <v>0</v>
      </c>
      <c r="D5165" t="n">
        <v>0.6209934180139736</v>
      </c>
      <c r="E5165" t="n">
        <v>0.1552483545034934</v>
      </c>
      <c r="F5165" t="n">
        <v>0</v>
      </c>
      <c r="H5165" t="n">
        <v>6.581986026432673e-06</v>
      </c>
      <c r="I5165" t="n">
        <v>0</v>
      </c>
      <c r="J5165" t="n">
        <v>0</v>
      </c>
      <c r="K5165" t="n">
        <v>0.1459965125727596</v>
      </c>
    </row>
    <row r="5166">
      <c r="A5166" s="3" t="n">
        <v>44167.16666666666</v>
      </c>
      <c r="B5166" t="n">
        <v>0.239</v>
      </c>
      <c r="C5166" t="n">
        <v>0</v>
      </c>
      <c r="D5166" t="n">
        <v>0.2389974668362958</v>
      </c>
      <c r="E5166" t="n">
        <v>0.05974936670907391</v>
      </c>
      <c r="F5166" t="n">
        <v>0</v>
      </c>
      <c r="H5166" t="n">
        <v>2.533163704215857e-06</v>
      </c>
      <c r="I5166" t="n">
        <v>0</v>
      </c>
      <c r="J5166" t="n">
        <v>0</v>
      </c>
      <c r="K5166" t="n">
        <v>0.145878796490167</v>
      </c>
    </row>
    <row r="5167">
      <c r="A5167" s="3" t="n">
        <v>44167.20833333334</v>
      </c>
      <c r="B5167" t="n">
        <v>0.353</v>
      </c>
      <c r="C5167" t="n">
        <v>0</v>
      </c>
      <c r="D5167" t="n">
        <v>0.3529962585490059</v>
      </c>
      <c r="E5167" t="n">
        <v>0.08824906463725146</v>
      </c>
      <c r="F5167" t="n">
        <v>0</v>
      </c>
      <c r="H5167" t="n">
        <v>3.741450994076967e-06</v>
      </c>
      <c r="I5167" t="n">
        <v>0</v>
      </c>
      <c r="J5167" t="n">
        <v>0</v>
      </c>
      <c r="K5167" t="n">
        <v>0.1457049313137855</v>
      </c>
    </row>
    <row r="5168">
      <c r="A5168" s="3" t="n">
        <v>44167.25</v>
      </c>
      <c r="B5168" t="n">
        <v>0.535</v>
      </c>
      <c r="C5168" t="n">
        <v>0</v>
      </c>
      <c r="D5168" t="n">
        <v>0.5349943295289467</v>
      </c>
      <c r="E5168" t="n">
        <v>0.1337485823822366</v>
      </c>
      <c r="F5168" t="n">
        <v>0</v>
      </c>
      <c r="H5168" t="n">
        <v>5.670471053376147e-06</v>
      </c>
      <c r="I5168" t="n">
        <v>0</v>
      </c>
      <c r="J5168" t="n">
        <v>0</v>
      </c>
      <c r="K5168" t="n">
        <v>0.145441424601706</v>
      </c>
    </row>
    <row r="5169">
      <c r="A5169" s="3" t="n">
        <v>44167.29166666666</v>
      </c>
      <c r="B5169" t="n">
        <v>0.056</v>
      </c>
      <c r="C5169" t="n">
        <v>0.9190532562466818</v>
      </c>
      <c r="D5169" t="n">
        <v>-0.2272335657077155</v>
      </c>
      <c r="E5169" t="n">
        <v>0</v>
      </c>
      <c r="F5169" t="n">
        <v>0</v>
      </c>
      <c r="H5169" t="n">
        <v>0</v>
      </c>
      <c r="I5169" t="n">
        <v>0.6358196905389661</v>
      </c>
      <c r="J5169" t="n">
        <v>0</v>
      </c>
      <c r="K5169" t="n">
        <v>0.1455309621036477</v>
      </c>
    </row>
    <row r="5170">
      <c r="A5170" s="3" t="n">
        <v>44167.33333333334</v>
      </c>
      <c r="B5170" t="n">
        <v>0.294</v>
      </c>
      <c r="C5170" t="n">
        <v>2.187812250694261</v>
      </c>
      <c r="D5170" t="n">
        <v>-0.4986224284439868</v>
      </c>
      <c r="E5170" t="n">
        <v>0</v>
      </c>
      <c r="F5170" t="n">
        <v>0</v>
      </c>
      <c r="H5170" t="n">
        <v>0</v>
      </c>
      <c r="I5170" t="n">
        <v>1.395189822250274</v>
      </c>
      <c r="J5170" t="n">
        <v>0</v>
      </c>
      <c r="K5170" t="n">
        <v>0.1457274357474773</v>
      </c>
    </row>
    <row r="5171">
      <c r="A5171" s="3" t="n">
        <v>44167.375</v>
      </c>
      <c r="B5171" t="n">
        <v>0.265</v>
      </c>
      <c r="C5171" t="n">
        <v>3.662558930688984</v>
      </c>
      <c r="D5171" t="n">
        <v>-0.8945443689999626</v>
      </c>
      <c r="E5171" t="n">
        <v>0</v>
      </c>
      <c r="F5171" t="n">
        <v>0</v>
      </c>
      <c r="H5171" t="n">
        <v>0</v>
      </c>
      <c r="I5171" t="n">
        <v>2.503014561689022</v>
      </c>
      <c r="J5171" t="n">
        <v>-4.440892098500626e-16</v>
      </c>
      <c r="K5171" t="n">
        <v>0.1460799156635796</v>
      </c>
    </row>
    <row r="5172">
      <c r="A5172" s="3" t="n">
        <v>44167.41666666666</v>
      </c>
      <c r="B5172" t="n">
        <v>0.291</v>
      </c>
      <c r="C5172" t="n">
        <v>4.606835945675464</v>
      </c>
      <c r="D5172" t="n">
        <v>-1.136317815670296</v>
      </c>
      <c r="E5172" t="n">
        <v>0</v>
      </c>
      <c r="F5172" t="n">
        <v>0</v>
      </c>
      <c r="H5172" t="n">
        <v>0</v>
      </c>
      <c r="I5172" t="n">
        <v>3.179518130005167</v>
      </c>
      <c r="J5172" t="n">
        <v>4.440892098500626e-16</v>
      </c>
      <c r="K5172" t="n">
        <v>0.1465276622731533</v>
      </c>
    </row>
    <row r="5173">
      <c r="A5173" s="3" t="n">
        <v>44167.45833333334</v>
      </c>
      <c r="B5173" t="n">
        <v>0.436</v>
      </c>
      <c r="C5173" t="n">
        <v>5.475372058308281</v>
      </c>
      <c r="D5173" t="n">
        <v>-1.326817868363292</v>
      </c>
      <c r="E5173" t="n">
        <v>0</v>
      </c>
      <c r="F5173" t="n">
        <v>0</v>
      </c>
      <c r="H5173" t="n">
        <v>0</v>
      </c>
      <c r="I5173" t="n">
        <v>3.712554189944989</v>
      </c>
      <c r="J5173" t="n">
        <v>-4.440892098500626e-16</v>
      </c>
      <c r="K5173" t="n">
        <v>0.1470504721718357</v>
      </c>
    </row>
    <row r="5174">
      <c r="A5174" s="3" t="n">
        <v>44167.5</v>
      </c>
      <c r="B5174" t="n">
        <v>0.541</v>
      </c>
      <c r="C5174" t="n">
        <v>5.81974366413065</v>
      </c>
      <c r="D5174" t="n">
        <v>-1.389842094419455</v>
      </c>
      <c r="E5174" t="n">
        <v>0</v>
      </c>
      <c r="F5174" t="n">
        <v>0</v>
      </c>
      <c r="H5174" t="n">
        <v>0</v>
      </c>
      <c r="I5174" t="n">
        <v>3.888901569711194</v>
      </c>
      <c r="J5174" t="n">
        <v>4.440892098500626e-16</v>
      </c>
      <c r="K5174" t="n">
        <v>0.1475981156893776</v>
      </c>
    </row>
    <row r="5175">
      <c r="A5175" s="3" t="n">
        <v>44167.54166666666</v>
      </c>
      <c r="B5175" t="n">
        <v>0.78</v>
      </c>
      <c r="C5175" t="n">
        <v>5.696275497578599</v>
      </c>
      <c r="D5175" t="n">
        <v>-1.294407735826851</v>
      </c>
      <c r="E5175" t="n">
        <v>0</v>
      </c>
      <c r="F5175" t="n">
        <v>0</v>
      </c>
      <c r="H5175" t="n">
        <v>0</v>
      </c>
      <c r="I5175" t="n">
        <v>3.621867761751748</v>
      </c>
      <c r="J5175" t="n">
        <v>0</v>
      </c>
      <c r="K5175" t="n">
        <v>0.1481081549293948</v>
      </c>
    </row>
    <row r="5176">
      <c r="A5176" s="3" t="n">
        <v>44167.58333333334</v>
      </c>
      <c r="B5176" t="n">
        <v>0.666</v>
      </c>
      <c r="C5176" t="n">
        <v>5.617806038510391</v>
      </c>
      <c r="D5176" t="n">
        <v>-1.3037625832236</v>
      </c>
      <c r="E5176" t="n">
        <v>0</v>
      </c>
      <c r="F5176" t="n">
        <v>0</v>
      </c>
      <c r="H5176" t="n">
        <v>0</v>
      </c>
      <c r="I5176" t="n">
        <v>3.648043455286791</v>
      </c>
      <c r="J5176" t="n">
        <v>4.440892098500626e-16</v>
      </c>
      <c r="K5176" t="n">
        <v>0.1486218802871048</v>
      </c>
    </row>
    <row r="5177">
      <c r="A5177" s="3" t="n">
        <v>44167.625</v>
      </c>
      <c r="B5177" t="n">
        <v>0.864</v>
      </c>
      <c r="C5177" t="n">
        <v>4.479608249659083</v>
      </c>
      <c r="D5177" t="n">
        <v>-0.9519546433846438</v>
      </c>
      <c r="E5177" t="n">
        <v>0</v>
      </c>
      <c r="F5177" t="n">
        <v>0</v>
      </c>
      <c r="H5177" t="n">
        <v>0</v>
      </c>
      <c r="I5177" t="n">
        <v>2.663653606274439</v>
      </c>
      <c r="J5177" t="n">
        <v>0</v>
      </c>
      <c r="K5177" t="n">
        <v>0.1489969817403827</v>
      </c>
    </row>
    <row r="5178">
      <c r="A5178" s="3" t="n">
        <v>44167.66666666666</v>
      </c>
      <c r="B5178" t="n">
        <v>0.765</v>
      </c>
      <c r="C5178" t="n">
        <v>3.753561488378525</v>
      </c>
      <c r="D5178" t="n">
        <v>-0.7868593026279085</v>
      </c>
      <c r="E5178" t="n">
        <v>0</v>
      </c>
      <c r="F5178" t="n">
        <v>0</v>
      </c>
      <c r="H5178" t="n">
        <v>0</v>
      </c>
      <c r="I5178" t="n">
        <v>2.201702185750617</v>
      </c>
      <c r="J5178" t="n">
        <v>-4.440892098500626e-16</v>
      </c>
      <c r="K5178" t="n">
        <v>0.1493070301969893</v>
      </c>
    </row>
    <row r="5179">
      <c r="A5179" s="3" t="n">
        <v>44167.70833333334</v>
      </c>
      <c r="B5179" t="n">
        <v>0.425</v>
      </c>
      <c r="C5179" t="n">
        <v>2.276104142113431</v>
      </c>
      <c r="D5179" t="n">
        <v>-0.4873777969832832</v>
      </c>
      <c r="E5179" t="n">
        <v>0</v>
      </c>
      <c r="F5179" t="n">
        <v>0</v>
      </c>
      <c r="H5179" t="n">
        <v>0</v>
      </c>
      <c r="I5179" t="n">
        <v>1.363726345130148</v>
      </c>
      <c r="J5179" t="n">
        <v>-2.220446049250313e-16</v>
      </c>
      <c r="K5179" t="n">
        <v>0.1494990730860221</v>
      </c>
    </row>
    <row r="5180">
      <c r="A5180" s="3" t="n">
        <v>44167.75</v>
      </c>
      <c r="B5180" t="n">
        <v>0.712</v>
      </c>
      <c r="C5180" t="n">
        <v>0.7262829021567309</v>
      </c>
      <c r="D5180" t="n">
        <v>-0.00376054984120322</v>
      </c>
      <c r="E5180" t="n">
        <v>0</v>
      </c>
      <c r="F5180" t="n">
        <v>0</v>
      </c>
      <c r="H5180" t="n">
        <v>0</v>
      </c>
      <c r="I5180" t="n">
        <v>0.01052235231552767</v>
      </c>
      <c r="J5180" t="n">
        <v>0</v>
      </c>
      <c r="K5180" t="n">
        <v>0.1495005548663993</v>
      </c>
    </row>
    <row r="5181">
      <c r="A5181" s="3" t="n">
        <v>44167.79166666666</v>
      </c>
      <c r="B5181" t="n">
        <v>0.604</v>
      </c>
      <c r="C5181" t="n">
        <v>0</v>
      </c>
      <c r="D5181" t="n">
        <v>0.6039935981971659</v>
      </c>
      <c r="E5181" t="n">
        <v>0.1509983995492914</v>
      </c>
      <c r="F5181" t="n">
        <v>0</v>
      </c>
      <c r="H5181" t="n">
        <v>6.401802834066217e-06</v>
      </c>
      <c r="I5181" t="n">
        <v>0</v>
      </c>
      <c r="J5181" t="n">
        <v>0</v>
      </c>
      <c r="K5181" t="n">
        <v>0.1492030631765001</v>
      </c>
    </row>
    <row r="5182">
      <c r="A5182" s="3" t="n">
        <v>44167.83333333334</v>
      </c>
      <c r="B5182" t="n">
        <v>0.5649999999999999</v>
      </c>
      <c r="C5182" t="n">
        <v>0</v>
      </c>
      <c r="D5182" t="n">
        <v>0.5649940115586072</v>
      </c>
      <c r="E5182" t="n">
        <v>0.1412485028896517</v>
      </c>
      <c r="F5182" t="n">
        <v>0</v>
      </c>
      <c r="H5182" t="n">
        <v>5.988441392767996e-06</v>
      </c>
      <c r="I5182" t="n">
        <v>0</v>
      </c>
      <c r="J5182" t="n">
        <v>0</v>
      </c>
      <c r="K5182" t="n">
        <v>0.1489247803871077</v>
      </c>
    </row>
    <row r="5183">
      <c r="A5183" s="3" t="n">
        <v>44167.875</v>
      </c>
      <c r="B5183" t="n">
        <v>0.442</v>
      </c>
      <c r="C5183" t="n">
        <v>0</v>
      </c>
      <c r="D5183" t="n">
        <v>0.4419953152369989</v>
      </c>
      <c r="E5183" t="n">
        <v>0.1104988288092497</v>
      </c>
      <c r="F5183" t="n">
        <v>0</v>
      </c>
      <c r="H5183" t="n">
        <v>4.68476300108378e-06</v>
      </c>
      <c r="I5183" t="n">
        <v>0</v>
      </c>
      <c r="J5183" t="n">
        <v>0</v>
      </c>
      <c r="K5183" t="n">
        <v>0.1487070795146981</v>
      </c>
    </row>
    <row r="5184">
      <c r="A5184" s="3" t="n">
        <v>44167.91666666666</v>
      </c>
      <c r="B5184" t="n">
        <v>0.76</v>
      </c>
      <c r="C5184" t="n">
        <v>0</v>
      </c>
      <c r="D5184" t="n">
        <v>0.7599919447514009</v>
      </c>
      <c r="E5184" t="n">
        <v>0.1899979861878501</v>
      </c>
      <c r="F5184" t="n">
        <v>0</v>
      </c>
      <c r="H5184" t="n">
        <v>8.055248599148079e-06</v>
      </c>
      <c r="I5184" t="n">
        <v>0</v>
      </c>
      <c r="J5184" t="n">
        <v>0</v>
      </c>
      <c r="K5184" t="n">
        <v>0.148332752222772</v>
      </c>
    </row>
    <row r="5185">
      <c r="A5185" s="3" t="n">
        <v>44167.95833333334</v>
      </c>
      <c r="B5185" t="n">
        <v>0.362</v>
      </c>
      <c r="C5185" t="n">
        <v>0</v>
      </c>
      <c r="D5185" t="n">
        <v>0.3619961631579041</v>
      </c>
      <c r="E5185" t="n">
        <v>0.09049904078947602</v>
      </c>
      <c r="F5185" t="n">
        <v>0</v>
      </c>
      <c r="H5185" t="n">
        <v>3.836842095927828e-06</v>
      </c>
      <c r="I5185" t="n">
        <v>0</v>
      </c>
      <c r="J5185" t="n">
        <v>0</v>
      </c>
      <c r="K5185" t="n">
        <v>0.1481544542231966</v>
      </c>
    </row>
    <row r="5186">
      <c r="A5186" s="3" t="n">
        <v>44168</v>
      </c>
      <c r="B5186" t="n">
        <v>0.516</v>
      </c>
      <c r="C5186" t="n">
        <v>0</v>
      </c>
      <c r="D5186" t="n">
        <v>0.5159945309101616</v>
      </c>
      <c r="E5186" t="n">
        <v>0.1289986327275403</v>
      </c>
      <c r="F5186" t="n">
        <v>0</v>
      </c>
      <c r="H5186" t="n">
        <v>5.469089838450181e-06</v>
      </c>
      <c r="I5186" t="n">
        <v>0</v>
      </c>
      <c r="J5186" t="n">
        <v>0</v>
      </c>
      <c r="K5186" t="n">
        <v>0.1479003056934152</v>
      </c>
    </row>
    <row r="5187">
      <c r="A5187" s="3" t="n">
        <v>44168.04166666666</v>
      </c>
      <c r="B5187" t="n">
        <v>0.126</v>
      </c>
      <c r="C5187" t="n">
        <v>0</v>
      </c>
      <c r="D5187" t="n">
        <v>0.1259986645245743</v>
      </c>
      <c r="E5187" t="n">
        <v>0.03149966613114358</v>
      </c>
      <c r="F5187" t="n">
        <v>0</v>
      </c>
      <c r="H5187" t="n">
        <v>1.335475425662258e-06</v>
      </c>
      <c r="I5187" t="n">
        <v>0</v>
      </c>
      <c r="J5187" t="n">
        <v>0</v>
      </c>
      <c r="K5187" t="n">
        <v>0.1478382461687011</v>
      </c>
    </row>
    <row r="5188">
      <c r="A5188" s="3" t="n">
        <v>44168.08333333334</v>
      </c>
      <c r="B5188" t="n">
        <v>0.413</v>
      </c>
      <c r="C5188" t="n">
        <v>0</v>
      </c>
      <c r="D5188" t="n">
        <v>0.412995622608327</v>
      </c>
      <c r="E5188" t="n">
        <v>0.1032489056520817</v>
      </c>
      <c r="F5188" t="n">
        <v>0</v>
      </c>
      <c r="H5188" t="n">
        <v>4.377391672971687e-06</v>
      </c>
      <c r="I5188" t="n">
        <v>0</v>
      </c>
      <c r="J5188" t="n">
        <v>0</v>
      </c>
      <c r="K5188" t="n">
        <v>0.1476348288376939</v>
      </c>
    </row>
    <row r="5189">
      <c r="A5189" s="3" t="n">
        <v>44168.125</v>
      </c>
      <c r="B5189" t="n">
        <v>0.126</v>
      </c>
      <c r="C5189" t="n">
        <v>0</v>
      </c>
      <c r="D5189" t="n">
        <v>0.1259986645245743</v>
      </c>
      <c r="E5189" t="n">
        <v>0.03149966613114358</v>
      </c>
      <c r="F5189" t="n">
        <v>0</v>
      </c>
      <c r="H5189" t="n">
        <v>1.335475425662258e-06</v>
      </c>
      <c r="I5189" t="n">
        <v>0</v>
      </c>
      <c r="J5189" t="n">
        <v>0</v>
      </c>
      <c r="K5189" t="n">
        <v>0.1475727693129799</v>
      </c>
    </row>
    <row r="5190">
      <c r="A5190" s="3" t="n">
        <v>44168.16666666666</v>
      </c>
      <c r="B5190" t="n">
        <v>0.266</v>
      </c>
      <c r="C5190" t="n">
        <v>0</v>
      </c>
      <c r="D5190" t="n">
        <v>0.2659971806629903</v>
      </c>
      <c r="E5190" t="n">
        <v>0.06649929516574754</v>
      </c>
      <c r="F5190" t="n">
        <v>0</v>
      </c>
      <c r="H5190" t="n">
        <v>2.819337009740686e-06</v>
      </c>
      <c r="I5190" t="n">
        <v>0</v>
      </c>
      <c r="J5190" t="n">
        <v>0</v>
      </c>
      <c r="K5190" t="n">
        <v>0.1474417547608057</v>
      </c>
    </row>
    <row r="5191">
      <c r="A5191" s="3" t="n">
        <v>44168.20833333334</v>
      </c>
      <c r="B5191" t="n">
        <v>0.171</v>
      </c>
      <c r="C5191" t="n">
        <v>0</v>
      </c>
      <c r="D5191" t="n">
        <v>0.1709981875690652</v>
      </c>
      <c r="E5191" t="n">
        <v>0.04274954689226629</v>
      </c>
      <c r="F5191" t="n">
        <v>0</v>
      </c>
      <c r="H5191" t="n">
        <v>1.812430934805542e-06</v>
      </c>
      <c r="I5191" t="n">
        <v>0</v>
      </c>
      <c r="J5191" t="n">
        <v>0</v>
      </c>
      <c r="K5191" t="n">
        <v>0.1473575311201223</v>
      </c>
    </row>
    <row r="5192">
      <c r="A5192" s="3" t="n">
        <v>44168.25</v>
      </c>
      <c r="B5192" t="n">
        <v>0.228</v>
      </c>
      <c r="C5192" t="n">
        <v>0.03963305922728145</v>
      </c>
      <c r="D5192" t="n">
        <v>0.188364944269382</v>
      </c>
      <c r="E5192" t="n">
        <v>0.0470912360673455</v>
      </c>
      <c r="F5192" t="n">
        <v>0</v>
      </c>
      <c r="H5192" t="n">
        <v>1.996503336570976e-06</v>
      </c>
      <c r="I5192" t="n">
        <v>0</v>
      </c>
      <c r="J5192" t="n">
        <v>0</v>
      </c>
      <c r="K5192" t="n">
        <v>0.1472647536374541</v>
      </c>
    </row>
    <row r="5193">
      <c r="A5193" s="3" t="n">
        <v>44168.29166666666</v>
      </c>
      <c r="B5193" t="n">
        <v>0.189</v>
      </c>
      <c r="C5193" t="n">
        <v>0.9582790303457951</v>
      </c>
      <c r="D5193" t="n">
        <v>-0.202543720013131</v>
      </c>
      <c r="E5193" t="n">
        <v>0</v>
      </c>
      <c r="F5193" t="n">
        <v>0</v>
      </c>
      <c r="H5193" t="n">
        <v>0</v>
      </c>
      <c r="I5193" t="n">
        <v>0.566735310332664</v>
      </c>
      <c r="J5193" t="n">
        <v>0</v>
      </c>
      <c r="K5193" t="n">
        <v>0.1473445625277801</v>
      </c>
    </row>
    <row r="5194">
      <c r="A5194" s="3" t="n">
        <v>44168.33333333334</v>
      </c>
      <c r="B5194" t="n">
        <v>0.282</v>
      </c>
      <c r="C5194" t="n">
        <v>2.419851685070465</v>
      </c>
      <c r="D5194" t="n">
        <v>-0.5628756485613197</v>
      </c>
      <c r="E5194" t="n">
        <v>0</v>
      </c>
      <c r="F5194" t="n">
        <v>0</v>
      </c>
      <c r="H5194" t="n">
        <v>0</v>
      </c>
      <c r="I5194" t="n">
        <v>1.574976036509145</v>
      </c>
      <c r="J5194" t="n">
        <v>0</v>
      </c>
      <c r="K5194" t="n">
        <v>0.147566354054569</v>
      </c>
    </row>
    <row r="5195">
      <c r="A5195" s="3" t="n">
        <v>44168.375</v>
      </c>
      <c r="B5195" t="n">
        <v>0.269</v>
      </c>
      <c r="C5195" t="n">
        <v>3.732346804894448</v>
      </c>
      <c r="D5195" t="n">
        <v>-0.9118656792758203</v>
      </c>
      <c r="E5195" t="n">
        <v>0</v>
      </c>
      <c r="F5195" t="n">
        <v>0</v>
      </c>
      <c r="H5195" t="n">
        <v>0</v>
      </c>
      <c r="I5195" t="n">
        <v>2.551481125618627</v>
      </c>
      <c r="J5195" t="n">
        <v>0</v>
      </c>
      <c r="K5195" t="n">
        <v>0.1479256591368726</v>
      </c>
    </row>
    <row r="5196">
      <c r="A5196" s="3" t="n">
        <v>44168.41666666666</v>
      </c>
      <c r="B5196" t="n">
        <v>0.28</v>
      </c>
      <c r="C5196" t="n">
        <v>4.548115092741076</v>
      </c>
      <c r="D5196" t="n">
        <v>-1.123753377158063</v>
      </c>
      <c r="E5196" t="n">
        <v>0</v>
      </c>
      <c r="F5196" t="n">
        <v>0</v>
      </c>
      <c r="H5196" t="n">
        <v>0</v>
      </c>
      <c r="I5196" t="n">
        <v>3.144361715583013</v>
      </c>
      <c r="J5196" t="n">
        <v>0</v>
      </c>
      <c r="K5196" t="n">
        <v>0.1483684549442434</v>
      </c>
    </row>
    <row r="5197">
      <c r="A5197" s="3" t="n">
        <v>44168.45833333334</v>
      </c>
      <c r="B5197" t="n">
        <v>1.105</v>
      </c>
      <c r="C5197" t="n">
        <v>5.401946799613753</v>
      </c>
      <c r="D5197" t="n">
        <v>-1.131344486409663</v>
      </c>
      <c r="E5197" t="n">
        <v>0</v>
      </c>
      <c r="F5197" t="n">
        <v>0</v>
      </c>
      <c r="H5197" t="n">
        <v>0</v>
      </c>
      <c r="I5197" t="n">
        <v>3.16560231320409</v>
      </c>
      <c r="J5197" t="n">
        <v>-4.440892098500626e-16</v>
      </c>
      <c r="K5197" t="n">
        <v>0.1488142418984426</v>
      </c>
    </row>
    <row r="5198">
      <c r="A5198" s="3" t="n">
        <v>44168.5</v>
      </c>
      <c r="B5198" t="n">
        <v>0.252</v>
      </c>
      <c r="C5198" t="n">
        <v>5.411607299380848</v>
      </c>
      <c r="D5198" t="n">
        <v>-1.358474643139236</v>
      </c>
      <c r="E5198" t="n">
        <v>0</v>
      </c>
      <c r="F5198" t="n">
        <v>0</v>
      </c>
      <c r="H5198" t="n">
        <v>0</v>
      </c>
      <c r="I5198" t="n">
        <v>3.801132656241612</v>
      </c>
      <c r="J5198" t="n">
        <v>0</v>
      </c>
      <c r="K5198" t="n">
        <v>0.1493495256080434</v>
      </c>
    </row>
    <row r="5199">
      <c r="A5199" s="3" t="n">
        <v>44168.54166666666</v>
      </c>
      <c r="B5199" t="n">
        <v>0.569</v>
      </c>
      <c r="C5199" t="n">
        <v>5.95385686034111</v>
      </c>
      <c r="D5199" t="n">
        <v>-1.417780671522342</v>
      </c>
      <c r="E5199" t="n">
        <v>0</v>
      </c>
      <c r="F5199" t="n">
        <v>0</v>
      </c>
      <c r="H5199" t="n">
        <v>0</v>
      </c>
      <c r="I5199" t="n">
        <v>3.967076188818768</v>
      </c>
      <c r="J5199" t="n">
        <v>0</v>
      </c>
      <c r="K5199" t="n">
        <v>0.1499081778442743</v>
      </c>
    </row>
    <row r="5200">
      <c r="A5200" s="3" t="n">
        <v>44168.58333333334</v>
      </c>
      <c r="B5200" t="n">
        <v>0.592</v>
      </c>
      <c r="C5200" t="n">
        <v>5.24488353033231</v>
      </c>
      <c r="D5200" t="n">
        <v>-1.225059181189063</v>
      </c>
      <c r="E5200" t="n">
        <v>0</v>
      </c>
      <c r="F5200" t="n">
        <v>0</v>
      </c>
      <c r="H5200" t="n">
        <v>0</v>
      </c>
      <c r="I5200" t="n">
        <v>3.427824349143248</v>
      </c>
      <c r="J5200" t="n">
        <v>-4.440892098500626e-16</v>
      </c>
      <c r="K5200" t="n">
        <v>0.1503908914718707</v>
      </c>
    </row>
    <row r="5201">
      <c r="A5201" s="3" t="n">
        <v>44168.625</v>
      </c>
      <c r="B5201" t="n">
        <v>0.447</v>
      </c>
      <c r="C5201" t="n">
        <v>4.552769061232055</v>
      </c>
      <c r="D5201" t="n">
        <v>-1.081009239005194</v>
      </c>
      <c r="E5201" t="n">
        <v>0</v>
      </c>
      <c r="F5201" t="n">
        <v>0</v>
      </c>
      <c r="H5201" t="n">
        <v>0</v>
      </c>
      <c r="I5201" t="n">
        <v>3.024759822226862</v>
      </c>
      <c r="J5201" t="n">
        <v>0</v>
      </c>
      <c r="K5201" t="n">
        <v>0.1508168446823262</v>
      </c>
    </row>
    <row r="5202">
      <c r="A5202" s="3" t="n">
        <v>44168.66666666666</v>
      </c>
      <c r="B5202" t="n">
        <v>0.592</v>
      </c>
      <c r="C5202" t="n">
        <v>3.007804039948846</v>
      </c>
      <c r="D5202" t="n">
        <v>-0.6360578122791728</v>
      </c>
      <c r="E5202" t="n">
        <v>0</v>
      </c>
      <c r="F5202" t="n">
        <v>0</v>
      </c>
      <c r="H5202" t="n">
        <v>0</v>
      </c>
      <c r="I5202" t="n">
        <v>1.779746227669673</v>
      </c>
      <c r="J5202" t="n">
        <v>0</v>
      </c>
      <c r="K5202" t="n">
        <v>0.1510674723896572</v>
      </c>
    </row>
    <row r="5203">
      <c r="A5203" s="3" t="n">
        <v>44168.70833333334</v>
      </c>
      <c r="B5203" t="n">
        <v>0.298</v>
      </c>
      <c r="C5203" t="n">
        <v>2.020388685502796</v>
      </c>
      <c r="D5203" t="n">
        <v>-0.4534882635673159</v>
      </c>
      <c r="E5203" t="n">
        <v>0</v>
      </c>
      <c r="F5203" t="n">
        <v>0</v>
      </c>
      <c r="H5203" t="n">
        <v>0</v>
      </c>
      <c r="I5203" t="n">
        <v>1.26890042193548</v>
      </c>
      <c r="J5203" t="n">
        <v>0</v>
      </c>
      <c r="K5203" t="n">
        <v>0.1512461616873992</v>
      </c>
    </row>
    <row r="5204">
      <c r="A5204" s="3" t="n">
        <v>44168.75</v>
      </c>
      <c r="B5204" t="n">
        <v>0.711</v>
      </c>
      <c r="C5204" t="n">
        <v>0.6433387982289314</v>
      </c>
      <c r="D5204" t="n">
        <v>0.06766048462922546</v>
      </c>
      <c r="E5204" t="n">
        <v>0.01691512115730635</v>
      </c>
      <c r="F5204" t="n">
        <v>0</v>
      </c>
      <c r="H5204" t="n">
        <v>7.171418431456411e-07</v>
      </c>
      <c r="I5204" t="n">
        <v>0</v>
      </c>
      <c r="J5204" t="n">
        <v>1.387778780781446e-17</v>
      </c>
      <c r="K5204" t="n">
        <v>0.1512128361157841</v>
      </c>
    </row>
    <row r="5205">
      <c r="A5205" s="3" t="n">
        <v>44168.79166666666</v>
      </c>
      <c r="B5205" t="n">
        <v>0.2115</v>
      </c>
      <c r="C5205" t="n">
        <v>0</v>
      </c>
      <c r="D5205" t="n">
        <v>0.2114977583091069</v>
      </c>
      <c r="E5205" t="n">
        <v>0.05287443957727672</v>
      </c>
      <c r="F5205" t="n">
        <v>0</v>
      </c>
      <c r="H5205" t="n">
        <v>2.241690893051151e-06</v>
      </c>
      <c r="I5205" t="n">
        <v>0</v>
      </c>
      <c r="J5205" t="n">
        <v>0</v>
      </c>
      <c r="K5205" t="n">
        <v>0.1511086647707284</v>
      </c>
    </row>
    <row r="5206">
      <c r="A5206" s="3" t="n">
        <v>44168.83333333334</v>
      </c>
      <c r="B5206" t="n">
        <v>0.736</v>
      </c>
      <c r="C5206" t="n">
        <v>0</v>
      </c>
      <c r="D5206" t="n">
        <v>0.7359921991276723</v>
      </c>
      <c r="E5206" t="n">
        <v>0.183998049781918</v>
      </c>
      <c r="F5206" t="n">
        <v>0</v>
      </c>
      <c r="H5206" t="n">
        <v>7.800872327656805e-06</v>
      </c>
      <c r="I5206" t="n">
        <v>0</v>
      </c>
      <c r="J5206" t="n">
        <v>0</v>
      </c>
      <c r="K5206" t="n">
        <v>0.1507461583406526</v>
      </c>
    </row>
    <row r="5207">
      <c r="A5207" s="3" t="n">
        <v>44168.875</v>
      </c>
      <c r="B5207" t="n">
        <v>0.315</v>
      </c>
      <c r="C5207" t="n">
        <v>0</v>
      </c>
      <c r="D5207" t="n">
        <v>0.3149966613114359</v>
      </c>
      <c r="E5207" t="n">
        <v>0.07874916532785897</v>
      </c>
      <c r="F5207" t="n">
        <v>0</v>
      </c>
      <c r="H5207" t="n">
        <v>3.338688564114012e-06</v>
      </c>
      <c r="I5207" t="n">
        <v>0</v>
      </c>
      <c r="J5207" t="n">
        <v>0</v>
      </c>
      <c r="K5207" t="n">
        <v>0.1505910095288674</v>
      </c>
    </row>
    <row r="5208">
      <c r="A5208" s="3" t="n">
        <v>44168.91666666666</v>
      </c>
      <c r="B5208" t="n">
        <v>0.256</v>
      </c>
      <c r="C5208" t="n">
        <v>0</v>
      </c>
      <c r="D5208" t="n">
        <v>0.2559972866531035</v>
      </c>
      <c r="E5208" t="n">
        <v>0.06399932166327582</v>
      </c>
      <c r="F5208" t="n">
        <v>0</v>
      </c>
      <c r="H5208" t="n">
        <v>2.713346896554558e-06</v>
      </c>
      <c r="I5208" t="n">
        <v>0</v>
      </c>
      <c r="J5208" t="n">
        <v>0</v>
      </c>
      <c r="K5208" t="n">
        <v>0.1504649203357975</v>
      </c>
    </row>
    <row r="5209">
      <c r="A5209" s="3" t="n">
        <v>44168.95833333334</v>
      </c>
      <c r="B5209" t="n">
        <v>0.401</v>
      </c>
      <c r="C5209" t="n">
        <v>0</v>
      </c>
      <c r="D5209" t="n">
        <v>0.4009957497964628</v>
      </c>
      <c r="E5209" t="n">
        <v>0.1002489374491157</v>
      </c>
      <c r="F5209" t="n">
        <v>0</v>
      </c>
      <c r="H5209" t="n">
        <v>4.250203537226049e-06</v>
      </c>
      <c r="I5209" t="n">
        <v>0</v>
      </c>
      <c r="J5209" t="n">
        <v>0</v>
      </c>
      <c r="K5209" t="n">
        <v>0.1502674134357155</v>
      </c>
    </row>
    <row r="5210">
      <c r="A5210" s="3" t="n">
        <v>44169</v>
      </c>
      <c r="B5210" t="n">
        <v>0.238</v>
      </c>
      <c r="C5210" t="n">
        <v>0</v>
      </c>
      <c r="D5210" t="n">
        <v>0.2379974774353071</v>
      </c>
      <c r="E5210" t="n">
        <v>0.05949936935882677</v>
      </c>
      <c r="F5210" t="n">
        <v>0</v>
      </c>
      <c r="H5210" t="n">
        <v>2.522564692908347e-06</v>
      </c>
      <c r="I5210" t="n">
        <v>0</v>
      </c>
      <c r="J5210" t="n">
        <v>0</v>
      </c>
      <c r="K5210" t="n">
        <v>0.1501501898890333</v>
      </c>
    </row>
    <row r="5211">
      <c r="A5211" s="3" t="n">
        <v>44169.04166666666</v>
      </c>
      <c r="B5211" t="n">
        <v>0.343</v>
      </c>
      <c r="C5211" t="n">
        <v>0</v>
      </c>
      <c r="D5211" t="n">
        <v>0.3429963645391191</v>
      </c>
      <c r="E5211" t="n">
        <v>0.08574909113477974</v>
      </c>
      <c r="F5211" t="n">
        <v>0</v>
      </c>
      <c r="H5211" t="n">
        <v>3.635460880946351e-06</v>
      </c>
      <c r="I5211" t="n">
        <v>0</v>
      </c>
      <c r="J5211" t="n">
        <v>0</v>
      </c>
      <c r="K5211" t="n">
        <v>0.1499812500717562</v>
      </c>
    </row>
    <row r="5212">
      <c r="A5212" s="3" t="n">
        <v>44169.08333333334</v>
      </c>
      <c r="B5212" t="n">
        <v>0.129</v>
      </c>
      <c r="C5212" t="n">
        <v>0</v>
      </c>
      <c r="D5212" t="n">
        <v>0.1289986327275404</v>
      </c>
      <c r="E5212" t="n">
        <v>0.03224965818188508</v>
      </c>
      <c r="F5212" t="n">
        <v>0</v>
      </c>
      <c r="H5212" t="n">
        <v>1.367272459612545e-06</v>
      </c>
      <c r="I5212" t="n">
        <v>0</v>
      </c>
      <c r="J5212" t="n">
        <v>0</v>
      </c>
      <c r="K5212" t="n">
        <v>0.1499177129393108</v>
      </c>
    </row>
    <row r="5213">
      <c r="A5213" s="3" t="n">
        <v>44169.125</v>
      </c>
      <c r="B5213" t="n">
        <v>0.396</v>
      </c>
      <c r="C5213" t="n">
        <v>0</v>
      </c>
      <c r="D5213" t="n">
        <v>0.3959958027915194</v>
      </c>
      <c r="E5213" t="n">
        <v>0.09899895069787984</v>
      </c>
      <c r="F5213" t="n">
        <v>0</v>
      </c>
      <c r="H5213" t="n">
        <v>4.19720848060523e-06</v>
      </c>
      <c r="I5213" t="n">
        <v>0</v>
      </c>
      <c r="J5213" t="n">
        <v>0</v>
      </c>
      <c r="K5213" t="n">
        <v>0.1497226687187809</v>
      </c>
    </row>
    <row r="5214">
      <c r="A5214" s="3" t="n">
        <v>44169.16666666666</v>
      </c>
      <c r="B5214" t="n">
        <v>0.032</v>
      </c>
      <c r="C5214" t="n">
        <v>0</v>
      </c>
      <c r="D5214" t="n">
        <v>0.03199966083163793</v>
      </c>
      <c r="E5214" t="n">
        <v>0.007999915207909478</v>
      </c>
      <c r="F5214" t="n">
        <v>0</v>
      </c>
      <c r="H5214" t="n">
        <v>3.391683620693198e-07</v>
      </c>
      <c r="I5214" t="n">
        <v>0</v>
      </c>
      <c r="J5214" t="n">
        <v>0</v>
      </c>
      <c r="K5214" t="n">
        <v>0.1497069075696472</v>
      </c>
    </row>
    <row r="5215">
      <c r="A5215" s="3" t="n">
        <v>44169.20833333334</v>
      </c>
      <c r="B5215" t="n">
        <v>0.733</v>
      </c>
      <c r="C5215" t="n">
        <v>0</v>
      </c>
      <c r="D5215" t="n">
        <v>0.7329922309247063</v>
      </c>
      <c r="E5215" t="n">
        <v>0.1832480577311766</v>
      </c>
      <c r="F5215" t="n">
        <v>0</v>
      </c>
      <c r="H5215" t="n">
        <v>7.769075293651007e-06</v>
      </c>
      <c r="I5215" t="n">
        <v>0</v>
      </c>
      <c r="J5215" t="n">
        <v>0</v>
      </c>
      <c r="K5215" t="n">
        <v>0.1493458787473027</v>
      </c>
    </row>
    <row r="5216">
      <c r="A5216" s="3" t="n">
        <v>44169.25</v>
      </c>
      <c r="B5216" t="n">
        <v>0.47</v>
      </c>
      <c r="C5216" t="n">
        <v>0.04348932908074214</v>
      </c>
      <c r="D5216" t="n">
        <v>0.4265061503278309</v>
      </c>
      <c r="E5216" t="n">
        <v>0.1066265375819577</v>
      </c>
      <c r="F5216" t="n">
        <v>0</v>
      </c>
      <c r="H5216" t="n">
        <v>4.520591426915299e-06</v>
      </c>
      <c r="I5216" t="n">
        <v>0</v>
      </c>
      <c r="J5216" t="n">
        <v>0</v>
      </c>
      <c r="K5216" t="n">
        <v>0.1491358069256937</v>
      </c>
    </row>
    <row r="5217">
      <c r="A5217" s="3" t="n">
        <v>44169.29166666666</v>
      </c>
      <c r="B5217" t="n">
        <v>0.501</v>
      </c>
      <c r="C5217" t="n">
        <v>1.034905190815236</v>
      </c>
      <c r="D5217" t="n">
        <v>-0.1405720671125396</v>
      </c>
      <c r="E5217" t="n">
        <v>0</v>
      </c>
      <c r="F5217" t="n">
        <v>0</v>
      </c>
      <c r="H5217" t="n">
        <v>0</v>
      </c>
      <c r="I5217" t="n">
        <v>0.3933331237026967</v>
      </c>
      <c r="J5217" t="n">
        <v>0</v>
      </c>
      <c r="K5217" t="n">
        <v>0.1491911969456181</v>
      </c>
    </row>
    <row r="5218">
      <c r="A5218" s="3" t="n">
        <v>44169.33333333334</v>
      </c>
      <c r="B5218" t="n">
        <v>0.381</v>
      </c>
      <c r="C5218" t="n">
        <v>2.538687412667703</v>
      </c>
      <c r="D5218" t="n">
        <v>-0.5680982035748182</v>
      </c>
      <c r="E5218" t="n">
        <v>0</v>
      </c>
      <c r="F5218" t="n">
        <v>0</v>
      </c>
      <c r="H5218" t="n">
        <v>0</v>
      </c>
      <c r="I5218" t="n">
        <v>1.589589209092884</v>
      </c>
      <c r="J5218" t="n">
        <v>2.220446049250313e-16</v>
      </c>
      <c r="K5218" t="n">
        <v>0.1494150463309289</v>
      </c>
    </row>
    <row r="5219">
      <c r="A5219" s="3" t="n">
        <v>44169.375</v>
      </c>
      <c r="B5219" t="n">
        <v>0.615</v>
      </c>
      <c r="C5219" t="n">
        <v>3.919611118042083</v>
      </c>
      <c r="D5219" t="n">
        <v>-0.8700721099132637</v>
      </c>
      <c r="E5219" t="n">
        <v>0</v>
      </c>
      <c r="F5219" t="n">
        <v>0</v>
      </c>
      <c r="H5219" t="n">
        <v>0</v>
      </c>
      <c r="I5219" t="n">
        <v>2.434539008128819</v>
      </c>
      <c r="J5219" t="n">
        <v>0</v>
      </c>
      <c r="K5219" t="n">
        <v>0.1497578833716987</v>
      </c>
    </row>
    <row r="5220">
      <c r="A5220" s="3" t="n">
        <v>44169.41666666666</v>
      </c>
      <c r="B5220" t="n">
        <v>0.617</v>
      </c>
      <c r="C5220" t="n">
        <v>5.062628366982193</v>
      </c>
      <c r="D5220" t="n">
        <v>-1.170490903462849</v>
      </c>
      <c r="E5220" t="n">
        <v>0</v>
      </c>
      <c r="F5220" t="n">
        <v>0</v>
      </c>
      <c r="H5220" t="n">
        <v>0</v>
      </c>
      <c r="I5220" t="n">
        <v>3.275137463519344</v>
      </c>
      <c r="J5220" t="n">
        <v>0</v>
      </c>
      <c r="K5220" t="n">
        <v>0.150219095302318</v>
      </c>
    </row>
    <row r="5221">
      <c r="A5221" s="3" t="n">
        <v>44169.45833333334</v>
      </c>
      <c r="B5221" t="n">
        <v>0.607</v>
      </c>
      <c r="C5221" t="n">
        <v>5.791670418402987</v>
      </c>
      <c r="D5221" t="n">
        <v>-1.365073519699792</v>
      </c>
      <c r="E5221" t="n">
        <v>0</v>
      </c>
      <c r="F5221" t="n">
        <v>0</v>
      </c>
      <c r="H5221" t="n">
        <v>0</v>
      </c>
      <c r="I5221" t="n">
        <v>3.819596898703195</v>
      </c>
      <c r="J5221" t="n">
        <v>0</v>
      </c>
      <c r="K5221" t="n">
        <v>0.1507569791864177</v>
      </c>
    </row>
    <row r="5222">
      <c r="A5222" s="3" t="n">
        <v>44169.5</v>
      </c>
      <c r="B5222" t="n">
        <v>0.425</v>
      </c>
      <c r="C5222" t="n">
        <v>6.170302902926511</v>
      </c>
      <c r="D5222" t="n">
        <v>-1.488948265635417</v>
      </c>
      <c r="E5222" t="n">
        <v>0</v>
      </c>
      <c r="F5222" t="n">
        <v>0</v>
      </c>
      <c r="H5222" t="n">
        <v>0</v>
      </c>
      <c r="I5222" t="n">
        <v>4.256354637291095</v>
      </c>
      <c r="J5222" t="n">
        <v>-8.881784197001252e-16</v>
      </c>
      <c r="K5222" t="n">
        <v>0.1513436737964778</v>
      </c>
    </row>
    <row r="5223">
      <c r="A5223" s="3" t="n">
        <v>44169.54166666666</v>
      </c>
      <c r="B5223" t="n">
        <v>0.519</v>
      </c>
      <c r="C5223" t="n">
        <v>5.927420449891478</v>
      </c>
      <c r="D5223" t="n">
        <v>-1.423984736492433</v>
      </c>
      <c r="E5223" t="n">
        <v>0</v>
      </c>
      <c r="F5223" t="n">
        <v>0</v>
      </c>
      <c r="H5223" t="n">
        <v>0</v>
      </c>
      <c r="I5223" t="n">
        <v>3.984435713399044</v>
      </c>
      <c r="J5223" t="n">
        <v>0</v>
      </c>
      <c r="K5223" t="n">
        <v>0.1519047706384499</v>
      </c>
    </row>
    <row r="5224">
      <c r="A5224" s="3" t="n">
        <v>44169.58333333334</v>
      </c>
      <c r="B5224" t="n">
        <v>0.414</v>
      </c>
      <c r="C5224" t="n">
        <v>5.5370970745689</v>
      </c>
      <c r="D5224" t="n">
        <v>-1.3488618544628</v>
      </c>
      <c r="E5224" t="n">
        <v>0</v>
      </c>
      <c r="F5224" t="n">
        <v>0</v>
      </c>
      <c r="H5224" t="n">
        <v>0</v>
      </c>
      <c r="I5224" t="n">
        <v>3.7742352201061</v>
      </c>
      <c r="J5224" t="n">
        <v>-8.881784197001252e-16</v>
      </c>
      <c r="K5224" t="n">
        <v>0.1524362665930063</v>
      </c>
    </row>
    <row r="5225">
      <c r="A5225" s="3" t="n">
        <v>44169.625</v>
      </c>
      <c r="B5225" t="n">
        <v>0.522</v>
      </c>
      <c r="C5225" t="n">
        <v>4.561968519672308</v>
      </c>
      <c r="D5225" t="n">
        <v>-1.063684593537607</v>
      </c>
      <c r="E5225" t="n">
        <v>0</v>
      </c>
      <c r="F5225" t="n">
        <v>0</v>
      </c>
      <c r="H5225" t="n">
        <v>0</v>
      </c>
      <c r="I5225" t="n">
        <v>2.976283926134701</v>
      </c>
      <c r="J5225" t="n">
        <v>0</v>
      </c>
      <c r="K5225" t="n">
        <v>0.1528553933230852</v>
      </c>
    </row>
    <row r="5226">
      <c r="A5226" s="3" t="n">
        <v>44169.66666666666</v>
      </c>
      <c r="B5226" t="n">
        <v>0.469</v>
      </c>
      <c r="C5226" t="n">
        <v>3.573860326177012</v>
      </c>
      <c r="D5226" t="n">
        <v>-0.817479660536691</v>
      </c>
      <c r="E5226" t="n">
        <v>0</v>
      </c>
      <c r="F5226" t="n">
        <v>0</v>
      </c>
      <c r="H5226" t="n">
        <v>0</v>
      </c>
      <c r="I5226" t="n">
        <v>2.287380665640321</v>
      </c>
      <c r="J5226" t="n">
        <v>4.440892098500626e-16</v>
      </c>
      <c r="K5226" t="n">
        <v>0.1531775072082616</v>
      </c>
    </row>
    <row r="5227">
      <c r="A5227" s="3" t="n">
        <v>44169.70833333334</v>
      </c>
      <c r="B5227" t="n">
        <v>0.32</v>
      </c>
      <c r="C5227" t="n">
        <v>2.433746284007262</v>
      </c>
      <c r="D5227" t="n">
        <v>-0.5565289298660826</v>
      </c>
      <c r="E5227" t="n">
        <v>0</v>
      </c>
      <c r="F5227" t="n">
        <v>0</v>
      </c>
      <c r="H5227" t="n">
        <v>0</v>
      </c>
      <c r="I5227" t="n">
        <v>1.55721735414118</v>
      </c>
      <c r="J5227" t="n">
        <v>-2.220446049250313e-16</v>
      </c>
      <c r="K5227" t="n">
        <v>0.1533967979190478</v>
      </c>
    </row>
    <row r="5228">
      <c r="A5228" s="3" t="n">
        <v>44169.75</v>
      </c>
      <c r="B5228" t="n">
        <v>0.536</v>
      </c>
      <c r="C5228" t="n">
        <v>0.7531002348281516</v>
      </c>
      <c r="D5228" t="n">
        <v>-0.05716038971977741</v>
      </c>
      <c r="E5228" t="n">
        <v>0</v>
      </c>
      <c r="F5228" t="n">
        <v>0</v>
      </c>
      <c r="H5228" t="n">
        <v>0</v>
      </c>
      <c r="I5228" t="n">
        <v>0.1599398451083741</v>
      </c>
      <c r="J5228" t="n">
        <v>-2.775557561562891e-17</v>
      </c>
      <c r="K5228" t="n">
        <v>0.153419320993443</v>
      </c>
    </row>
    <row r="5229">
      <c r="A5229" s="3" t="n">
        <v>44169.79166666666</v>
      </c>
      <c r="B5229" t="n">
        <v>0.416</v>
      </c>
      <c r="C5229" t="n">
        <v>0</v>
      </c>
      <c r="D5229" t="n">
        <v>0.4159955908112931</v>
      </c>
      <c r="E5229" t="n">
        <v>0.1039988977028233</v>
      </c>
      <c r="F5229" t="n">
        <v>0</v>
      </c>
      <c r="H5229" t="n">
        <v>4.409188706921974e-06</v>
      </c>
      <c r="I5229" t="n">
        <v>0</v>
      </c>
      <c r="J5229" t="n">
        <v>0</v>
      </c>
      <c r="K5229" t="n">
        <v>0.1532144260547044</v>
      </c>
    </row>
    <row r="5230">
      <c r="A5230" s="3" t="n">
        <v>44169.83333333334</v>
      </c>
      <c r="B5230" t="n">
        <v>0.425</v>
      </c>
      <c r="C5230" t="n">
        <v>0</v>
      </c>
      <c r="D5230" t="n">
        <v>0.4249954954201912</v>
      </c>
      <c r="E5230" t="n">
        <v>0.1062488738550478</v>
      </c>
      <c r="F5230" t="n">
        <v>0</v>
      </c>
      <c r="H5230" t="n">
        <v>4.504579808772835e-06</v>
      </c>
      <c r="I5230" t="n">
        <v>0</v>
      </c>
      <c r="J5230" t="n">
        <v>0</v>
      </c>
      <c r="K5230" t="n">
        <v>0.1530050982927721</v>
      </c>
    </row>
    <row r="5231">
      <c r="A5231" s="3" t="n">
        <v>44169.875</v>
      </c>
      <c r="B5231" t="n">
        <v>0.391</v>
      </c>
      <c r="C5231" t="n">
        <v>0</v>
      </c>
      <c r="D5231" t="n">
        <v>0.390995855786576</v>
      </c>
      <c r="E5231" t="n">
        <v>0.09774896394664395</v>
      </c>
      <c r="F5231" t="n">
        <v>0</v>
      </c>
      <c r="H5231" t="n">
        <v>4.144213424039922e-06</v>
      </c>
      <c r="I5231" t="n">
        <v>0</v>
      </c>
      <c r="J5231" t="n">
        <v>0</v>
      </c>
      <c r="K5231" t="n">
        <v>0.1528125167517943</v>
      </c>
    </row>
    <row r="5232">
      <c r="A5232" s="3" t="n">
        <v>44169.91666666666</v>
      </c>
      <c r="B5232" t="n">
        <v>0.139</v>
      </c>
      <c r="C5232" t="n">
        <v>0</v>
      </c>
      <c r="D5232" t="n">
        <v>0.1389985267374273</v>
      </c>
      <c r="E5232" t="n">
        <v>0.0347496316843568</v>
      </c>
      <c r="F5232" t="n">
        <v>0</v>
      </c>
      <c r="H5232" t="n">
        <v>1.473262572743161e-06</v>
      </c>
      <c r="I5232" t="n">
        <v>0</v>
      </c>
      <c r="J5232" t="n">
        <v>0</v>
      </c>
      <c r="K5232" t="n">
        <v>0.1527440542602447</v>
      </c>
    </row>
    <row r="5233">
      <c r="A5233" s="3" t="n">
        <v>44169.95833333334</v>
      </c>
      <c r="B5233" t="n">
        <v>0.473</v>
      </c>
      <c r="C5233" t="n">
        <v>0</v>
      </c>
      <c r="D5233" t="n">
        <v>0.4729949866676481</v>
      </c>
      <c r="E5233" t="n">
        <v>0.118248746666912</v>
      </c>
      <c r="F5233" t="n">
        <v>0</v>
      </c>
      <c r="H5233" t="n">
        <v>5.013332351866406e-06</v>
      </c>
      <c r="I5233" t="n">
        <v>0</v>
      </c>
      <c r="J5233" t="n">
        <v>0</v>
      </c>
      <c r="K5233" t="n">
        <v>0.1525110847746117</v>
      </c>
    </row>
    <row r="5234">
      <c r="A5234" s="3" t="n">
        <v>44170</v>
      </c>
      <c r="B5234" t="n">
        <v>0.019</v>
      </c>
      <c r="C5234" t="n">
        <v>0</v>
      </c>
      <c r="D5234" t="n">
        <v>0.01899979861878502</v>
      </c>
      <c r="E5234" t="n">
        <v>0.004749949654696252</v>
      </c>
      <c r="F5234" t="n">
        <v>0</v>
      </c>
      <c r="H5234" t="n">
        <v>2.013812149814775e-07</v>
      </c>
      <c r="I5234" t="n">
        <v>0</v>
      </c>
      <c r="J5234" t="n">
        <v>0</v>
      </c>
      <c r="K5234" t="n">
        <v>0.1525017265923136</v>
      </c>
    </row>
    <row r="5235">
      <c r="A5235" s="3" t="n">
        <v>44170.04166666666</v>
      </c>
      <c r="B5235" t="n">
        <v>0.363</v>
      </c>
      <c r="C5235" t="n">
        <v>0</v>
      </c>
      <c r="D5235" t="n">
        <v>0.3629961525588927</v>
      </c>
      <c r="E5235" t="n">
        <v>0.09074903813972318</v>
      </c>
      <c r="F5235" t="n">
        <v>0</v>
      </c>
      <c r="H5235" t="n">
        <v>3.847441107263094e-06</v>
      </c>
      <c r="I5235" t="n">
        <v>0</v>
      </c>
      <c r="J5235" t="n">
        <v>0</v>
      </c>
      <c r="K5235" t="n">
        <v>0.1523229360568278</v>
      </c>
    </row>
    <row r="5236">
      <c r="A5236" s="3" t="n">
        <v>44170.08333333334</v>
      </c>
      <c r="B5236" t="n">
        <v>0.388</v>
      </c>
      <c r="C5236" t="n">
        <v>0</v>
      </c>
      <c r="D5236" t="n">
        <v>0.3879958875836099</v>
      </c>
      <c r="E5236" t="n">
        <v>0.09699897189590245</v>
      </c>
      <c r="F5236" t="n">
        <v>0</v>
      </c>
      <c r="H5236" t="n">
        <v>4.112416390089635e-06</v>
      </c>
      <c r="I5236" t="n">
        <v>0</v>
      </c>
      <c r="J5236" t="n">
        <v>0</v>
      </c>
      <c r="K5236" t="n">
        <v>0.1521318321235813</v>
      </c>
    </row>
    <row r="5237">
      <c r="A5237" s="3" t="n">
        <v>44170.125</v>
      </c>
      <c r="B5237" t="n">
        <v>0.429</v>
      </c>
      <c r="C5237" t="n">
        <v>0</v>
      </c>
      <c r="D5237" t="n">
        <v>0.428995453024146</v>
      </c>
      <c r="E5237" t="n">
        <v>0.1072488632560364</v>
      </c>
      <c r="F5237" t="n">
        <v>0</v>
      </c>
      <c r="H5237" t="n">
        <v>4.546975854002877e-06</v>
      </c>
      <c r="I5237" t="n">
        <v>0</v>
      </c>
      <c r="J5237" t="n">
        <v>0</v>
      </c>
      <c r="K5237" t="n">
        <v>0.1519205342180073</v>
      </c>
    </row>
    <row r="5238">
      <c r="A5238" s="3" t="n">
        <v>44170.16666666666</v>
      </c>
      <c r="B5238" t="n">
        <v>0.11</v>
      </c>
      <c r="C5238" t="n">
        <v>0</v>
      </c>
      <c r="D5238" t="n">
        <v>0.1099988341087554</v>
      </c>
      <c r="E5238" t="n">
        <v>0.02749970852718883</v>
      </c>
      <c r="F5238" t="n">
        <v>0</v>
      </c>
      <c r="H5238" t="n">
        <v>1.16589124461719e-06</v>
      </c>
      <c r="I5238" t="n">
        <v>0</v>
      </c>
      <c r="J5238" t="n">
        <v>0</v>
      </c>
      <c r="K5238" t="n">
        <v>0.15186635526786</v>
      </c>
    </row>
    <row r="5239">
      <c r="A5239" s="3" t="n">
        <v>44170.20833333334</v>
      </c>
      <c r="B5239" t="n">
        <v>0.033</v>
      </c>
      <c r="C5239" t="n">
        <v>0</v>
      </c>
      <c r="D5239" t="n">
        <v>0.03299965023262662</v>
      </c>
      <c r="E5239" t="n">
        <v>0.008249912558156651</v>
      </c>
      <c r="F5239" t="n">
        <v>0</v>
      </c>
      <c r="H5239" t="n">
        <v>3.497673733837692e-07</v>
      </c>
      <c r="I5239" t="n">
        <v>0</v>
      </c>
      <c r="J5239" t="n">
        <v>0</v>
      </c>
      <c r="K5239" t="n">
        <v>0.1518501015828159</v>
      </c>
    </row>
    <row r="5240">
      <c r="A5240" s="3" t="n">
        <v>44170.25</v>
      </c>
      <c r="B5240" t="n">
        <v>0.135</v>
      </c>
      <c r="C5240" t="n">
        <v>0.03645297999219622</v>
      </c>
      <c r="D5240" t="n">
        <v>0.09854597550682369</v>
      </c>
      <c r="E5240" t="n">
        <v>0.02463649387670591</v>
      </c>
      <c r="F5240" t="n">
        <v>0</v>
      </c>
      <c r="H5240" t="n">
        <v>1.044500980096341e-06</v>
      </c>
      <c r="I5240" t="n">
        <v>0</v>
      </c>
      <c r="J5240" t="n">
        <v>0</v>
      </c>
      <c r="K5240" t="n">
        <v>0.1518015636365962</v>
      </c>
    </row>
    <row r="5241">
      <c r="A5241" s="3" t="n">
        <v>44170.29166666666</v>
      </c>
      <c r="B5241" t="n">
        <v>0.529</v>
      </c>
      <c r="C5241" t="n">
        <v>0.9971622271119268</v>
      </c>
      <c r="D5241" t="n">
        <v>-0.1232625813370453</v>
      </c>
      <c r="E5241" t="n">
        <v>0</v>
      </c>
      <c r="F5241" t="n">
        <v>0</v>
      </c>
      <c r="H5241" t="n">
        <v>0</v>
      </c>
      <c r="I5241" t="n">
        <v>0.3448996457748814</v>
      </c>
      <c r="J5241" t="n">
        <v>0</v>
      </c>
      <c r="K5241" t="n">
        <v>0.1518501331495616</v>
      </c>
    </row>
    <row r="5242">
      <c r="A5242" s="3" t="n">
        <v>44170.33333333334</v>
      </c>
      <c r="B5242" t="n">
        <v>0.242</v>
      </c>
      <c r="C5242" t="n">
        <v>2.326701549832352</v>
      </c>
      <c r="D5242" t="n">
        <v>-0.5488817325884777</v>
      </c>
      <c r="E5242" t="n">
        <v>0</v>
      </c>
      <c r="F5242" t="n">
        <v>0</v>
      </c>
      <c r="H5242" t="n">
        <v>0</v>
      </c>
      <c r="I5242" t="n">
        <v>1.535819817243874</v>
      </c>
      <c r="J5242" t="n">
        <v>0</v>
      </c>
      <c r="K5242" t="n">
        <v>0.1520664106129916</v>
      </c>
    </row>
    <row r="5243">
      <c r="A5243" s="3" t="n">
        <v>44170.375</v>
      </c>
      <c r="B5243" t="n">
        <v>0.29</v>
      </c>
      <c r="C5243" t="n">
        <v>3.826158169491119</v>
      </c>
      <c r="D5243" t="n">
        <v>-0.9310362065655257</v>
      </c>
      <c r="E5243" t="n">
        <v>0</v>
      </c>
      <c r="F5243" t="n">
        <v>0</v>
      </c>
      <c r="H5243" t="n">
        <v>0</v>
      </c>
      <c r="I5243" t="n">
        <v>2.605121962925593</v>
      </c>
      <c r="J5243" t="n">
        <v>0</v>
      </c>
      <c r="K5243" t="n">
        <v>0.1524332695138478</v>
      </c>
    </row>
    <row r="5244">
      <c r="A5244" s="3" t="n">
        <v>44170.41666666666</v>
      </c>
      <c r="B5244" t="n">
        <v>0.434</v>
      </c>
      <c r="C5244" t="n">
        <v>4.583778747805524</v>
      </c>
      <c r="D5244" t="n">
        <v>-1.092596563348605</v>
      </c>
      <c r="E5244" t="n">
        <v>0</v>
      </c>
      <c r="F5244" t="n">
        <v>0</v>
      </c>
      <c r="H5244" t="n">
        <v>0</v>
      </c>
      <c r="I5244" t="n">
        <v>3.057182184456918</v>
      </c>
      <c r="J5244" t="n">
        <v>0</v>
      </c>
      <c r="K5244" t="n">
        <v>0.152863788511372</v>
      </c>
    </row>
    <row r="5245">
      <c r="A5245" s="3" t="n">
        <v>44170.45833333334</v>
      </c>
      <c r="B5245" t="n">
        <v>0.318</v>
      </c>
      <c r="C5245" t="n">
        <v>5.209010472738433</v>
      </c>
      <c r="D5245" t="n">
        <v>-1.287755699419397</v>
      </c>
      <c r="E5245" t="n">
        <v>0</v>
      </c>
      <c r="F5245" t="n">
        <v>0</v>
      </c>
      <c r="H5245" t="n">
        <v>0</v>
      </c>
      <c r="I5245" t="n">
        <v>3.603254773319036</v>
      </c>
      <c r="J5245" t="n">
        <v>-4.440892098500626e-16</v>
      </c>
      <c r="K5245" t="n">
        <v>0.1533712066301614</v>
      </c>
    </row>
    <row r="5246">
      <c r="A5246" s="3" t="n">
        <v>44170.5</v>
      </c>
      <c r="B5246" t="n">
        <v>0.802</v>
      </c>
      <c r="C5246" t="n">
        <v>5.957553388397736</v>
      </c>
      <c r="D5246" t="n">
        <v>-1.357407287630075</v>
      </c>
      <c r="E5246" t="n">
        <v>0</v>
      </c>
      <c r="F5246" t="n">
        <v>0</v>
      </c>
      <c r="H5246" t="n">
        <v>0</v>
      </c>
      <c r="I5246" t="n">
        <v>3.798146100767661</v>
      </c>
      <c r="J5246" t="n">
        <v>0</v>
      </c>
      <c r="K5246" t="n">
        <v>0.1539060697665706</v>
      </c>
    </row>
    <row r="5247">
      <c r="A5247" s="3" t="n">
        <v>44170.54166666666</v>
      </c>
      <c r="B5247" t="n">
        <v>0.492</v>
      </c>
      <c r="C5247" t="n">
        <v>5.566507939575499</v>
      </c>
      <c r="D5247" t="n">
        <v>-1.336068805691719</v>
      </c>
      <c r="E5247" t="n">
        <v>0</v>
      </c>
      <c r="F5247" t="n">
        <v>0</v>
      </c>
      <c r="H5247" t="n">
        <v>0</v>
      </c>
      <c r="I5247" t="n">
        <v>3.73843913388378</v>
      </c>
      <c r="J5247" t="n">
        <v>0</v>
      </c>
      <c r="K5247" t="n">
        <v>0.1544325248389597</v>
      </c>
    </row>
    <row r="5248">
      <c r="A5248" s="3" t="n">
        <v>44170.58333333334</v>
      </c>
      <c r="B5248" t="n">
        <v>0.548</v>
      </c>
      <c r="C5248" t="n">
        <v>5.362532107764314</v>
      </c>
      <c r="D5248" t="n">
        <v>-1.267619686436673</v>
      </c>
      <c r="E5248" t="n">
        <v>0</v>
      </c>
      <c r="F5248" t="n">
        <v>0</v>
      </c>
      <c r="H5248" t="n">
        <v>0</v>
      </c>
      <c r="I5248" t="n">
        <v>3.546912421327641</v>
      </c>
      <c r="J5248" t="n">
        <v>0</v>
      </c>
      <c r="K5248" t="n">
        <v>0.1549320087060644</v>
      </c>
    </row>
    <row r="5249">
      <c r="A5249" s="3" t="n">
        <v>44170.625</v>
      </c>
      <c r="B5249" t="n">
        <v>0.297</v>
      </c>
      <c r="C5249" t="n">
        <v>4.429669628314369</v>
      </c>
      <c r="D5249" t="n">
        <v>-1.088091897848585</v>
      </c>
      <c r="E5249" t="n">
        <v>0</v>
      </c>
      <c r="F5249" t="n">
        <v>0</v>
      </c>
      <c r="H5249" t="n">
        <v>0</v>
      </c>
      <c r="I5249" t="n">
        <v>3.044577730465784</v>
      </c>
      <c r="J5249" t="n">
        <v>-4.440892098500626e-16</v>
      </c>
      <c r="K5249" t="n">
        <v>0.1553607527171569</v>
      </c>
    </row>
    <row r="5250">
      <c r="A5250" s="3" t="n">
        <v>44170.66666666666</v>
      </c>
      <c r="B5250" t="n">
        <v>0.5600000000000001</v>
      </c>
      <c r="C5250" t="n">
        <v>3.502722825905801</v>
      </c>
      <c r="D5250" t="n">
        <v>-0.7747904266395972</v>
      </c>
      <c r="E5250" t="n">
        <v>0</v>
      </c>
      <c r="F5250" t="n">
        <v>0</v>
      </c>
      <c r="H5250" t="n">
        <v>0</v>
      </c>
      <c r="I5250" t="n">
        <v>2.167932399266204</v>
      </c>
      <c r="J5250" t="n">
        <v>0</v>
      </c>
      <c r="K5250" t="n">
        <v>0.1556660456395014</v>
      </c>
    </row>
    <row r="5251">
      <c r="A5251" s="3" t="n">
        <v>44170.70833333334</v>
      </c>
      <c r="B5251" t="n">
        <v>0.15</v>
      </c>
      <c r="C5251" t="n">
        <v>2.172517548945241</v>
      </c>
      <c r="D5251" t="n">
        <v>-0.5325092872622172</v>
      </c>
      <c r="E5251" t="n">
        <v>0</v>
      </c>
      <c r="F5251" t="n">
        <v>0</v>
      </c>
      <c r="H5251" t="n">
        <v>0</v>
      </c>
      <c r="I5251" t="n">
        <v>1.490008261683024</v>
      </c>
      <c r="J5251" t="n">
        <v>0</v>
      </c>
      <c r="K5251" t="n">
        <v>0.1558758718207424</v>
      </c>
    </row>
    <row r="5252">
      <c r="A5252" s="3" t="n">
        <v>44170.75</v>
      </c>
      <c r="B5252" t="n">
        <v>0.313</v>
      </c>
      <c r="C5252" t="n">
        <v>0.783549817187707</v>
      </c>
      <c r="D5252" t="n">
        <v>-0.1238912106857455</v>
      </c>
      <c r="E5252" t="n">
        <v>0</v>
      </c>
      <c r="F5252" t="n">
        <v>0</v>
      </c>
      <c r="H5252" t="n">
        <v>0</v>
      </c>
      <c r="I5252" t="n">
        <v>0.3466586065019615</v>
      </c>
      <c r="J5252" t="n">
        <v>0</v>
      </c>
      <c r="K5252" t="n">
        <v>0.155924689034356</v>
      </c>
    </row>
    <row r="5253">
      <c r="A5253" s="3" t="n">
        <v>44170.79166666666</v>
      </c>
      <c r="B5253" t="n">
        <v>0.79</v>
      </c>
      <c r="C5253" t="n">
        <v>0</v>
      </c>
      <c r="D5253" t="n">
        <v>0.7899916267810614</v>
      </c>
      <c r="E5253" t="n">
        <v>0.1974979066952653</v>
      </c>
      <c r="F5253" t="n">
        <v>0</v>
      </c>
      <c r="H5253" t="n">
        <v>8.37321893865095e-06</v>
      </c>
      <c r="I5253" t="n">
        <v>0</v>
      </c>
      <c r="J5253" t="n">
        <v>0</v>
      </c>
      <c r="K5253" t="n">
        <v>0.155535585665117</v>
      </c>
    </row>
    <row r="5254">
      <c r="A5254" s="3" t="n">
        <v>44170.83333333334</v>
      </c>
      <c r="B5254" t="n">
        <v>0.583</v>
      </c>
      <c r="C5254" t="n">
        <v>0</v>
      </c>
      <c r="D5254" t="n">
        <v>0.5829938207764035</v>
      </c>
      <c r="E5254" t="n">
        <v>0.1457484551941008</v>
      </c>
      <c r="F5254" t="n">
        <v>0</v>
      </c>
      <c r="H5254" t="n">
        <v>6.179223596469718e-06</v>
      </c>
      <c r="I5254" t="n">
        <v>0</v>
      </c>
      <c r="J5254" t="n">
        <v>0</v>
      </c>
      <c r="K5254" t="n">
        <v>0.1552484372293368</v>
      </c>
    </row>
    <row r="5255">
      <c r="A5255" s="3" t="n">
        <v>44170.875</v>
      </c>
      <c r="B5255" t="n">
        <v>0.464</v>
      </c>
      <c r="C5255" t="n">
        <v>0</v>
      </c>
      <c r="D5255" t="n">
        <v>0.46399508205875</v>
      </c>
      <c r="E5255" t="n">
        <v>0.1159987705146875</v>
      </c>
      <c r="F5255" t="n">
        <v>0</v>
      </c>
      <c r="H5255" t="n">
        <v>4.917941250015545e-06</v>
      </c>
      <c r="I5255" t="n">
        <v>0</v>
      </c>
      <c r="J5255" t="n">
        <v>0</v>
      </c>
      <c r="K5255" t="n">
        <v>0.1550199005668977</v>
      </c>
    </row>
    <row r="5256">
      <c r="A5256" s="3" t="n">
        <v>44170.91666666666</v>
      </c>
      <c r="B5256" t="n">
        <v>0.6820000000000001</v>
      </c>
      <c r="C5256" t="n">
        <v>0</v>
      </c>
      <c r="D5256" t="n">
        <v>0.6819927714742834</v>
      </c>
      <c r="E5256" t="n">
        <v>0.1704981928685708</v>
      </c>
      <c r="F5256" t="n">
        <v>0</v>
      </c>
      <c r="H5256" t="n">
        <v>7.228525716662659e-06</v>
      </c>
      <c r="I5256" t="n">
        <v>0</v>
      </c>
      <c r="J5256" t="n">
        <v>0</v>
      </c>
      <c r="K5256" t="n">
        <v>0.1546839910759851</v>
      </c>
    </row>
    <row r="5257">
      <c r="A5257" s="3" t="n">
        <v>44170.95833333334</v>
      </c>
      <c r="B5257" t="n">
        <v>0.619</v>
      </c>
      <c r="C5257" t="n">
        <v>0</v>
      </c>
      <c r="D5257" t="n">
        <v>0.6189934392119962</v>
      </c>
      <c r="E5257" t="n">
        <v>0.1547483598029991</v>
      </c>
      <c r="F5257" t="n">
        <v>0</v>
      </c>
      <c r="H5257" t="n">
        <v>6.560788003762141e-06</v>
      </c>
      <c r="I5257" t="n">
        <v>0</v>
      </c>
      <c r="J5257" t="n">
        <v>0</v>
      </c>
      <c r="K5257" t="n">
        <v>0.1543791113474295</v>
      </c>
    </row>
    <row r="5258">
      <c r="A5258" s="3" t="n">
        <v>44171</v>
      </c>
      <c r="B5258" t="n">
        <v>0.7665516151433155</v>
      </c>
      <c r="C5258" t="n">
        <v>0</v>
      </c>
      <c r="D5258" t="n">
        <v>0.7665434904540732</v>
      </c>
      <c r="E5258" t="n">
        <v>0.1916358726135182</v>
      </c>
      <c r="F5258" t="n">
        <v>0</v>
      </c>
      <c r="H5258" t="n">
        <v>8.124689242272609e-06</v>
      </c>
      <c r="I5258" t="n">
        <v>0</v>
      </c>
      <c r="J5258" t="n">
        <v>0</v>
      </c>
      <c r="K5258" t="n">
        <v>0.154001557149774</v>
      </c>
    </row>
    <row r="5259">
      <c r="A5259" s="3" t="n">
        <v>44171.04166666666</v>
      </c>
      <c r="B5259" t="n">
        <v>0.7345200067048203</v>
      </c>
      <c r="C5259" t="n">
        <v>0</v>
      </c>
      <c r="D5259" t="n">
        <v>0.7345122215189583</v>
      </c>
      <c r="E5259" t="n">
        <v>0.1836280553797396</v>
      </c>
      <c r="F5259" t="n">
        <v>0</v>
      </c>
      <c r="H5259" t="n">
        <v>7.785185861974853e-06</v>
      </c>
      <c r="I5259" t="n">
        <v>0</v>
      </c>
      <c r="J5259" t="n">
        <v>0</v>
      </c>
      <c r="K5259" t="n">
        <v>0.1536397796695433</v>
      </c>
    </row>
    <row r="5260">
      <c r="A5260" s="3" t="n">
        <v>44171.08333333334</v>
      </c>
      <c r="B5260" t="n">
        <v>0.532488398266325</v>
      </c>
      <c r="C5260" t="n">
        <v>0</v>
      </c>
      <c r="D5260" t="n">
        <v>0.5324827544157668</v>
      </c>
      <c r="E5260" t="n">
        <v>0.1331206886039417</v>
      </c>
      <c r="F5260" t="n">
        <v>0</v>
      </c>
      <c r="H5260" t="n">
        <v>5.643850558234575e-06</v>
      </c>
      <c r="I5260" t="n">
        <v>0</v>
      </c>
      <c r="J5260" t="n">
        <v>0</v>
      </c>
      <c r="K5260" t="n">
        <v>0.1533775100115102</v>
      </c>
    </row>
    <row r="5261">
      <c r="A5261" s="3" t="n">
        <v>44171.125</v>
      </c>
      <c r="B5261" t="n">
        <v>0.8194567898278299</v>
      </c>
      <c r="C5261" t="n">
        <v>0</v>
      </c>
      <c r="D5261" t="n">
        <v>0.8194481043960425</v>
      </c>
      <c r="E5261" t="n">
        <v>0.2048620260990105</v>
      </c>
      <c r="F5261" t="n">
        <v>0</v>
      </c>
      <c r="H5261" t="n">
        <v>8.685431787336384e-06</v>
      </c>
      <c r="I5261" t="n">
        <v>0</v>
      </c>
      <c r="J5261" t="n">
        <v>0</v>
      </c>
      <c r="K5261" t="n">
        <v>0.1529738981154751</v>
      </c>
    </row>
    <row r="5262">
      <c r="A5262" s="3" t="n">
        <v>44171.16666666666</v>
      </c>
      <c r="B5262" t="n">
        <v>0.6384251813893345</v>
      </c>
      <c r="C5262" t="n">
        <v>0</v>
      </c>
      <c r="D5262" t="n">
        <v>0.6384184147136133</v>
      </c>
      <c r="E5262" t="n">
        <v>0.1596046036784032</v>
      </c>
      <c r="F5262" t="n">
        <v>0</v>
      </c>
      <c r="H5262" t="n">
        <v>6.766675721192605e-06</v>
      </c>
      <c r="I5262" t="n">
        <v>0</v>
      </c>
      <c r="J5262" t="n">
        <v>0</v>
      </c>
      <c r="K5262" t="n">
        <v>0.1526594507875186</v>
      </c>
    </row>
    <row r="5263">
      <c r="A5263" s="3" t="n">
        <v>44171.20833333334</v>
      </c>
      <c r="B5263" t="n">
        <v>0.2953935729508393</v>
      </c>
      <c r="C5263" t="n">
        <v>0</v>
      </c>
      <c r="D5263" t="n">
        <v>0.2953904420710173</v>
      </c>
      <c r="E5263" t="n">
        <v>0.07384761051775429</v>
      </c>
      <c r="F5263" t="n">
        <v>0</v>
      </c>
      <c r="H5263" t="n">
        <v>3.130879822010879e-06</v>
      </c>
      <c r="I5263" t="n">
        <v>0</v>
      </c>
      <c r="J5263" t="n">
        <v>0</v>
      </c>
      <c r="K5263" t="n">
        <v>0.1525139588451304</v>
      </c>
    </row>
    <row r="5264">
      <c r="A5264" s="3" t="n">
        <v>44171.25</v>
      </c>
      <c r="B5264" t="n">
        <v>0.4993619645123441</v>
      </c>
      <c r="C5264" t="n">
        <v>0.03861064756433225</v>
      </c>
      <c r="D5264" t="n">
        <v>0.4607464334395903</v>
      </c>
      <c r="E5264" t="n">
        <v>0.1151866083598975</v>
      </c>
      <c r="F5264" t="n">
        <v>0</v>
      </c>
      <c r="H5264" t="n">
        <v>4.883508421593685e-06</v>
      </c>
      <c r="I5264" t="n">
        <v>0</v>
      </c>
      <c r="J5264" t="n">
        <v>0</v>
      </c>
      <c r="K5264" t="n">
        <v>0.152287022275756</v>
      </c>
    </row>
    <row r="5265">
      <c r="A5265" s="3" t="n">
        <v>44171.29166666666</v>
      </c>
      <c r="B5265" t="n">
        <v>0.5883303560738489</v>
      </c>
      <c r="C5265" t="n">
        <v>1.020498723420831</v>
      </c>
      <c r="D5265" t="n">
        <v>-0.1137857465776919</v>
      </c>
      <c r="E5265" t="n">
        <v>0</v>
      </c>
      <c r="F5265" t="n">
        <v>0</v>
      </c>
      <c r="H5265" t="n">
        <v>0</v>
      </c>
      <c r="I5265" t="n">
        <v>0.3183826207692906</v>
      </c>
      <c r="J5265" t="n">
        <v>-5.551115123125783e-17</v>
      </c>
      <c r="K5265" t="n">
        <v>0.1523318576039938</v>
      </c>
    </row>
    <row r="5266">
      <c r="A5266" s="3" t="n">
        <v>44171.33333333334</v>
      </c>
      <c r="B5266" t="n">
        <v>0.5222987476353534</v>
      </c>
      <c r="C5266" t="n">
        <v>2.316892979414544</v>
      </c>
      <c r="D5266" t="n">
        <v>-0.4724992847592328</v>
      </c>
      <c r="E5266" t="n">
        <v>0</v>
      </c>
      <c r="F5266" t="n">
        <v>0</v>
      </c>
      <c r="H5266" t="n">
        <v>0</v>
      </c>
      <c r="I5266" t="n">
        <v>1.322094947019958</v>
      </c>
      <c r="J5266" t="n">
        <v>0</v>
      </c>
      <c r="K5266" t="n">
        <v>0.1525180378696373</v>
      </c>
    </row>
    <row r="5267">
      <c r="A5267" s="3" t="n">
        <v>44171.375</v>
      </c>
      <c r="B5267" t="n">
        <v>0.8932671391968584</v>
      </c>
      <c r="C5267" t="n">
        <v>3.857990603395363</v>
      </c>
      <c r="D5267" t="n">
        <v>-0.7805829816770905</v>
      </c>
      <c r="E5267" t="n">
        <v>0</v>
      </c>
      <c r="F5267" t="n">
        <v>0</v>
      </c>
      <c r="H5267" t="n">
        <v>0</v>
      </c>
      <c r="I5267" t="n">
        <v>2.184140482521414</v>
      </c>
      <c r="J5267" t="n">
        <v>0</v>
      </c>
      <c r="K5267" t="n">
        <v>0.1528256132492688</v>
      </c>
    </row>
    <row r="5268">
      <c r="A5268" s="3" t="n">
        <v>44171.41666666666</v>
      </c>
      <c r="B5268" t="n">
        <v>0.605235530758363</v>
      </c>
      <c r="C5268" t="n">
        <v>5.037008992631935</v>
      </c>
      <c r="D5268" t="n">
        <v>-1.166843041100258</v>
      </c>
      <c r="E5268" t="n">
        <v>0</v>
      </c>
      <c r="F5268" t="n">
        <v>0</v>
      </c>
      <c r="H5268" t="n">
        <v>0</v>
      </c>
      <c r="I5268" t="n">
        <v>3.264930420773315</v>
      </c>
      <c r="J5268" t="n">
        <v>0</v>
      </c>
      <c r="K5268" t="n">
        <v>0.1532853878020854</v>
      </c>
    </row>
    <row r="5269">
      <c r="A5269" s="3" t="n">
        <v>44171.45833333334</v>
      </c>
      <c r="B5269" t="n">
        <v>0.7932039223198678</v>
      </c>
      <c r="C5269" t="n">
        <v>5.662401499690259</v>
      </c>
      <c r="D5269" t="n">
        <v>-1.282012575276114</v>
      </c>
      <c r="E5269" t="n">
        <v>0</v>
      </c>
      <c r="F5269" t="n">
        <v>0</v>
      </c>
      <c r="H5269" t="n">
        <v>0</v>
      </c>
      <c r="I5269" t="n">
        <v>3.587185002094277</v>
      </c>
      <c r="J5269" t="n">
        <v>0</v>
      </c>
      <c r="K5269" t="n">
        <v>0.1537905429409866</v>
      </c>
    </row>
    <row r="5270">
      <c r="A5270" s="3" t="n">
        <v>44171.5</v>
      </c>
      <c r="B5270" t="n">
        <v>1.473172313881373</v>
      </c>
      <c r="C5270" t="n">
        <v>5.721476739927488</v>
      </c>
      <c r="D5270" t="n">
        <v>-1.118537420437477</v>
      </c>
      <c r="E5270" t="n">
        <v>0</v>
      </c>
      <c r="F5270" t="n">
        <v>0</v>
      </c>
      <c r="H5270" t="n">
        <v>0</v>
      </c>
      <c r="I5270" t="n">
        <v>3.129767005608637</v>
      </c>
      <c r="J5270" t="n">
        <v>4.440892098500626e-16</v>
      </c>
      <c r="K5270" t="n">
        <v>0.15423128348978</v>
      </c>
    </row>
    <row r="5271">
      <c r="A5271" s="3" t="n">
        <v>44171.54166666666</v>
      </c>
      <c r="B5271" t="n">
        <v>1.054140705442877</v>
      </c>
      <c r="C5271" t="n">
        <v>5.260299560644555</v>
      </c>
      <c r="D5271" t="n">
        <v>-1.107440899715897</v>
      </c>
      <c r="E5271" t="n">
        <v>0</v>
      </c>
      <c r="F5271" t="n">
        <v>0</v>
      </c>
      <c r="H5271" t="n">
        <v>0</v>
      </c>
      <c r="I5271" t="n">
        <v>3.098717955485781</v>
      </c>
      <c r="J5271" t="n">
        <v>0</v>
      </c>
      <c r="K5271" t="n">
        <v>0.1546676516442814</v>
      </c>
    </row>
    <row r="5272">
      <c r="A5272" s="3" t="n">
        <v>44171.58333333334</v>
      </c>
      <c r="B5272" t="n">
        <v>1.698109097004382</v>
      </c>
      <c r="C5272" t="n">
        <v>5.390926332525427</v>
      </c>
      <c r="D5272" t="n">
        <v>-0.9722830217727738</v>
      </c>
      <c r="E5272" t="n">
        <v>0</v>
      </c>
      <c r="F5272" t="n">
        <v>0</v>
      </c>
      <c r="H5272" t="n">
        <v>0</v>
      </c>
      <c r="I5272" t="n">
        <v>2.720534213748271</v>
      </c>
      <c r="J5272" t="n">
        <v>0</v>
      </c>
      <c r="K5272" t="n">
        <v>0.1550507631475434</v>
      </c>
    </row>
    <row r="5273">
      <c r="A5273" s="3" t="n">
        <v>44171.625</v>
      </c>
      <c r="B5273" t="n">
        <v>0.9660774885658868</v>
      </c>
      <c r="C5273" t="n">
        <v>4.578652449435154</v>
      </c>
      <c r="D5273" t="n">
        <v>-0.9511560078166272</v>
      </c>
      <c r="E5273" t="n">
        <v>0</v>
      </c>
      <c r="F5273" t="n">
        <v>0</v>
      </c>
      <c r="H5273" t="n">
        <v>0</v>
      </c>
      <c r="I5273" t="n">
        <v>2.66141895305264</v>
      </c>
      <c r="J5273" t="n">
        <v>0</v>
      </c>
      <c r="K5273" t="n">
        <v>0.1554255499121286</v>
      </c>
    </row>
    <row r="5274">
      <c r="A5274" s="3" t="n">
        <v>44171.66666666666</v>
      </c>
      <c r="B5274" t="n">
        <v>0.7330458801273916</v>
      </c>
      <c r="C5274" t="n">
        <v>3.478708244605158</v>
      </c>
      <c r="D5274" t="n">
        <v>-0.7229063152175076</v>
      </c>
      <c r="E5274" t="n">
        <v>0</v>
      </c>
      <c r="F5274" t="n">
        <v>0</v>
      </c>
      <c r="H5274" t="n">
        <v>0</v>
      </c>
      <c r="I5274" t="n">
        <v>2.022756049260259</v>
      </c>
      <c r="J5274" t="n">
        <v>0</v>
      </c>
      <c r="K5274" t="n">
        <v>0.1557103987873416</v>
      </c>
    </row>
    <row r="5275">
      <c r="A5275" s="3" t="n">
        <v>44171.70833333334</v>
      </c>
      <c r="B5275" t="n">
        <v>0.5440142716888963</v>
      </c>
      <c r="C5275" t="n">
        <v>2.263487217663604</v>
      </c>
      <c r="D5275" t="n">
        <v>-0.452720577581721</v>
      </c>
      <c r="E5275" t="n">
        <v>0</v>
      </c>
      <c r="F5275" t="n">
        <v>0</v>
      </c>
      <c r="H5275" t="n">
        <v>0</v>
      </c>
      <c r="I5275" t="n">
        <v>1.266752368392986</v>
      </c>
      <c r="J5275" t="n">
        <v>2.220446049250313e-16</v>
      </c>
      <c r="K5275" t="n">
        <v>0.1558887855915447</v>
      </c>
    </row>
    <row r="5276">
      <c r="A5276" s="3" t="n">
        <v>44171.75</v>
      </c>
      <c r="B5276" t="n">
        <v>0.5989826632504011</v>
      </c>
      <c r="C5276" t="n">
        <v>0.7703394270118109</v>
      </c>
      <c r="D5276" t="n">
        <v>-0.04511657670695396</v>
      </c>
      <c r="E5276" t="n">
        <v>0</v>
      </c>
      <c r="F5276" t="n">
        <v>0</v>
      </c>
      <c r="H5276" t="n">
        <v>0</v>
      </c>
      <c r="I5276" t="n">
        <v>0.1262401870544559</v>
      </c>
      <c r="J5276" t="n">
        <v>5.551115123125783e-17</v>
      </c>
      <c r="K5276" t="n">
        <v>0.1559065630073148</v>
      </c>
    </row>
    <row r="5277">
      <c r="A5277" s="3" t="n">
        <v>44171.79166666666</v>
      </c>
      <c r="B5277" t="n">
        <v>0.8019510548119058</v>
      </c>
      <c r="C5277" t="n">
        <v>0</v>
      </c>
      <c r="D5277" t="n">
        <v>0.801942554923602</v>
      </c>
      <c r="E5277" t="n">
        <v>0.2004856387309005</v>
      </c>
      <c r="F5277" t="n">
        <v>0</v>
      </c>
      <c r="H5277" t="n">
        <v>8.499888303759029e-06</v>
      </c>
      <c r="I5277" t="n">
        <v>0</v>
      </c>
      <c r="J5277" t="n">
        <v>0</v>
      </c>
      <c r="K5277" t="n">
        <v>0.1555115733144134</v>
      </c>
    </row>
    <row r="5278">
      <c r="A5278" s="3" t="n">
        <v>44171.83333333334</v>
      </c>
      <c r="B5278" t="n">
        <v>0.7639194463734106</v>
      </c>
      <c r="C5278" t="n">
        <v>0</v>
      </c>
      <c r="D5278" t="n">
        <v>0.7639113495825549</v>
      </c>
      <c r="E5278" t="n">
        <v>0.1909778373956387</v>
      </c>
      <c r="F5278" t="n">
        <v>0</v>
      </c>
      <c r="H5278" t="n">
        <v>8.096790855671721e-06</v>
      </c>
      <c r="I5278" t="n">
        <v>0</v>
      </c>
      <c r="J5278" t="n">
        <v>0</v>
      </c>
      <c r="K5278" t="n">
        <v>0.1551353155543994</v>
      </c>
    </row>
    <row r="5279">
      <c r="A5279" s="3" t="n">
        <v>44171.875</v>
      </c>
      <c r="B5279" t="n">
        <v>0.8968878379349153</v>
      </c>
      <c r="C5279" t="n">
        <v>0</v>
      </c>
      <c r="D5279" t="n">
        <v>0.896878331810573</v>
      </c>
      <c r="E5279" t="n">
        <v>0.2242195829526431</v>
      </c>
      <c r="F5279" t="n">
        <v>0</v>
      </c>
      <c r="H5279" t="n">
        <v>9.506124342362199e-06</v>
      </c>
      <c r="I5279" t="n">
        <v>0</v>
      </c>
      <c r="J5279" t="n">
        <v>0</v>
      </c>
      <c r="K5279" t="n">
        <v>0.1546935660865894</v>
      </c>
    </row>
    <row r="5280">
      <c r="A5280" s="3" t="n">
        <v>44171.91666666666</v>
      </c>
      <c r="B5280" t="n">
        <v>0.5528562294964201</v>
      </c>
      <c r="C5280" t="n">
        <v>0</v>
      </c>
      <c r="D5280" t="n">
        <v>0.5528503697669882</v>
      </c>
      <c r="E5280" t="n">
        <v>0.138212592441747</v>
      </c>
      <c r="F5280" t="n">
        <v>0</v>
      </c>
      <c r="H5280" t="n">
        <v>5.859729431900718e-06</v>
      </c>
      <c r="I5280" t="n">
        <v>0</v>
      </c>
      <c r="J5280" t="n">
        <v>0</v>
      </c>
      <c r="K5280" t="n">
        <v>0.1544212645402579</v>
      </c>
    </row>
    <row r="5281">
      <c r="A5281" s="3" t="n">
        <v>44171.95833333334</v>
      </c>
      <c r="B5281" t="n">
        <v>0.7618246210579249</v>
      </c>
      <c r="C5281" t="n">
        <v>0</v>
      </c>
      <c r="D5281" t="n">
        <v>0.7618165464701465</v>
      </c>
      <c r="E5281" t="n">
        <v>0.1904541366175366</v>
      </c>
      <c r="F5281" t="n">
        <v>0</v>
      </c>
      <c r="H5281" t="n">
        <v>8.074587778406084e-06</v>
      </c>
      <c r="I5281" t="n">
        <v>0</v>
      </c>
      <c r="J5281" t="n">
        <v>0</v>
      </c>
      <c r="K5281" t="n">
        <v>0.1540460385569379</v>
      </c>
    </row>
    <row r="5282">
      <c r="A5282" s="3" t="n">
        <v>44172</v>
      </c>
      <c r="B5282" t="n">
        <v>0.5467930126194297</v>
      </c>
      <c r="C5282" t="n">
        <v>0</v>
      </c>
      <c r="D5282" t="n">
        <v>0.5467872171541022</v>
      </c>
      <c r="E5282" t="n">
        <v>0.1366968042885255</v>
      </c>
      <c r="F5282" t="n">
        <v>0</v>
      </c>
      <c r="H5282" t="n">
        <v>5.795465327529392e-06</v>
      </c>
      <c r="I5282" t="n">
        <v>0</v>
      </c>
      <c r="J5282" t="n">
        <v>0</v>
      </c>
      <c r="K5282" t="n">
        <v>0.1537767233626511</v>
      </c>
    </row>
    <row r="5283">
      <c r="A5283" s="3" t="n">
        <v>44172.04166666666</v>
      </c>
      <c r="B5283" t="n">
        <v>0.5467614041809344</v>
      </c>
      <c r="C5283" t="n">
        <v>0</v>
      </c>
      <c r="D5283" t="n">
        <v>0.546755609050625</v>
      </c>
      <c r="E5283" t="n">
        <v>0.1366889022626562</v>
      </c>
      <c r="F5283" t="n">
        <v>0</v>
      </c>
      <c r="H5283" t="n">
        <v>5.795130309405039e-06</v>
      </c>
      <c r="I5283" t="n">
        <v>0</v>
      </c>
      <c r="J5283" t="n">
        <v>0</v>
      </c>
      <c r="K5283" t="n">
        <v>0.1535074237366553</v>
      </c>
    </row>
    <row r="5284">
      <c r="A5284" s="3" t="n">
        <v>44172.08333333334</v>
      </c>
      <c r="B5284" t="n">
        <v>0.502729795742439</v>
      </c>
      <c r="C5284" t="n">
        <v>0</v>
      </c>
      <c r="D5284" t="n">
        <v>0.5027244673036457</v>
      </c>
      <c r="E5284" t="n">
        <v>0.1256811168259114</v>
      </c>
      <c r="F5284" t="n">
        <v>0</v>
      </c>
      <c r="H5284" t="n">
        <v>5.328438793306134e-06</v>
      </c>
      <c r="I5284" t="n">
        <v>0</v>
      </c>
      <c r="J5284" t="n">
        <v>0</v>
      </c>
      <c r="K5284" t="n">
        <v>0.1532598112590095</v>
      </c>
    </row>
    <row r="5285">
      <c r="A5285" s="3" t="n">
        <v>44172.125</v>
      </c>
      <c r="B5285" t="n">
        <v>0.3416981873039439</v>
      </c>
      <c r="C5285" t="n">
        <v>0</v>
      </c>
      <c r="D5285" t="n">
        <v>0.3416945656409904</v>
      </c>
      <c r="E5285" t="n">
        <v>0.08542364141024755</v>
      </c>
      <c r="F5285" t="n">
        <v>0</v>
      </c>
      <c r="H5285" t="n">
        <v>3.621662953479099e-06</v>
      </c>
      <c r="I5285" t="n">
        <v>0</v>
      </c>
      <c r="J5285" t="n">
        <v>0</v>
      </c>
      <c r="K5285" t="n">
        <v>0.1530915126312338</v>
      </c>
    </row>
    <row r="5286">
      <c r="A5286" s="3" t="n">
        <v>44172.16666666666</v>
      </c>
      <c r="B5286" t="n">
        <v>0.4016665788654487</v>
      </c>
      <c r="C5286" t="n">
        <v>0</v>
      </c>
      <c r="D5286" t="n">
        <v>0.4016623215968345</v>
      </c>
      <c r="E5286" t="n">
        <v>0.1004155803992086</v>
      </c>
      <c r="F5286" t="n">
        <v>0</v>
      </c>
      <c r="H5286" t="n">
        <v>4.257268614138443e-06</v>
      </c>
      <c r="I5286" t="n">
        <v>0</v>
      </c>
      <c r="J5286" t="n">
        <v>0</v>
      </c>
      <c r="K5286" t="n">
        <v>0.1528936774171234</v>
      </c>
    </row>
    <row r="5287">
      <c r="A5287" s="3" t="n">
        <v>44172.20833333334</v>
      </c>
      <c r="B5287" t="n">
        <v>0.5746349704269534</v>
      </c>
      <c r="C5287" t="n">
        <v>0</v>
      </c>
      <c r="D5287" t="n">
        <v>0.5746288798644</v>
      </c>
      <c r="E5287" t="n">
        <v>0.1436572199660999</v>
      </c>
      <c r="F5287" t="n">
        <v>0</v>
      </c>
      <c r="H5287" t="n">
        <v>6.090562553406897e-06</v>
      </c>
      <c r="I5287" t="n">
        <v>0</v>
      </c>
      <c r="J5287" t="n">
        <v>0</v>
      </c>
      <c r="K5287" t="n">
        <v>0.1526106490587997</v>
      </c>
    </row>
    <row r="5288">
      <c r="A5288" s="3" t="n">
        <v>44172.25</v>
      </c>
      <c r="B5288" t="n">
        <v>0.7766033619884581</v>
      </c>
      <c r="C5288" t="n">
        <v>0</v>
      </c>
      <c r="D5288" t="n">
        <v>0.7765951307606374</v>
      </c>
      <c r="E5288" t="n">
        <v>0.1941487826901593</v>
      </c>
      <c r="F5288" t="n">
        <v>0</v>
      </c>
      <c r="H5288" t="n">
        <v>8.231227820787446e-06</v>
      </c>
      <c r="I5288" t="n">
        <v>0</v>
      </c>
      <c r="J5288" t="n">
        <v>0</v>
      </c>
      <c r="K5288" t="n">
        <v>0.1522281440148605</v>
      </c>
    </row>
    <row r="5289">
      <c r="A5289" s="3" t="n">
        <v>44172.29166666666</v>
      </c>
      <c r="B5289" t="n">
        <v>0.9495717535499628</v>
      </c>
      <c r="C5289" t="n">
        <v>1.003575595704795</v>
      </c>
      <c r="D5289" t="n">
        <v>-0.01421868873784957</v>
      </c>
      <c r="E5289" t="n">
        <v>0</v>
      </c>
      <c r="F5289" t="n">
        <v>0</v>
      </c>
      <c r="H5289" t="n">
        <v>0</v>
      </c>
      <c r="I5289" t="n">
        <v>0.03978515341698233</v>
      </c>
      <c r="J5289" t="n">
        <v>-2.775557561562891e-17</v>
      </c>
      <c r="K5289" t="n">
        <v>0.1522337466460849</v>
      </c>
    </row>
    <row r="5290">
      <c r="A5290" s="3" t="n">
        <v>44172.33333333334</v>
      </c>
      <c r="B5290" t="n">
        <v>0.7615401451114676</v>
      </c>
      <c r="C5290" t="n">
        <v>2.450835390445318</v>
      </c>
      <c r="D5290" t="n">
        <v>-0.4447750812037756</v>
      </c>
      <c r="E5290" t="n">
        <v>0</v>
      </c>
      <c r="F5290" t="n">
        <v>0</v>
      </c>
      <c r="H5290" t="n">
        <v>0</v>
      </c>
      <c r="I5290" t="n">
        <v>1.244520164130074</v>
      </c>
      <c r="J5290" t="n">
        <v>0</v>
      </c>
      <c r="K5290" t="n">
        <v>0.1524090026632709</v>
      </c>
    </row>
    <row r="5291">
      <c r="A5291" s="3" t="n">
        <v>44172.375</v>
      </c>
      <c r="B5291" t="n">
        <v>0.9145085366729724</v>
      </c>
      <c r="C5291" t="n">
        <v>3.852685380757399</v>
      </c>
      <c r="D5291" t="n">
        <v>-0.7735935136432824</v>
      </c>
      <c r="E5291" t="n">
        <v>0</v>
      </c>
      <c r="F5291" t="n">
        <v>0</v>
      </c>
      <c r="H5291" t="n">
        <v>0</v>
      </c>
      <c r="I5291" t="n">
        <v>2.164583330441144</v>
      </c>
      <c r="J5291" t="n">
        <v>0</v>
      </c>
      <c r="K5291" t="n">
        <v>0.1527138239625108</v>
      </c>
    </row>
    <row r="5292">
      <c r="A5292" s="3" t="n">
        <v>44172.41666666666</v>
      </c>
      <c r="B5292" t="n">
        <v>0.5034769282344772</v>
      </c>
      <c r="C5292" t="n">
        <v>4.675206956234244</v>
      </c>
      <c r="D5292" t="n">
        <v>-1.098376122876693</v>
      </c>
      <c r="E5292" t="n">
        <v>0</v>
      </c>
      <c r="F5292" t="n">
        <v>0</v>
      </c>
      <c r="H5292" t="n">
        <v>0</v>
      </c>
      <c r="I5292" t="n">
        <v>3.073353905123074</v>
      </c>
      <c r="J5292" t="n">
        <v>-4.440892098500626e-16</v>
      </c>
      <c r="K5292" t="n">
        <v>0.1531466202966637</v>
      </c>
    </row>
    <row r="5293">
      <c r="A5293" s="3" t="n">
        <v>44172.45833333334</v>
      </c>
      <c r="B5293" t="n">
        <v>0.9741119864626487</v>
      </c>
      <c r="C5293" t="n">
        <v>5.428643392809184</v>
      </c>
      <c r="D5293" t="n">
        <v>-1.172834987522266</v>
      </c>
      <c r="E5293" t="n">
        <v>0</v>
      </c>
      <c r="F5293" t="n">
        <v>0</v>
      </c>
      <c r="H5293" t="n">
        <v>0</v>
      </c>
      <c r="I5293" t="n">
        <v>3.28169641882427</v>
      </c>
      <c r="J5293" t="n">
        <v>4.440892098500626e-16</v>
      </c>
      <c r="K5293" t="n">
        <v>0.1536087558735338</v>
      </c>
    </row>
    <row r="5294">
      <c r="A5294" s="3" t="n">
        <v>44172.5</v>
      </c>
      <c r="B5294" t="n">
        <v>0.6744137113574867</v>
      </c>
      <c r="C5294" t="n">
        <v>5.322516732108684</v>
      </c>
      <c r="D5294" t="n">
        <v>-1.223800519304465</v>
      </c>
      <c r="E5294" t="n">
        <v>0</v>
      </c>
      <c r="F5294" t="n">
        <v>0</v>
      </c>
      <c r="H5294" t="n">
        <v>0</v>
      </c>
      <c r="I5294" t="n">
        <v>3.424302501446733</v>
      </c>
      <c r="J5294" t="n">
        <v>8.881784197001252e-16</v>
      </c>
      <c r="K5294" t="n">
        <v>0.1540909735469318</v>
      </c>
    </row>
    <row r="5295">
      <c r="A5295" s="3" t="n">
        <v>44172.54166666666</v>
      </c>
      <c r="B5295" t="n">
        <v>0.9133821029189915</v>
      </c>
      <c r="C5295" t="n">
        <v>5.599035938050289</v>
      </c>
      <c r="D5295" t="n">
        <v>-1.233687285138507</v>
      </c>
      <c r="E5295" t="n">
        <v>0</v>
      </c>
      <c r="F5295" t="n">
        <v>0</v>
      </c>
      <c r="H5295" t="n">
        <v>0</v>
      </c>
      <c r="I5295" t="n">
        <v>3.451966549992791</v>
      </c>
      <c r="J5295" t="n">
        <v>-4.440892098500626e-16</v>
      </c>
      <c r="K5295" t="n">
        <v>0.1545770869313894</v>
      </c>
    </row>
    <row r="5296">
      <c r="A5296" s="3" t="n">
        <v>44172.58333333334</v>
      </c>
      <c r="B5296" t="n">
        <v>0.8003504944804962</v>
      </c>
      <c r="C5296" t="n">
        <v>4.922200812586644</v>
      </c>
      <c r="D5296" t="n">
        <v>-1.085243278230598</v>
      </c>
      <c r="E5296" t="n">
        <v>0</v>
      </c>
      <c r="F5296" t="n">
        <v>0</v>
      </c>
      <c r="H5296" t="n">
        <v>0</v>
      </c>
      <c r="I5296" t="n">
        <v>3.03660703987555</v>
      </c>
      <c r="J5296" t="n">
        <v>4.440892098500626e-16</v>
      </c>
      <c r="K5296" t="n">
        <v>0.1550047084926194</v>
      </c>
    </row>
    <row r="5297">
      <c r="A5297" s="3" t="n">
        <v>44172.625</v>
      </c>
      <c r="B5297" t="n">
        <v>0.7643188860420009</v>
      </c>
      <c r="C5297" t="n">
        <v>3.597880216043349</v>
      </c>
      <c r="D5297" t="n">
        <v>-0.7460492617429699</v>
      </c>
      <c r="E5297" t="n">
        <v>0</v>
      </c>
      <c r="F5297" t="n">
        <v>0</v>
      </c>
      <c r="H5297" t="n">
        <v>0</v>
      </c>
      <c r="I5297" t="n">
        <v>2.087512068258379</v>
      </c>
      <c r="J5297" t="n">
        <v>0</v>
      </c>
      <c r="K5297" t="n">
        <v>0.1552986764502752</v>
      </c>
    </row>
    <row r="5298">
      <c r="A5298" s="3" t="n">
        <v>44172.66666666666</v>
      </c>
      <c r="B5298" t="n">
        <v>0.6162872776035057</v>
      </c>
      <c r="C5298" t="n">
        <v>3.56620838447484</v>
      </c>
      <c r="D5298" t="n">
        <v>-0.776685664319225</v>
      </c>
      <c r="E5298" t="n">
        <v>0</v>
      </c>
      <c r="F5298" t="n">
        <v>0</v>
      </c>
      <c r="H5298" t="n">
        <v>0</v>
      </c>
      <c r="I5298" t="n">
        <v>2.17323544255211</v>
      </c>
      <c r="J5298" t="n">
        <v>0</v>
      </c>
      <c r="K5298" t="n">
        <v>0.1556047161586276</v>
      </c>
    </row>
    <row r="5299">
      <c r="A5299" s="3" t="n">
        <v>44172.70833333334</v>
      </c>
      <c r="B5299" t="n">
        <v>1.19925566916501</v>
      </c>
      <c r="C5299" t="n">
        <v>2.010329423546786</v>
      </c>
      <c r="D5299" t="n">
        <v>-0.2135478661671795</v>
      </c>
      <c r="E5299" t="n">
        <v>0</v>
      </c>
      <c r="F5299" t="n">
        <v>0</v>
      </c>
      <c r="H5299" t="n">
        <v>0</v>
      </c>
      <c r="I5299" t="n">
        <v>0.5975258882145966</v>
      </c>
      <c r="J5299" t="n">
        <v>0</v>
      </c>
      <c r="K5299" t="n">
        <v>0.1556888610446265</v>
      </c>
    </row>
    <row r="5300">
      <c r="A5300" s="3" t="n">
        <v>44172.75</v>
      </c>
      <c r="B5300" t="n">
        <v>0.5052240607265152</v>
      </c>
      <c r="C5300" t="n">
        <v>0.6875321674167216</v>
      </c>
      <c r="D5300" t="n">
        <v>-0.04799995926183903</v>
      </c>
      <c r="E5300" t="n">
        <v>0</v>
      </c>
      <c r="F5300" t="n">
        <v>0</v>
      </c>
      <c r="H5300" t="n">
        <v>0</v>
      </c>
      <c r="I5300" t="n">
        <v>0.1343081474283674</v>
      </c>
      <c r="J5300" t="n">
        <v>5.551115123125783e-17</v>
      </c>
      <c r="K5300" t="n">
        <v>0.1557077746080001</v>
      </c>
    </row>
    <row r="5301">
      <c r="A5301" s="3" t="n">
        <v>44172.79166666666</v>
      </c>
      <c r="B5301" t="n">
        <v>0.83419245228802</v>
      </c>
      <c r="C5301" t="n">
        <v>0</v>
      </c>
      <c r="D5301" t="n">
        <v>0.8341836106727795</v>
      </c>
      <c r="E5301" t="n">
        <v>0.2085459026681947</v>
      </c>
      <c r="F5301" t="n">
        <v>0</v>
      </c>
      <c r="H5301" t="n">
        <v>8.841615240506862e-06</v>
      </c>
      <c r="I5301" t="n">
        <v>0</v>
      </c>
      <c r="J5301" t="n">
        <v>0</v>
      </c>
      <c r="K5301" t="n">
        <v>0.1552969048690393</v>
      </c>
    </row>
    <row r="5302">
      <c r="A5302" s="3" t="n">
        <v>44172.83333333334</v>
      </c>
      <c r="B5302" t="n">
        <v>0.6711608438495247</v>
      </c>
      <c r="C5302" t="n">
        <v>0</v>
      </c>
      <c r="D5302" t="n">
        <v>0.6711537302081467</v>
      </c>
      <c r="E5302" t="n">
        <v>0.1677884325520367</v>
      </c>
      <c r="F5302" t="n">
        <v>0</v>
      </c>
      <c r="H5302" t="n">
        <v>7.113641377953783e-06</v>
      </c>
      <c r="I5302" t="n">
        <v>0</v>
      </c>
      <c r="J5302" t="n">
        <v>0</v>
      </c>
      <c r="K5302" t="n">
        <v>0.1549663340517695</v>
      </c>
    </row>
    <row r="5303">
      <c r="A5303" s="3" t="n">
        <v>44172.875</v>
      </c>
      <c r="B5303" t="n">
        <v>0.9871292354110294</v>
      </c>
      <c r="C5303" t="n">
        <v>0</v>
      </c>
      <c r="D5303" t="n">
        <v>0.9871187728170941</v>
      </c>
      <c r="E5303" t="n">
        <v>0.2467796932042735</v>
      </c>
      <c r="F5303" t="n">
        <v>0</v>
      </c>
      <c r="H5303" t="n">
        <v>1.04625939352232e-05</v>
      </c>
      <c r="I5303" t="n">
        <v>0</v>
      </c>
      <c r="J5303" t="n">
        <v>0</v>
      </c>
      <c r="K5303" t="n">
        <v>0.1544801374550952</v>
      </c>
    </row>
    <row r="5304">
      <c r="A5304" s="3" t="n">
        <v>44172.91666666666</v>
      </c>
      <c r="B5304" t="n">
        <v>0.5410976269725343</v>
      </c>
      <c r="C5304" t="n">
        <v>0</v>
      </c>
      <c r="D5304" t="n">
        <v>0.5410918918726636</v>
      </c>
      <c r="E5304" t="n">
        <v>0.1352729729681659</v>
      </c>
      <c r="F5304" t="n">
        <v>0</v>
      </c>
      <c r="H5304" t="n">
        <v>5.735099870673999e-06</v>
      </c>
      <c r="I5304" t="n">
        <v>0</v>
      </c>
      <c r="J5304" t="n">
        <v>0</v>
      </c>
      <c r="K5304" t="n">
        <v>0.1542136274427632</v>
      </c>
    </row>
    <row r="5305">
      <c r="A5305" s="3" t="n">
        <v>44172.95833333334</v>
      </c>
      <c r="B5305" t="n">
        <v>0.5410660185340389</v>
      </c>
      <c r="C5305" t="n">
        <v>0</v>
      </c>
      <c r="D5305" t="n">
        <v>0.5410602837691865</v>
      </c>
      <c r="E5305" t="n">
        <v>0.1352650709422966</v>
      </c>
      <c r="F5305" t="n">
        <v>0</v>
      </c>
      <c r="H5305" t="n">
        <v>5.734764852438623e-06</v>
      </c>
      <c r="I5305" t="n">
        <v>0</v>
      </c>
      <c r="J5305" t="n">
        <v>0</v>
      </c>
      <c r="K5305" t="n">
        <v>0.1539471329987224</v>
      </c>
    </row>
    <row r="5306">
      <c r="A5306" s="3" t="n">
        <v>44173</v>
      </c>
      <c r="B5306" t="n">
        <v>0.6230344100955437</v>
      </c>
      <c r="C5306" t="n">
        <v>0</v>
      </c>
      <c r="D5306" t="n">
        <v>0.6230278065467817</v>
      </c>
      <c r="E5306" t="n">
        <v>0.1557569516366953</v>
      </c>
      <c r="F5306" t="n">
        <v>0</v>
      </c>
      <c r="H5306" t="n">
        <v>6.603548762029732e-06</v>
      </c>
      <c r="I5306" t="n">
        <v>0</v>
      </c>
      <c r="J5306" t="n">
        <v>0</v>
      </c>
      <c r="K5306" t="n">
        <v>0.1536402661783173</v>
      </c>
    </row>
    <row r="5307">
      <c r="A5307" s="3" t="n">
        <v>44173.04166666666</v>
      </c>
      <c r="B5307" t="n">
        <v>0.6800028016570484</v>
      </c>
      <c r="C5307" t="n">
        <v>0</v>
      </c>
      <c r="D5307" t="n">
        <v>0.6799955942996596</v>
      </c>
      <c r="E5307" t="n">
        <v>0.1699988985749149</v>
      </c>
      <c r="F5307" t="n">
        <v>0</v>
      </c>
      <c r="H5307" t="n">
        <v>7.2073573887943e-06</v>
      </c>
      <c r="I5307" t="n">
        <v>0</v>
      </c>
      <c r="J5307" t="n">
        <v>0</v>
      </c>
      <c r="K5307" t="n">
        <v>0.1533053403793088</v>
      </c>
    </row>
    <row r="5308">
      <c r="A5308" s="3" t="n">
        <v>44173.08333333334</v>
      </c>
      <c r="B5308" t="n">
        <v>0.7129711932185533</v>
      </c>
      <c r="C5308" t="n">
        <v>0</v>
      </c>
      <c r="D5308" t="n">
        <v>0.7129636364288093</v>
      </c>
      <c r="E5308" t="n">
        <v>0.1782409091072023</v>
      </c>
      <c r="F5308" t="n">
        <v>0</v>
      </c>
      <c r="H5308" t="n">
        <v>7.556789743956571e-06</v>
      </c>
      <c r="I5308" t="n">
        <v>0</v>
      </c>
      <c r="J5308" t="n">
        <v>0</v>
      </c>
      <c r="K5308" t="n">
        <v>0.1529541764635472</v>
      </c>
    </row>
    <row r="5309">
      <c r="A5309" s="3" t="n">
        <v>44173.125</v>
      </c>
      <c r="B5309" t="n">
        <v>0.7519395847800578</v>
      </c>
      <c r="C5309" t="n">
        <v>0</v>
      </c>
      <c r="D5309" t="n">
        <v>0.7519316149638908</v>
      </c>
      <c r="E5309" t="n">
        <v>0.1879829037409727</v>
      </c>
      <c r="F5309" t="n">
        <v>0</v>
      </c>
      <c r="H5309" t="n">
        <v>7.969816167019417e-06</v>
      </c>
      <c r="I5309" t="n">
        <v>0</v>
      </c>
      <c r="J5309" t="n">
        <v>0</v>
      </c>
      <c r="K5309" t="n">
        <v>0.1525838192155699</v>
      </c>
    </row>
    <row r="5310">
      <c r="A5310" s="3" t="n">
        <v>44173.16666666666</v>
      </c>
      <c r="B5310" t="n">
        <v>0.6169079763415627</v>
      </c>
      <c r="C5310" t="n">
        <v>0</v>
      </c>
      <c r="D5310" t="n">
        <v>0.6169014377269413</v>
      </c>
      <c r="E5310" t="n">
        <v>0.1542253594317353</v>
      </c>
      <c r="F5310" t="n">
        <v>0</v>
      </c>
      <c r="H5310" t="n">
        <v>6.5386146214097e-06</v>
      </c>
      <c r="I5310" t="n">
        <v>0</v>
      </c>
      <c r="J5310" t="n">
        <v>0</v>
      </c>
      <c r="K5310" t="n">
        <v>0.1522799698837916</v>
      </c>
    </row>
    <row r="5311">
      <c r="A5311" s="3" t="n">
        <v>44173.20833333334</v>
      </c>
      <c r="B5311" t="n">
        <v>0.6788763679030675</v>
      </c>
      <c r="C5311" t="n">
        <v>0</v>
      </c>
      <c r="D5311" t="n">
        <v>0.6788691724847628</v>
      </c>
      <c r="E5311" t="n">
        <v>0.1697172931211907</v>
      </c>
      <c r="F5311" t="n">
        <v>0</v>
      </c>
      <c r="H5311" t="n">
        <v>7.195418304739576e-06</v>
      </c>
      <c r="I5311" t="n">
        <v>0</v>
      </c>
      <c r="J5311" t="n">
        <v>0</v>
      </c>
      <c r="K5311" t="n">
        <v>0.1519455988938576</v>
      </c>
    </row>
    <row r="5312">
      <c r="A5312" s="3" t="n">
        <v>44173.25</v>
      </c>
      <c r="B5312" t="n">
        <v>0.6138447594645723</v>
      </c>
      <c r="C5312" t="n">
        <v>0</v>
      </c>
      <c r="D5312" t="n">
        <v>0.6138382533170212</v>
      </c>
      <c r="E5312" t="n">
        <v>0.1534595633292553</v>
      </c>
      <c r="F5312" t="n">
        <v>0</v>
      </c>
      <c r="H5312" t="n">
        <v>6.506147551044172e-06</v>
      </c>
      <c r="I5312" t="n">
        <v>0</v>
      </c>
      <c r="J5312" t="n">
        <v>0</v>
      </c>
      <c r="K5312" t="n">
        <v>0.1516432583063926</v>
      </c>
    </row>
    <row r="5313">
      <c r="A5313" s="3" t="n">
        <v>44173.29166666666</v>
      </c>
      <c r="B5313" t="n">
        <v>0.779813151026077</v>
      </c>
      <c r="C5313" t="n">
        <v>0.4531007930083571</v>
      </c>
      <c r="D5313" t="n">
        <v>0.3267088951897406</v>
      </c>
      <c r="E5313" t="n">
        <v>0.08167722379743514</v>
      </c>
      <c r="F5313" t="n">
        <v>0</v>
      </c>
      <c r="H5313" t="n">
        <v>3.46282797930586e-06</v>
      </c>
      <c r="I5313" t="n">
        <v>0</v>
      </c>
      <c r="J5313" t="n">
        <v>-5.551115123125783e-17</v>
      </c>
      <c r="K5313" t="n">
        <v>0.1514823407376879</v>
      </c>
    </row>
    <row r="5314">
      <c r="A5314" s="3" t="n">
        <v>44173.33333333334</v>
      </c>
      <c r="B5314" t="n">
        <v>0.7057815425875817</v>
      </c>
      <c r="C5314" t="n">
        <v>1.620866520579578</v>
      </c>
      <c r="D5314" t="n">
        <v>-0.2409330142371351</v>
      </c>
      <c r="E5314" t="n">
        <v>0</v>
      </c>
      <c r="F5314" t="n">
        <v>0</v>
      </c>
      <c r="H5314" t="n">
        <v>0</v>
      </c>
      <c r="I5314" t="n">
        <v>0.6741519637548608</v>
      </c>
      <c r="J5314" t="n">
        <v>0</v>
      </c>
      <c r="K5314" t="n">
        <v>0.1515772762731265</v>
      </c>
    </row>
    <row r="5315">
      <c r="A5315" s="3" t="n">
        <v>44173.375</v>
      </c>
      <c r="B5315" t="n">
        <v>0.7697499341490864</v>
      </c>
      <c r="C5315" t="n">
        <v>3.022331329868748</v>
      </c>
      <c r="D5315" t="n">
        <v>-0.5930828704850382</v>
      </c>
      <c r="E5315" t="n">
        <v>0</v>
      </c>
      <c r="F5315" t="n">
        <v>0</v>
      </c>
      <c r="H5315" t="n">
        <v>0</v>
      </c>
      <c r="I5315" t="n">
        <v>1.659498525234623</v>
      </c>
      <c r="J5315" t="n">
        <v>0</v>
      </c>
      <c r="K5315" t="n">
        <v>0.151810970439313</v>
      </c>
    </row>
    <row r="5316">
      <c r="A5316" s="3" t="n">
        <v>44173.41666666666</v>
      </c>
      <c r="B5316" t="n">
        <v>0.8027183257105912</v>
      </c>
      <c r="C5316" t="n">
        <v>4.306433489115841</v>
      </c>
      <c r="D5316" t="n">
        <v>-0.9224942771981195</v>
      </c>
      <c r="E5316" t="n">
        <v>0</v>
      </c>
      <c r="F5316" t="n">
        <v>0</v>
      </c>
      <c r="H5316" t="n">
        <v>0</v>
      </c>
      <c r="I5316" t="n">
        <v>2.58122088620713</v>
      </c>
      <c r="J5316" t="n">
        <v>4.440892098500626e-16</v>
      </c>
      <c r="K5316" t="n">
        <v>0.1521744635389288</v>
      </c>
    </row>
    <row r="5317">
      <c r="A5317" s="3" t="n">
        <v>44173.45833333334</v>
      </c>
      <c r="B5317" t="n">
        <v>1.106686717272096</v>
      </c>
      <c r="C5317" t="n">
        <v>5.35703105622353</v>
      </c>
      <c r="D5317" t="n">
        <v>-1.119074509753639</v>
      </c>
      <c r="E5317" t="n">
        <v>0</v>
      </c>
      <c r="F5317" t="n">
        <v>0</v>
      </c>
      <c r="H5317" t="n">
        <v>0</v>
      </c>
      <c r="I5317" t="n">
        <v>3.131269829197795</v>
      </c>
      <c r="J5317" t="n">
        <v>-4.440892098500626e-16</v>
      </c>
      <c r="K5317" t="n">
        <v>0.1526154157185855</v>
      </c>
    </row>
    <row r="5318">
      <c r="A5318" s="3" t="n">
        <v>44173.5</v>
      </c>
      <c r="B5318" t="n">
        <v>0.9286551088336007</v>
      </c>
      <c r="C5318" t="n">
        <v>5.976024605659487</v>
      </c>
      <c r="D5318" t="n">
        <v>-1.328923516488399</v>
      </c>
      <c r="E5318" t="n">
        <v>0</v>
      </c>
      <c r="F5318" t="n">
        <v>0</v>
      </c>
      <c r="H5318" t="n">
        <v>0</v>
      </c>
      <c r="I5318" t="n">
        <v>3.718445980337487</v>
      </c>
      <c r="J5318" t="n">
        <v>0</v>
      </c>
      <c r="K5318" t="n">
        <v>0.1531390553119149</v>
      </c>
    </row>
    <row r="5319">
      <c r="A5319" s="3" t="n">
        <v>44173.54166666666</v>
      </c>
      <c r="B5319" t="n">
        <v>0.5446235003951054</v>
      </c>
      <c r="C5319" t="n">
        <v>5.808695060614523</v>
      </c>
      <c r="D5319" t="n">
        <v>-1.385979071524805</v>
      </c>
      <c r="E5319" t="n">
        <v>0</v>
      </c>
      <c r="F5319" t="n">
        <v>0</v>
      </c>
      <c r="H5319" t="n">
        <v>0</v>
      </c>
      <c r="I5319" t="n">
        <v>3.878092488694613</v>
      </c>
      <c r="J5319" t="n">
        <v>4.440892098500626e-16</v>
      </c>
      <c r="K5319" t="n">
        <v>0.1536851766713246</v>
      </c>
    </row>
    <row r="5320">
      <c r="A5320" s="3" t="n">
        <v>44173.58333333334</v>
      </c>
      <c r="B5320" t="n">
        <v>0.7365918919566102</v>
      </c>
      <c r="C5320" t="n">
        <v>5.308421796543851</v>
      </c>
      <c r="D5320" t="n">
        <v>-1.2037185463461</v>
      </c>
      <c r="E5320" t="n">
        <v>0</v>
      </c>
      <c r="F5320" t="n">
        <v>0</v>
      </c>
      <c r="H5320" t="n">
        <v>0</v>
      </c>
      <c r="I5320" t="n">
        <v>3.368111358241141</v>
      </c>
      <c r="J5320" t="n">
        <v>4.440892098500626e-16</v>
      </c>
      <c r="K5320" t="n">
        <v>0.1541594813865857</v>
      </c>
    </row>
    <row r="5321">
      <c r="A5321" s="3" t="n">
        <v>44173.625</v>
      </c>
      <c r="B5321" t="n">
        <v>0.765560283518115</v>
      </c>
      <c r="C5321" t="n">
        <v>4.329256165589844</v>
      </c>
      <c r="D5321" t="n">
        <v>-0.9382866196493479</v>
      </c>
      <c r="E5321" t="n">
        <v>0</v>
      </c>
      <c r="F5321" t="n">
        <v>0</v>
      </c>
      <c r="H5321" t="n">
        <v>0</v>
      </c>
      <c r="I5321" t="n">
        <v>2.625409262422381</v>
      </c>
      <c r="J5321" t="n">
        <v>0</v>
      </c>
      <c r="K5321" t="n">
        <v>0.1545291971887696</v>
      </c>
    </row>
    <row r="5322">
      <c r="A5322" s="3" t="n">
        <v>44173.66666666666</v>
      </c>
      <c r="B5322" t="n">
        <v>0.4565286750796197</v>
      </c>
      <c r="C5322" t="n">
        <v>3.182405084363308</v>
      </c>
      <c r="D5322" t="n">
        <v>-0.7176968647958311</v>
      </c>
      <c r="E5322" t="n">
        <v>0</v>
      </c>
      <c r="F5322" t="n">
        <v>0</v>
      </c>
      <c r="H5322" t="n">
        <v>0</v>
      </c>
      <c r="I5322" t="n">
        <v>2.008179544487857</v>
      </c>
      <c r="J5322" t="n">
        <v>0</v>
      </c>
      <c r="K5322" t="n">
        <v>0.154811993369101</v>
      </c>
    </row>
    <row r="5323">
      <c r="A5323" s="3" t="n">
        <v>44173.70833333334</v>
      </c>
      <c r="B5323" t="n">
        <v>1.458497066641125</v>
      </c>
      <c r="C5323" t="n">
        <v>1.806507300389935</v>
      </c>
      <c r="D5323" t="n">
        <v>-0.09162772487693936</v>
      </c>
      <c r="E5323" t="n">
        <v>0</v>
      </c>
      <c r="F5323" t="n">
        <v>0</v>
      </c>
      <c r="H5323" t="n">
        <v>0</v>
      </c>
      <c r="I5323" t="n">
        <v>0.2563825088718704</v>
      </c>
      <c r="J5323" t="n">
        <v>1.110223024625157e-16</v>
      </c>
      <c r="K5323" t="n">
        <v>0.1548480977076855</v>
      </c>
    </row>
    <row r="5324">
      <c r="A5324" s="3" t="n">
        <v>44173.75</v>
      </c>
      <c r="B5324" t="n">
        <v>0.9964654582026292</v>
      </c>
      <c r="C5324" t="n">
        <v>0.5924136118040676</v>
      </c>
      <c r="D5324" t="n">
        <v>0.4040475638484699</v>
      </c>
      <c r="E5324" t="n">
        <v>0.1010118909621174</v>
      </c>
      <c r="F5324" t="n">
        <v>0</v>
      </c>
      <c r="H5324" t="n">
        <v>4.282550091716519e-06</v>
      </c>
      <c r="I5324" t="n">
        <v>0</v>
      </c>
      <c r="J5324" t="n">
        <v>-5.551115123125783e-17</v>
      </c>
      <c r="K5324" t="n">
        <v>0.154649087663659</v>
      </c>
    </row>
    <row r="5325">
      <c r="A5325" s="3" t="n">
        <v>44173.79166666666</v>
      </c>
      <c r="B5325" t="n">
        <v>1.360433849764134</v>
      </c>
      <c r="C5325" t="n">
        <v>0</v>
      </c>
      <c r="D5325" t="n">
        <v>1.360419430510367</v>
      </c>
      <c r="E5325" t="n">
        <v>0.3401048576275918</v>
      </c>
      <c r="F5325" t="n">
        <v>0</v>
      </c>
      <c r="H5325" t="n">
        <v>1.441925376655107e-05</v>
      </c>
      <c r="I5325" t="n">
        <v>0</v>
      </c>
      <c r="J5325" t="n">
        <v>0</v>
      </c>
      <c r="K5325" t="n">
        <v>0.1539790251388869</v>
      </c>
    </row>
    <row r="5326">
      <c r="A5326" s="3" t="n">
        <v>44173.83333333334</v>
      </c>
      <c r="B5326" t="n">
        <v>0.9194022413256386</v>
      </c>
      <c r="C5326" t="n">
        <v>0</v>
      </c>
      <c r="D5326" t="n">
        <v>0.9193924965708801</v>
      </c>
      <c r="E5326" t="n">
        <v>0.22984812414272</v>
      </c>
      <c r="F5326" t="n">
        <v>0</v>
      </c>
      <c r="H5326" t="n">
        <v>9.744754758567176e-06</v>
      </c>
      <c r="I5326" t="n">
        <v>0</v>
      </c>
      <c r="J5326" t="n">
        <v>0</v>
      </c>
      <c r="K5326" t="n">
        <v>0.153526186518905</v>
      </c>
    </row>
    <row r="5327">
      <c r="A5327" s="3" t="n">
        <v>44173.875</v>
      </c>
      <c r="B5327" t="n">
        <v>1.515370632887144</v>
      </c>
      <c r="C5327" t="n">
        <v>0</v>
      </c>
      <c r="D5327" t="n">
        <v>1.51535457145666</v>
      </c>
      <c r="E5327" t="n">
        <v>0.3788386428641648</v>
      </c>
      <c r="F5327" t="n">
        <v>0</v>
      </c>
      <c r="H5327" t="n">
        <v>1.606143048404896e-05</v>
      </c>
      <c r="I5327" t="n">
        <v>0</v>
      </c>
      <c r="J5327" t="n">
        <v>0</v>
      </c>
      <c r="K5327" t="n">
        <v>0.1527798120645985</v>
      </c>
    </row>
    <row r="5328">
      <c r="A5328" s="3" t="n">
        <v>44173.91666666666</v>
      </c>
      <c r="B5328" t="n">
        <v>1.070339024448648</v>
      </c>
      <c r="C5328" t="n">
        <v>0</v>
      </c>
      <c r="D5328" t="n">
        <v>1.070327679913217</v>
      </c>
      <c r="E5328" t="n">
        <v>0.2675819199783043</v>
      </c>
      <c r="F5328" t="n">
        <v>0</v>
      </c>
      <c r="H5328" t="n">
        <v>1.134453543083502e-05</v>
      </c>
      <c r="I5328" t="n">
        <v>0</v>
      </c>
      <c r="J5328" t="n">
        <v>0</v>
      </c>
      <c r="K5328" t="n">
        <v>0.1522526316587239</v>
      </c>
    </row>
    <row r="5329">
      <c r="A5329" s="3" t="n">
        <v>44173.95833333334</v>
      </c>
      <c r="B5329" t="n">
        <v>1.237307416010153</v>
      </c>
      <c r="C5329" t="n">
        <v>0</v>
      </c>
      <c r="D5329" t="n">
        <v>1.237294301774851</v>
      </c>
      <c r="E5329" t="n">
        <v>0.3093235754437127</v>
      </c>
      <c r="F5329" t="n">
        <v>0</v>
      </c>
      <c r="H5329" t="n">
        <v>1.311423530214739e-05</v>
      </c>
      <c r="I5329" t="n">
        <v>0</v>
      </c>
      <c r="J5329" t="n">
        <v>0</v>
      </c>
      <c r="K5329" t="n">
        <v>0.1516432133240986</v>
      </c>
    </row>
    <row r="5330">
      <c r="A5330" s="3" t="n">
        <v>44174</v>
      </c>
      <c r="B5330" t="n">
        <v>0.8072758075716577</v>
      </c>
      <c r="C5330" t="n">
        <v>0</v>
      </c>
      <c r="D5330" t="n">
        <v>0.8072672512462392</v>
      </c>
      <c r="E5330" t="n">
        <v>0.2018168128115597</v>
      </c>
      <c r="F5330" t="n">
        <v>0</v>
      </c>
      <c r="H5330" t="n">
        <v>8.556325418518362e-06</v>
      </c>
      <c r="I5330" t="n">
        <v>0</v>
      </c>
      <c r="J5330" t="n">
        <v>0</v>
      </c>
      <c r="K5330" t="n">
        <v>0.1512456009992489</v>
      </c>
    </row>
    <row r="5331">
      <c r="A5331" s="3" t="n">
        <v>44174.04166666666</v>
      </c>
      <c r="B5331" t="n">
        <v>1.040244199133163</v>
      </c>
      <c r="C5331" t="n">
        <v>0</v>
      </c>
      <c r="D5331" t="n">
        <v>1.040233173573126</v>
      </c>
      <c r="E5331" t="n">
        <v>0.2600582933932816</v>
      </c>
      <c r="F5331" t="n">
        <v>0</v>
      </c>
      <c r="H5331" t="n">
        <v>1.102556003673705e-05</v>
      </c>
      <c r="I5331" t="n">
        <v>0</v>
      </c>
      <c r="J5331" t="n">
        <v>0</v>
      </c>
      <c r="K5331" t="n">
        <v>0.1507332433755603</v>
      </c>
    </row>
    <row r="5332">
      <c r="A5332" s="3" t="n">
        <v>44174.08333333334</v>
      </c>
      <c r="B5332" t="n">
        <v>0.8382125906946672</v>
      </c>
      <c r="C5332" t="n">
        <v>0</v>
      </c>
      <c r="D5332" t="n">
        <v>0.8382037064699344</v>
      </c>
      <c r="E5332" t="n">
        <v>0.2095509266174835</v>
      </c>
      <c r="F5332" t="n">
        <v>0</v>
      </c>
      <c r="H5332" t="n">
        <v>8.884224732885748e-06</v>
      </c>
      <c r="I5332" t="n">
        <v>0</v>
      </c>
      <c r="J5332" t="n">
        <v>0</v>
      </c>
      <c r="K5332" t="n">
        <v>0.1503203935740694</v>
      </c>
    </row>
    <row r="5333">
      <c r="A5333" s="3" t="n">
        <v>44174.125</v>
      </c>
      <c r="B5333" t="n">
        <v>0.9321809822561721</v>
      </c>
      <c r="C5333" t="n">
        <v>0</v>
      </c>
      <c r="D5333" t="n">
        <v>0.9321711020593938</v>
      </c>
      <c r="E5333" t="n">
        <v>0.2330427755148484</v>
      </c>
      <c r="F5333" t="n">
        <v>0</v>
      </c>
      <c r="H5333" t="n">
        <v>9.880196778278005e-06</v>
      </c>
      <c r="I5333" t="n">
        <v>0</v>
      </c>
      <c r="J5333" t="n">
        <v>0</v>
      </c>
      <c r="K5333" t="n">
        <v>0.1498612609652892</v>
      </c>
    </row>
    <row r="5334">
      <c r="A5334" s="3" t="n">
        <v>44174.16666666666</v>
      </c>
      <c r="B5334" t="n">
        <v>0.9381493738176767</v>
      </c>
      <c r="C5334" t="n">
        <v>0</v>
      </c>
      <c r="D5334" t="n">
        <v>0.9381394303618488</v>
      </c>
      <c r="E5334" t="n">
        <v>0.2345348575904621</v>
      </c>
      <c r="F5334" t="n">
        <v>0</v>
      </c>
      <c r="H5334" t="n">
        <v>9.943455827943204e-06</v>
      </c>
      <c r="I5334" t="n">
        <v>0</v>
      </c>
      <c r="J5334" t="n">
        <v>0</v>
      </c>
      <c r="K5334" t="n">
        <v>0.1493991887093374</v>
      </c>
    </row>
    <row r="5335">
      <c r="A5335" s="3" t="n">
        <v>44174.20833333334</v>
      </c>
      <c r="B5335" t="n">
        <v>1.219117765379181</v>
      </c>
      <c r="C5335" t="n">
        <v>0</v>
      </c>
      <c r="D5335" t="n">
        <v>1.219104843936192</v>
      </c>
      <c r="E5335" t="n">
        <v>0.3047762109840479</v>
      </c>
      <c r="F5335" t="n">
        <v>0</v>
      </c>
      <c r="H5335" t="n">
        <v>1.292144298914444e-05</v>
      </c>
      <c r="I5335" t="n">
        <v>0</v>
      </c>
      <c r="J5335" t="n">
        <v>0</v>
      </c>
      <c r="K5335" t="n">
        <v>0.1487987294308461</v>
      </c>
    </row>
    <row r="5336">
      <c r="A5336" s="3" t="n">
        <v>44174.25</v>
      </c>
      <c r="B5336" t="n">
        <v>0.5630861569406863</v>
      </c>
      <c r="C5336" t="n">
        <v>0</v>
      </c>
      <c r="D5336" t="n">
        <v>0.5630801887841377</v>
      </c>
      <c r="E5336" t="n">
        <v>0.1407700471960344</v>
      </c>
      <c r="F5336" t="n">
        <v>0</v>
      </c>
      <c r="H5336" t="n">
        <v>5.968156548630255e-06</v>
      </c>
      <c r="I5336" t="n">
        <v>0</v>
      </c>
      <c r="J5336" t="n">
        <v>0</v>
      </c>
      <c r="K5336" t="n">
        <v>0.1485213892778873</v>
      </c>
    </row>
    <row r="5337">
      <c r="A5337" s="3" t="n">
        <v>44174.29166666666</v>
      </c>
      <c r="B5337" t="n">
        <v>0.6870545485021909</v>
      </c>
      <c r="C5337" t="n">
        <v>0.4940999274912357</v>
      </c>
      <c r="D5337" t="n">
        <v>0.1929525758827439</v>
      </c>
      <c r="E5337" t="n">
        <v>0.04823814397068596</v>
      </c>
      <c r="F5337" t="n">
        <v>0</v>
      </c>
      <c r="H5337" t="n">
        <v>2.045128211336511e-06</v>
      </c>
      <c r="I5337" t="n">
        <v>0</v>
      </c>
      <c r="J5337" t="n">
        <v>0</v>
      </c>
      <c r="K5337" t="n">
        <v>0.1484263521979562</v>
      </c>
    </row>
    <row r="5338">
      <c r="A5338" s="3" t="n">
        <v>44174.33333333334</v>
      </c>
      <c r="B5338" t="n">
        <v>0.5540229400636958</v>
      </c>
      <c r="C5338" t="n">
        <v>1.644786706732075</v>
      </c>
      <c r="D5338" t="n">
        <v>-0.2871875382554497</v>
      </c>
      <c r="E5338" t="n">
        <v>0</v>
      </c>
      <c r="F5338" t="n">
        <v>0</v>
      </c>
      <c r="H5338" t="n">
        <v>0</v>
      </c>
      <c r="I5338" t="n">
        <v>0.8035762284129292</v>
      </c>
      <c r="J5338" t="n">
        <v>1.110223024625157e-16</v>
      </c>
      <c r="K5338" t="n">
        <v>0.1485395135378493</v>
      </c>
    </row>
    <row r="5339">
      <c r="A5339" s="3" t="n">
        <v>44174.375</v>
      </c>
      <c r="B5339" t="n">
        <v>0.8869913316252005</v>
      </c>
      <c r="C5339" t="n">
        <v>3.455896930508267</v>
      </c>
      <c r="D5339" t="n">
        <v>-0.6763679703142975</v>
      </c>
      <c r="E5339" t="n">
        <v>0</v>
      </c>
      <c r="F5339" t="n">
        <v>0</v>
      </c>
      <c r="H5339" t="n">
        <v>0</v>
      </c>
      <c r="I5339" t="n">
        <v>1.892537628568768</v>
      </c>
      <c r="J5339" t="n">
        <v>0</v>
      </c>
      <c r="K5339" t="n">
        <v>0.14880602477384</v>
      </c>
    </row>
    <row r="5340">
      <c r="A5340" s="3" t="n">
        <v>44174.41666666666</v>
      </c>
      <c r="B5340" t="n">
        <v>2.106959723186705</v>
      </c>
      <c r="C5340" t="n">
        <v>4.143573920611143</v>
      </c>
      <c r="D5340" t="n">
        <v>-0.5362207983135591</v>
      </c>
      <c r="E5340" t="n">
        <v>0</v>
      </c>
      <c r="F5340" t="n">
        <v>0</v>
      </c>
      <c r="H5340" t="n">
        <v>0</v>
      </c>
      <c r="I5340" t="n">
        <v>1.500393399110879</v>
      </c>
      <c r="J5340" t="n">
        <v>0</v>
      </c>
      <c r="K5340" t="n">
        <v>0.1490173134125614</v>
      </c>
    </row>
    <row r="5341">
      <c r="A5341" s="3" t="n">
        <v>44174.45833333334</v>
      </c>
      <c r="B5341" t="n">
        <v>1.29242811474821</v>
      </c>
      <c r="C5341" t="n">
        <v>4.051650325902288</v>
      </c>
      <c r="D5341" t="n">
        <v>-0.7264764915518258</v>
      </c>
      <c r="E5341" t="n">
        <v>0</v>
      </c>
      <c r="F5341" t="n">
        <v>0</v>
      </c>
      <c r="H5341" t="n">
        <v>0</v>
      </c>
      <c r="I5341" t="n">
        <v>2.032745719602252</v>
      </c>
      <c r="J5341" t="n">
        <v>0</v>
      </c>
      <c r="K5341" t="n">
        <v>0.1493035690547256</v>
      </c>
    </row>
    <row r="5342">
      <c r="A5342" s="3" t="n">
        <v>44174.5</v>
      </c>
      <c r="B5342" t="n">
        <v>1.056896506309715</v>
      </c>
      <c r="C5342" t="n">
        <v>3.915316942721391</v>
      </c>
      <c r="D5342" t="n">
        <v>-0.7525944237582228</v>
      </c>
      <c r="E5342" t="n">
        <v>0</v>
      </c>
      <c r="F5342" t="n">
        <v>0</v>
      </c>
      <c r="H5342" t="n">
        <v>0</v>
      </c>
      <c r="I5342" t="n">
        <v>2.105826012653452</v>
      </c>
      <c r="J5342" t="n">
        <v>0</v>
      </c>
      <c r="K5342" t="n">
        <v>0.149600116021582</v>
      </c>
    </row>
    <row r="5343">
      <c r="A5343" s="3" t="n">
        <v>44174.54166666666</v>
      </c>
      <c r="B5343" t="n">
        <v>0.9528648978712195</v>
      </c>
      <c r="C5343" t="n">
        <v>3.866019010982694</v>
      </c>
      <c r="D5343" t="n">
        <v>-0.7670052708650132</v>
      </c>
      <c r="E5343" t="n">
        <v>0</v>
      </c>
      <c r="F5343" t="n">
        <v>0</v>
      </c>
      <c r="H5343" t="n">
        <v>0</v>
      </c>
      <c r="I5343" t="n">
        <v>2.146148842246461</v>
      </c>
      <c r="J5343" t="n">
        <v>0</v>
      </c>
      <c r="K5343" t="n">
        <v>0.149902341336383</v>
      </c>
    </row>
    <row r="5344">
      <c r="A5344" s="3" t="n">
        <v>44174.58333333334</v>
      </c>
      <c r="B5344" t="n">
        <v>0.7878332894327243</v>
      </c>
      <c r="C5344" t="n">
        <v>3.253228522243279</v>
      </c>
      <c r="D5344" t="n">
        <v>-0.6491146931843811</v>
      </c>
      <c r="E5344" t="n">
        <v>0</v>
      </c>
      <c r="F5344" t="n">
        <v>0</v>
      </c>
      <c r="H5344" t="n">
        <v>0</v>
      </c>
      <c r="I5344" t="n">
        <v>1.816280539626174</v>
      </c>
      <c r="J5344" t="n">
        <v>0</v>
      </c>
      <c r="K5344" t="n">
        <v>0.1501581138844235</v>
      </c>
    </row>
    <row r="5345">
      <c r="A5345" s="3" t="n">
        <v>44174.625</v>
      </c>
      <c r="B5345" t="n">
        <v>1.045801680994229</v>
      </c>
      <c r="C5345" t="n">
        <v>2.535146555290323</v>
      </c>
      <c r="D5345" t="n">
        <v>-0.3921300845634946</v>
      </c>
      <c r="E5345" t="n">
        <v>0</v>
      </c>
      <c r="F5345" t="n">
        <v>0</v>
      </c>
      <c r="H5345" t="n">
        <v>0</v>
      </c>
      <c r="I5345" t="n">
        <v>1.097214789732599</v>
      </c>
      <c r="J5345" t="n">
        <v>0</v>
      </c>
      <c r="K5345" t="n">
        <v>0.1503126260406653</v>
      </c>
    </row>
    <row r="5346">
      <c r="A5346" s="3" t="n">
        <v>44174.66666666666</v>
      </c>
      <c r="B5346" t="n">
        <v>1.027770072555734</v>
      </c>
      <c r="C5346" t="n">
        <v>2.251527999630572</v>
      </c>
      <c r="D5346" t="n">
        <v>-0.32220361295157</v>
      </c>
      <c r="E5346" t="n">
        <v>0</v>
      </c>
      <c r="F5346" t="n">
        <v>0</v>
      </c>
      <c r="H5346" t="n">
        <v>0</v>
      </c>
      <c r="I5346" t="n">
        <v>0.9015543141232685</v>
      </c>
      <c r="J5346" t="n">
        <v>0</v>
      </c>
      <c r="K5346" t="n">
        <v>0.1504395848661823</v>
      </c>
    </row>
    <row r="5347">
      <c r="A5347" s="3" t="n">
        <v>44174.70833333334</v>
      </c>
      <c r="B5347" t="n">
        <v>0.9017384641172386</v>
      </c>
      <c r="C5347" t="n">
        <v>1.386984832611883</v>
      </c>
      <c r="D5347" t="n">
        <v>-0.127760670342969</v>
      </c>
      <c r="E5347" t="n">
        <v>0</v>
      </c>
      <c r="F5347" t="n">
        <v>0</v>
      </c>
      <c r="H5347" t="n">
        <v>0</v>
      </c>
      <c r="I5347" t="n">
        <v>0.3574856981516759</v>
      </c>
      <c r="J5347" t="n">
        <v>-5.551115123125783e-17</v>
      </c>
      <c r="K5347" t="n">
        <v>0.1504899267742242</v>
      </c>
    </row>
    <row r="5348">
      <c r="A5348" s="3" t="n">
        <v>44174.75</v>
      </c>
      <c r="B5348" t="n">
        <v>1.017706855678743</v>
      </c>
      <c r="C5348" t="n">
        <v>0.6894421448246596</v>
      </c>
      <c r="D5348" t="n">
        <v>0.3282612315726988</v>
      </c>
      <c r="E5348" t="n">
        <v>0.08206530789317468</v>
      </c>
      <c r="F5348" t="n">
        <v>0</v>
      </c>
      <c r="H5348" t="n">
        <v>3.479281384555222e-06</v>
      </c>
      <c r="I5348" t="n">
        <v>0</v>
      </c>
      <c r="J5348" t="n">
        <v>0</v>
      </c>
      <c r="K5348" t="n">
        <v>0.150328244616002</v>
      </c>
    </row>
    <row r="5349">
      <c r="A5349" s="3" t="n">
        <v>44174.79166666666</v>
      </c>
      <c r="B5349" t="n">
        <v>0.7521752472402482</v>
      </c>
      <c r="C5349" t="n">
        <v>0</v>
      </c>
      <c r="D5349" t="n">
        <v>0.7521672749262921</v>
      </c>
      <c r="E5349" t="n">
        <v>0.188041818731573</v>
      </c>
      <c r="F5349" t="n">
        <v>0</v>
      </c>
      <c r="H5349" t="n">
        <v>7.972313956106092e-06</v>
      </c>
      <c r="I5349" t="n">
        <v>0</v>
      </c>
      <c r="J5349" t="n">
        <v>0</v>
      </c>
      <c r="K5349" t="n">
        <v>0.1499577712958003</v>
      </c>
    </row>
    <row r="5350">
      <c r="A5350" s="3" t="n">
        <v>44174.83333333334</v>
      </c>
      <c r="B5350" t="n">
        <v>1.103643638801753</v>
      </c>
      <c r="C5350" t="n">
        <v>0</v>
      </c>
      <c r="D5350" t="n">
        <v>1.103631941270338</v>
      </c>
      <c r="E5350" t="n">
        <v>0.2759079853175843</v>
      </c>
      <c r="F5350" t="n">
        <v>0</v>
      </c>
      <c r="H5350" t="n">
        <v>1.169753141505581e-05</v>
      </c>
      <c r="I5350" t="n">
        <v>0</v>
      </c>
      <c r="J5350" t="n">
        <v>0</v>
      </c>
      <c r="K5350" t="n">
        <v>0.1494141871713738</v>
      </c>
    </row>
    <row r="5351">
      <c r="A5351" s="3" t="n">
        <v>44174.875</v>
      </c>
      <c r="B5351" t="n">
        <v>0.9666120303632575</v>
      </c>
      <c r="C5351" t="n">
        <v>0</v>
      </c>
      <c r="D5351" t="n">
        <v>0.9666017852314107</v>
      </c>
      <c r="E5351" t="n">
        <v>0.2416504463078527</v>
      </c>
      <c r="F5351" t="n">
        <v>0</v>
      </c>
      <c r="H5351" t="n">
        <v>1.024513184677556e-05</v>
      </c>
      <c r="I5351" t="n">
        <v>0</v>
      </c>
      <c r="J5351" t="n">
        <v>0</v>
      </c>
      <c r="K5351" t="n">
        <v>0.1489380960349671</v>
      </c>
    </row>
    <row r="5352">
      <c r="A5352" s="3" t="n">
        <v>44174.91666666666</v>
      </c>
      <c r="B5352" t="n">
        <v>0.4685804219247623</v>
      </c>
      <c r="C5352" t="n">
        <v>0</v>
      </c>
      <c r="D5352" t="n">
        <v>0.4685754554355684</v>
      </c>
      <c r="E5352" t="n">
        <v>0.1171438638588921</v>
      </c>
      <c r="F5352" t="n">
        <v>0</v>
      </c>
      <c r="H5352" t="n">
        <v>4.966489193847234e-06</v>
      </c>
      <c r="I5352" t="n">
        <v>0</v>
      </c>
      <c r="J5352" t="n">
        <v>0</v>
      </c>
      <c r="K5352" t="n">
        <v>0.1487073033502452</v>
      </c>
    </row>
    <row r="5353">
      <c r="A5353" s="3" t="n">
        <v>44174.95833333334</v>
      </c>
      <c r="B5353" t="n">
        <v>0.3035488134862671</v>
      </c>
      <c r="C5353" t="n">
        <v>0</v>
      </c>
      <c r="D5353" t="n">
        <v>0.3035455961689583</v>
      </c>
      <c r="E5353" t="n">
        <v>0.07588639904223954</v>
      </c>
      <c r="F5353" t="n">
        <v>0</v>
      </c>
      <c r="H5353" t="n">
        <v>3.217317308734646e-06</v>
      </c>
      <c r="I5353" t="n">
        <v>0</v>
      </c>
      <c r="J5353" t="n">
        <v>0</v>
      </c>
      <c r="K5353" t="n">
        <v>0.148557794659035</v>
      </c>
    </row>
    <row r="5354">
      <c r="A5354" s="3" t="n">
        <v>44175</v>
      </c>
      <c r="B5354" t="n">
        <v>0.6375172050477718</v>
      </c>
      <c r="C5354" t="n">
        <v>0</v>
      </c>
      <c r="D5354" t="n">
        <v>0.6375104479957021</v>
      </c>
      <c r="E5354" t="n">
        <v>0.1593776119989255</v>
      </c>
      <c r="F5354" t="n">
        <v>0</v>
      </c>
      <c r="H5354" t="n">
        <v>6.757052069650271e-06</v>
      </c>
      <c r="I5354" t="n">
        <v>0</v>
      </c>
      <c r="J5354" t="n">
        <v>0</v>
      </c>
      <c r="K5354" t="n">
        <v>0.1482437945420326</v>
      </c>
    </row>
    <row r="5355">
      <c r="A5355" s="3" t="n">
        <v>44175.04166666666</v>
      </c>
      <c r="B5355" t="n">
        <v>0.5574855966092767</v>
      </c>
      <c r="C5355" t="n">
        <v>0</v>
      </c>
      <c r="D5355" t="n">
        <v>0.5574796878131304</v>
      </c>
      <c r="E5355" t="n">
        <v>0.1393699219532826</v>
      </c>
      <c r="F5355" t="n">
        <v>0</v>
      </c>
      <c r="H5355" t="n">
        <v>5.908796146258943e-06</v>
      </c>
      <c r="I5355" t="n">
        <v>0</v>
      </c>
      <c r="J5355" t="n">
        <v>0</v>
      </c>
      <c r="K5355" t="n">
        <v>0.1479692128661556</v>
      </c>
    </row>
    <row r="5356">
      <c r="A5356" s="3" t="n">
        <v>44175.08333333334</v>
      </c>
      <c r="B5356" t="n">
        <v>0.6754539881707813</v>
      </c>
      <c r="C5356" t="n">
        <v>0</v>
      </c>
      <c r="D5356" t="n">
        <v>0.675446829026318</v>
      </c>
      <c r="E5356" t="n">
        <v>0.1688617072565795</v>
      </c>
      <c r="F5356" t="n">
        <v>0</v>
      </c>
      <c r="H5356" t="n">
        <v>7.159144463253497e-06</v>
      </c>
      <c r="I5356" t="n">
        <v>0</v>
      </c>
      <c r="J5356" t="n">
        <v>0</v>
      </c>
      <c r="K5356" t="n">
        <v>0.1476365275211389</v>
      </c>
    </row>
    <row r="5357">
      <c r="A5357" s="3" t="n">
        <v>44175.125</v>
      </c>
      <c r="B5357" t="n">
        <v>0.3994223797322861</v>
      </c>
      <c r="C5357" t="n">
        <v>0</v>
      </c>
      <c r="D5357" t="n">
        <v>0.399418146249964</v>
      </c>
      <c r="E5357" t="n">
        <v>0.09985453656249099</v>
      </c>
      <c r="F5357" t="n">
        <v>0</v>
      </c>
      <c r="H5357" t="n">
        <v>4.23348232214682e-06</v>
      </c>
      <c r="I5357" t="n">
        <v>0</v>
      </c>
      <c r="J5357" t="n">
        <v>0</v>
      </c>
      <c r="K5357" t="n">
        <v>0.1474397976556917</v>
      </c>
    </row>
    <row r="5358">
      <c r="A5358" s="3" t="n">
        <v>44175.16666666666</v>
      </c>
      <c r="B5358" t="n">
        <v>0.7753907712937909</v>
      </c>
      <c r="C5358" t="n">
        <v>0</v>
      </c>
      <c r="D5358" t="n">
        <v>0.7753825529182325</v>
      </c>
      <c r="E5358" t="n">
        <v>0.1938456382295581</v>
      </c>
      <c r="F5358" t="n">
        <v>0</v>
      </c>
      <c r="H5358" t="n">
        <v>8.218375558310953e-06</v>
      </c>
      <c r="I5358" t="n">
        <v>0</v>
      </c>
      <c r="J5358" t="n">
        <v>0</v>
      </c>
      <c r="K5358" t="n">
        <v>0.1470578898562142</v>
      </c>
    </row>
    <row r="5359">
      <c r="A5359" s="3" t="n">
        <v>44175.20833333334</v>
      </c>
      <c r="B5359" t="n">
        <v>0.3033591628552956</v>
      </c>
      <c r="C5359" t="n">
        <v>0</v>
      </c>
      <c r="D5359" t="n">
        <v>0.3033559475480961</v>
      </c>
      <c r="E5359" t="n">
        <v>0.07583898688702401</v>
      </c>
      <c r="F5359" t="n">
        <v>0</v>
      </c>
      <c r="H5359" t="n">
        <v>3.215307199544437e-06</v>
      </c>
      <c r="I5359" t="n">
        <v>0</v>
      </c>
      <c r="J5359" t="n">
        <v>0</v>
      </c>
      <c r="K5359" t="n">
        <v>0.1469084745747503</v>
      </c>
    </row>
    <row r="5360">
      <c r="A5360" s="3" t="n">
        <v>44175.25</v>
      </c>
      <c r="B5360" t="n">
        <v>0.4313275544168004</v>
      </c>
      <c r="C5360" t="n">
        <v>0</v>
      </c>
      <c r="D5360" t="n">
        <v>0.4313229827711708</v>
      </c>
      <c r="E5360" t="n">
        <v>0.1078307456927927</v>
      </c>
      <c r="F5360" t="n">
        <v>0</v>
      </c>
      <c r="H5360" t="n">
        <v>4.571645629614096e-06</v>
      </c>
      <c r="I5360" t="n">
        <v>0</v>
      </c>
      <c r="J5360" t="n">
        <v>0</v>
      </c>
      <c r="K5360" t="n">
        <v>0.1466960302650424</v>
      </c>
    </row>
    <row r="5361">
      <c r="A5361" s="3" t="n">
        <v>44175.29166666666</v>
      </c>
      <c r="B5361" t="n">
        <v>0.9022959459783051</v>
      </c>
      <c r="C5361" t="n">
        <v>0.6633565632355319</v>
      </c>
      <c r="D5361" t="n">
        <v>0.2389368502215519</v>
      </c>
      <c r="E5361" t="n">
        <v>0.05973421255538797</v>
      </c>
      <c r="F5361" t="n">
        <v>0</v>
      </c>
      <c r="H5361" t="n">
        <v>2.532521221232376e-06</v>
      </c>
      <c r="I5361" t="n">
        <v>0</v>
      </c>
      <c r="J5361" t="n">
        <v>5.551115123125783e-17</v>
      </c>
      <c r="K5361" t="n">
        <v>0.1465783440386259</v>
      </c>
    </row>
    <row r="5362">
      <c r="A5362" s="3" t="n">
        <v>44175.33333333334</v>
      </c>
      <c r="B5362" t="n">
        <v>0.5072643375398098</v>
      </c>
      <c r="C5362" t="n">
        <v>1.557847189660893</v>
      </c>
      <c r="D5362" t="n">
        <v>-0.2766082925137832</v>
      </c>
      <c r="E5362" t="n">
        <v>0</v>
      </c>
      <c r="F5362" t="n">
        <v>0</v>
      </c>
      <c r="H5362" t="n">
        <v>0</v>
      </c>
      <c r="I5362" t="n">
        <v>0.7739745596072996</v>
      </c>
      <c r="J5362" t="n">
        <v>0</v>
      </c>
      <c r="K5362" t="n">
        <v>0.1466873368075899</v>
      </c>
    </row>
    <row r="5363">
      <c r="A5363" s="3" t="n">
        <v>44175.375</v>
      </c>
      <c r="B5363" t="n">
        <v>0.9072327291013146</v>
      </c>
      <c r="C5363" t="n">
        <v>2.433666160318048</v>
      </c>
      <c r="D5363" t="n">
        <v>-0.4018951424843487</v>
      </c>
      <c r="E5363" t="n">
        <v>0</v>
      </c>
      <c r="F5363" t="n">
        <v>0</v>
      </c>
      <c r="H5363" t="n">
        <v>0</v>
      </c>
      <c r="I5363" t="n">
        <v>1.124538288732385</v>
      </c>
      <c r="J5363" t="n">
        <v>-2.220446049250313e-16</v>
      </c>
      <c r="K5363" t="n">
        <v>0.1468456967179688</v>
      </c>
    </row>
    <row r="5364">
      <c r="A5364" s="3" t="n">
        <v>44175.41666666666</v>
      </c>
      <c r="B5364" t="n">
        <v>0.2912011206628193</v>
      </c>
      <c r="C5364" t="n">
        <v>3.550059045573026</v>
      </c>
      <c r="D5364" t="n">
        <v>-0.8580257371748257</v>
      </c>
      <c r="E5364" t="n">
        <v>0</v>
      </c>
      <c r="F5364" t="n">
        <v>0</v>
      </c>
      <c r="H5364" t="n">
        <v>0</v>
      </c>
      <c r="I5364" t="n">
        <v>2.400832187735381</v>
      </c>
      <c r="J5364" t="n">
        <v>0</v>
      </c>
      <c r="K5364" t="n">
        <v>0.1471837870914973</v>
      </c>
    </row>
    <row r="5365">
      <c r="A5365" s="3" t="n">
        <v>44175.45833333334</v>
      </c>
      <c r="B5365" t="n">
        <v>0.6721695122243241</v>
      </c>
      <c r="C5365" t="n">
        <v>5.313415027833027</v>
      </c>
      <c r="D5365" t="n">
        <v>-1.221995004599423</v>
      </c>
      <c r="E5365" t="n">
        <v>0</v>
      </c>
      <c r="F5365" t="n">
        <v>0</v>
      </c>
      <c r="H5365" t="n">
        <v>0</v>
      </c>
      <c r="I5365" t="n">
        <v>3.419250511009281</v>
      </c>
      <c r="J5365" t="n">
        <v>-4.440892098500626e-16</v>
      </c>
      <c r="K5365" t="n">
        <v>0.1476652933326915</v>
      </c>
    </row>
    <row r="5366">
      <c r="A5366" s="3" t="n">
        <v>44175.5</v>
      </c>
      <c r="B5366" t="n">
        <v>0.7871379037858289</v>
      </c>
      <c r="C5366" t="n">
        <v>5.861922187694491</v>
      </c>
      <c r="D5366" t="n">
        <v>-1.336141564478889</v>
      </c>
      <c r="E5366" t="n">
        <v>0</v>
      </c>
      <c r="F5366" t="n">
        <v>0</v>
      </c>
      <c r="H5366" t="n">
        <v>0</v>
      </c>
      <c r="I5366" t="n">
        <v>3.738642719429773</v>
      </c>
      <c r="J5366" t="n">
        <v>0</v>
      </c>
      <c r="K5366" t="n">
        <v>0.1481917770744368</v>
      </c>
    </row>
    <row r="5367">
      <c r="A5367" s="3" t="n">
        <v>44175.54166666666</v>
      </c>
      <c r="B5367" t="n">
        <v>0.7631062953473335</v>
      </c>
      <c r="C5367" t="n">
        <v>5.849570207781222</v>
      </c>
      <c r="D5367" t="n">
        <v>-1.339216697579563</v>
      </c>
      <c r="E5367" t="n">
        <v>0</v>
      </c>
      <c r="F5367" t="n">
        <v>0</v>
      </c>
      <c r="H5367" t="n">
        <v>0</v>
      </c>
      <c r="I5367" t="n">
        <v>3.747247214854325</v>
      </c>
      <c r="J5367" t="n">
        <v>0</v>
      </c>
      <c r="K5367" t="n">
        <v>0.1487194725198102</v>
      </c>
    </row>
    <row r="5368">
      <c r="A5368" s="3" t="n">
        <v>44175.58333333334</v>
      </c>
      <c r="B5368" t="n">
        <v>0.4070746869088384</v>
      </c>
      <c r="C5368" t="n">
        <v>5.276286973708221</v>
      </c>
      <c r="D5368" t="n">
        <v>-1.28201644812634</v>
      </c>
      <c r="E5368" t="n">
        <v>0</v>
      </c>
      <c r="F5368" t="n">
        <v>0</v>
      </c>
      <c r="H5368" t="n">
        <v>0</v>
      </c>
      <c r="I5368" t="n">
        <v>3.587195838673042</v>
      </c>
      <c r="J5368" t="n">
        <v>-4.440892098500626e-16</v>
      </c>
      <c r="K5368" t="n">
        <v>0.1492246291847418</v>
      </c>
    </row>
    <row r="5369">
      <c r="A5369" s="3" t="n">
        <v>44175.625</v>
      </c>
      <c r="B5369" t="n">
        <v>0.7580430784703431</v>
      </c>
      <c r="C5369" t="n">
        <v>4.738406714213323</v>
      </c>
      <c r="D5369" t="n">
        <v>-1.047991204733586</v>
      </c>
      <c r="E5369" t="n">
        <v>0</v>
      </c>
      <c r="F5369" t="n">
        <v>0</v>
      </c>
      <c r="H5369" t="n">
        <v>0</v>
      </c>
      <c r="I5369" t="n">
        <v>2.932372431009395</v>
      </c>
      <c r="J5369" t="n">
        <v>-4.440892098500626e-16</v>
      </c>
      <c r="K5369" t="n">
        <v>0.1496375722032456</v>
      </c>
    </row>
    <row r="5370">
      <c r="A5370" s="3" t="n">
        <v>44175.66666666666</v>
      </c>
      <c r="B5370" t="n">
        <v>0.4890114700318479</v>
      </c>
      <c r="C5370" t="n">
        <v>3.67018030807414</v>
      </c>
      <c r="D5370" t="n">
        <v>-0.8375709528404894</v>
      </c>
      <c r="E5370" t="n">
        <v>0</v>
      </c>
      <c r="F5370" t="n">
        <v>0</v>
      </c>
      <c r="H5370" t="n">
        <v>0</v>
      </c>
      <c r="I5370" t="n">
        <v>2.343597885201803</v>
      </c>
      <c r="J5370" t="n">
        <v>0</v>
      </c>
      <c r="K5370" t="n">
        <v>0.1499676027186878</v>
      </c>
    </row>
    <row r="5371">
      <c r="A5371" s="3" t="n">
        <v>44175.70833333334</v>
      </c>
      <c r="B5371" t="n">
        <v>0.8949798615933526</v>
      </c>
      <c r="C5371" t="n">
        <v>2.301430680346843</v>
      </c>
      <c r="D5371" t="n">
        <v>-0.3703048823751198</v>
      </c>
      <c r="E5371" t="n">
        <v>0</v>
      </c>
      <c r="F5371" t="n">
        <v>0</v>
      </c>
      <c r="H5371" t="n">
        <v>0</v>
      </c>
      <c r="I5371" t="n">
        <v>1.036145936378371</v>
      </c>
      <c r="J5371" t="n">
        <v>0</v>
      </c>
      <c r="K5371" t="n">
        <v>0.1501135150271155</v>
      </c>
    </row>
    <row r="5372">
      <c r="A5372" s="3" t="n">
        <v>44175.75</v>
      </c>
      <c r="B5372" t="n">
        <v>0.5919482531548574</v>
      </c>
      <c r="C5372" t="n">
        <v>0.8344187489902914</v>
      </c>
      <c r="D5372" t="n">
        <v>-0.06384013379106615</v>
      </c>
      <c r="E5372" t="n">
        <v>0</v>
      </c>
      <c r="F5372" t="n">
        <v>0</v>
      </c>
      <c r="H5372" t="n">
        <v>0</v>
      </c>
      <c r="I5372" t="n">
        <v>0.1786303620443679</v>
      </c>
      <c r="J5372" t="n">
        <v>2.775557561562891e-17</v>
      </c>
      <c r="K5372" t="n">
        <v>0.1501386701404698</v>
      </c>
    </row>
    <row r="5373">
      <c r="A5373" s="3" t="n">
        <v>44175.79166666666</v>
      </c>
      <c r="B5373" t="n">
        <v>0.7839166447163621</v>
      </c>
      <c r="C5373" t="n">
        <v>0</v>
      </c>
      <c r="D5373" t="n">
        <v>0.783908335974975</v>
      </c>
      <c r="E5373" t="n">
        <v>0.1959770839937437</v>
      </c>
      <c r="F5373" t="n">
        <v>0</v>
      </c>
      <c r="H5373" t="n">
        <v>8.30874138713078e-06</v>
      </c>
      <c r="I5373" t="n">
        <v>0</v>
      </c>
      <c r="J5373" t="n">
        <v>0</v>
      </c>
      <c r="K5373" t="n">
        <v>0.1497525630421639</v>
      </c>
    </row>
    <row r="5374">
      <c r="A5374" s="3" t="n">
        <v>44175.83333333334</v>
      </c>
      <c r="B5374" t="n">
        <v>0.7658850362778669</v>
      </c>
      <c r="C5374" t="n">
        <v>0</v>
      </c>
      <c r="D5374" t="n">
        <v>0.7658769186537016</v>
      </c>
      <c r="E5374" t="n">
        <v>0.1914692296634254</v>
      </c>
      <c r="F5374" t="n">
        <v>0</v>
      </c>
      <c r="H5374" t="n">
        <v>8.117624165304704e-06</v>
      </c>
      <c r="I5374" t="n">
        <v>0</v>
      </c>
      <c r="J5374" t="n">
        <v>0</v>
      </c>
      <c r="K5374" t="n">
        <v>0.1493753371585368</v>
      </c>
    </row>
    <row r="5375">
      <c r="A5375" s="3" t="n">
        <v>44175.875</v>
      </c>
      <c r="B5375" t="n">
        <v>0.8108534278393716</v>
      </c>
      <c r="C5375" t="n">
        <v>0</v>
      </c>
      <c r="D5375" t="n">
        <v>0.8108448335947154</v>
      </c>
      <c r="E5375" t="n">
        <v>0.2027112083986788</v>
      </c>
      <c r="F5375" t="n">
        <v>0</v>
      </c>
      <c r="H5375" t="n">
        <v>8.594244656268124e-06</v>
      </c>
      <c r="I5375" t="n">
        <v>0</v>
      </c>
      <c r="J5375" t="n">
        <v>0</v>
      </c>
      <c r="K5375" t="n">
        <v>0.1489759627272314</v>
      </c>
    </row>
    <row r="5376">
      <c r="A5376" s="3" t="n">
        <v>44175.91666666666</v>
      </c>
      <c r="B5376" t="n">
        <v>0.5568218194008764</v>
      </c>
      <c r="C5376" t="n">
        <v>0</v>
      </c>
      <c r="D5376" t="n">
        <v>0.5568159176401123</v>
      </c>
      <c r="E5376" t="n">
        <v>0.139203979410028</v>
      </c>
      <c r="F5376" t="n">
        <v>0</v>
      </c>
      <c r="H5376" t="n">
        <v>5.901760764093211e-06</v>
      </c>
      <c r="I5376" t="n">
        <v>0</v>
      </c>
      <c r="J5376" t="n">
        <v>0</v>
      </c>
      <c r="K5376" t="n">
        <v>0.148701707985466</v>
      </c>
    </row>
    <row r="5377">
      <c r="A5377" s="3" t="n">
        <v>44175.95833333334</v>
      </c>
      <c r="B5377" t="n">
        <v>0.6487902109623811</v>
      </c>
      <c r="C5377" t="n">
        <v>0</v>
      </c>
      <c r="D5377" t="n">
        <v>0.6487833344275942</v>
      </c>
      <c r="E5377" t="n">
        <v>0.1621958336068985</v>
      </c>
      <c r="F5377" t="n">
        <v>0</v>
      </c>
      <c r="H5377" t="n">
        <v>6.876534786925959e-06</v>
      </c>
      <c r="I5377" t="n">
        <v>0</v>
      </c>
      <c r="J5377" t="n">
        <v>0</v>
      </c>
      <c r="K5377" t="n">
        <v>0.1483821555082322</v>
      </c>
    </row>
    <row r="5378">
      <c r="A5378" s="3" t="n">
        <v>44176</v>
      </c>
      <c r="B5378" t="n">
        <v>0.5577586025238859</v>
      </c>
      <c r="C5378" t="n">
        <v>0</v>
      </c>
      <c r="D5378" t="n">
        <v>0.5577526908341468</v>
      </c>
      <c r="E5378" t="n">
        <v>0.1394381727085366</v>
      </c>
      <c r="F5378" t="n">
        <v>0</v>
      </c>
      <c r="H5378" t="n">
        <v>5.911689739068748e-06</v>
      </c>
      <c r="I5378" t="n">
        <v>0</v>
      </c>
      <c r="J5378" t="n">
        <v>0</v>
      </c>
      <c r="K5378" t="n">
        <v>0.1481074393671384</v>
      </c>
    </row>
    <row r="5379">
      <c r="A5379" s="3" t="n">
        <v>44176.04166666666</v>
      </c>
      <c r="B5379" t="n">
        <v>0.4067269940853906</v>
      </c>
      <c r="C5379" t="n">
        <v>0</v>
      </c>
      <c r="D5379" t="n">
        <v>0.4067226831813783</v>
      </c>
      <c r="E5379" t="n">
        <v>0.1016806707953445</v>
      </c>
      <c r="F5379" t="n">
        <v>0</v>
      </c>
      <c r="H5379" t="n">
        <v>4.310904012316819e-06</v>
      </c>
      <c r="I5379" t="n">
        <v>0</v>
      </c>
      <c r="J5379" t="n">
        <v>0</v>
      </c>
      <c r="K5379" t="n">
        <v>0.1479071117168105</v>
      </c>
    </row>
    <row r="5380">
      <c r="A5380" s="3" t="n">
        <v>44176.08333333334</v>
      </c>
      <c r="B5380" t="n">
        <v>0.5596953856468954</v>
      </c>
      <c r="C5380" t="n">
        <v>0</v>
      </c>
      <c r="D5380" t="n">
        <v>0.5596894534291701</v>
      </c>
      <c r="E5380" t="n">
        <v>0.1399223633572925</v>
      </c>
      <c r="F5380" t="n">
        <v>0</v>
      </c>
      <c r="H5380" t="n">
        <v>5.932217725268529e-06</v>
      </c>
      <c r="I5380" t="n">
        <v>0</v>
      </c>
      <c r="J5380" t="n">
        <v>0</v>
      </c>
      <c r="K5380" t="n">
        <v>0.1476314416404779</v>
      </c>
    </row>
    <row r="5381">
      <c r="A5381" s="3" t="n">
        <v>44176.125</v>
      </c>
      <c r="B5381" t="n">
        <v>0.4036637772084002</v>
      </c>
      <c r="C5381" t="n">
        <v>0</v>
      </c>
      <c r="D5381" t="n">
        <v>0.4036594987714582</v>
      </c>
      <c r="E5381" t="n">
        <v>0.1009148746928645</v>
      </c>
      <c r="F5381" t="n">
        <v>0</v>
      </c>
      <c r="H5381" t="n">
        <v>4.278436941951291e-06</v>
      </c>
      <c r="I5381" t="n">
        <v>0</v>
      </c>
      <c r="J5381" t="n">
        <v>0</v>
      </c>
      <c r="K5381" t="n">
        <v>0.1474326227344633</v>
      </c>
    </row>
    <row r="5382">
      <c r="A5382" s="3" t="n">
        <v>44176.16666666666</v>
      </c>
      <c r="B5382" t="n">
        <v>0.5556321687699048</v>
      </c>
      <c r="C5382" t="n">
        <v>0</v>
      </c>
      <c r="D5382" t="n">
        <v>0.5556262796182613</v>
      </c>
      <c r="E5382" t="n">
        <v>0.1389065699045653</v>
      </c>
      <c r="F5382" t="n">
        <v>0</v>
      </c>
      <c r="H5382" t="n">
        <v>5.889151643567736e-06</v>
      </c>
      <c r="I5382" t="n">
        <v>0</v>
      </c>
      <c r="J5382" t="n">
        <v>0</v>
      </c>
      <c r="K5382" t="n">
        <v>0.1471589539383546</v>
      </c>
    </row>
    <row r="5383">
      <c r="A5383" s="3" t="n">
        <v>44176.20833333334</v>
      </c>
      <c r="B5383" t="n">
        <v>0.5076005603314098</v>
      </c>
      <c r="C5383" t="n">
        <v>0</v>
      </c>
      <c r="D5383" t="n">
        <v>0.5075951802673274</v>
      </c>
      <c r="E5383" t="n">
        <v>0.1268987950668318</v>
      </c>
      <c r="F5383" t="n">
        <v>0</v>
      </c>
      <c r="H5383" t="n">
        <v>5.380064082349811e-06</v>
      </c>
      <c r="I5383" t="n">
        <v>0</v>
      </c>
      <c r="J5383" t="n">
        <v>0</v>
      </c>
      <c r="K5383" t="n">
        <v>0.1469089424342374</v>
      </c>
    </row>
    <row r="5384">
      <c r="A5384" s="3" t="n">
        <v>44176.25</v>
      </c>
      <c r="B5384" t="n">
        <v>0.5275689518929144</v>
      </c>
      <c r="C5384" t="n">
        <v>0</v>
      </c>
      <c r="D5384" t="n">
        <v>0.527563360183624</v>
      </c>
      <c r="E5384" t="n">
        <v>0.131890840045906</v>
      </c>
      <c r="F5384" t="n">
        <v>0</v>
      </c>
      <c r="H5384" t="n">
        <v>5.591709290375668e-06</v>
      </c>
      <c r="I5384" t="n">
        <v>0</v>
      </c>
      <c r="J5384" t="n">
        <v>0</v>
      </c>
      <c r="K5384" t="n">
        <v>0.1466490957802027</v>
      </c>
    </row>
    <row r="5385">
      <c r="A5385" s="3" t="n">
        <v>44176.29166666666</v>
      </c>
      <c r="B5385" t="n">
        <v>0.4030373434544192</v>
      </c>
      <c r="C5385" t="n">
        <v>0.9309493366545449</v>
      </c>
      <c r="D5385" t="n">
        <v>-0.1389941162106508</v>
      </c>
      <c r="E5385" t="n">
        <v>0</v>
      </c>
      <c r="F5385" t="n">
        <v>0</v>
      </c>
      <c r="H5385" t="n">
        <v>0</v>
      </c>
      <c r="I5385" t="n">
        <v>0.3889178769894749</v>
      </c>
      <c r="J5385" t="n">
        <v>5.551115123125783e-17</v>
      </c>
      <c r="K5385" t="n">
        <v>0.1467038640355498</v>
      </c>
    </row>
    <row r="5386">
      <c r="A5386" s="3" t="n">
        <v>44176.33333333334</v>
      </c>
      <c r="B5386" t="n">
        <v>0.5415057350159239</v>
      </c>
      <c r="C5386" t="n">
        <v>2.26662167788428</v>
      </c>
      <c r="D5386" t="n">
        <v>-0.4542063240245278</v>
      </c>
      <c r="E5386" t="n">
        <v>0</v>
      </c>
      <c r="F5386" t="n">
        <v>0</v>
      </c>
      <c r="H5386" t="n">
        <v>0</v>
      </c>
      <c r="I5386" t="n">
        <v>1.270909618843828</v>
      </c>
      <c r="J5386" t="n">
        <v>0</v>
      </c>
      <c r="K5386" t="n">
        <v>0.1468828362727394</v>
      </c>
    </row>
    <row r="5387">
      <c r="A5387" s="3" t="n">
        <v>44176.375</v>
      </c>
      <c r="B5387" t="n">
        <v>0.5674741265774287</v>
      </c>
      <c r="C5387" t="n">
        <v>3.852087029730765</v>
      </c>
      <c r="D5387" t="n">
        <v>-0.864806773569222</v>
      </c>
      <c r="E5387" t="n">
        <v>0</v>
      </c>
      <c r="F5387" t="n">
        <v>0</v>
      </c>
      <c r="H5387" t="n">
        <v>0</v>
      </c>
      <c r="I5387" t="n">
        <v>2.419806129584114</v>
      </c>
      <c r="J5387" t="n">
        <v>-4.440892098500626e-16</v>
      </c>
      <c r="K5387" t="n">
        <v>0.1472235985977353</v>
      </c>
    </row>
    <row r="5388">
      <c r="A5388" s="3" t="n">
        <v>44176.41666666666</v>
      </c>
      <c r="B5388" t="n">
        <v>0.6614425181389334</v>
      </c>
      <c r="C5388" t="n">
        <v>4.725152406549801</v>
      </c>
      <c r="D5388" t="n">
        <v>-1.069935466046571</v>
      </c>
      <c r="E5388" t="n">
        <v>0</v>
      </c>
      <c r="F5388" t="n">
        <v>0</v>
      </c>
      <c r="H5388" t="n">
        <v>0</v>
      </c>
      <c r="I5388" t="n">
        <v>2.993774422364297</v>
      </c>
      <c r="J5388" t="n">
        <v>0</v>
      </c>
      <c r="K5388" t="n">
        <v>0.1476451883772658</v>
      </c>
    </row>
    <row r="5389">
      <c r="A5389" s="3" t="n">
        <v>44176.45833333334</v>
      </c>
      <c r="B5389" t="n">
        <v>0.5334109097004383</v>
      </c>
      <c r="C5389" t="n">
        <v>5.43973533872354</v>
      </c>
      <c r="D5389" t="n">
        <v>-1.291787715829126</v>
      </c>
      <c r="E5389" t="n">
        <v>0</v>
      </c>
      <c r="F5389" t="n">
        <v>0</v>
      </c>
      <c r="H5389" t="n">
        <v>0</v>
      </c>
      <c r="I5389" t="n">
        <v>3.614536713193975</v>
      </c>
      <c r="J5389" t="n">
        <v>4.440892098500626e-16</v>
      </c>
      <c r="K5389" t="n">
        <v>0.1481541952431929</v>
      </c>
    </row>
    <row r="5390">
      <c r="A5390" s="3" t="n">
        <v>44176.5</v>
      </c>
      <c r="B5390" t="n">
        <v>0.993379301261943</v>
      </c>
      <c r="C5390" t="n">
        <v>6.261751198544062</v>
      </c>
      <c r="D5390" t="n">
        <v>-1.387111308634659</v>
      </c>
      <c r="E5390" t="n">
        <v>0</v>
      </c>
      <c r="F5390" t="n">
        <v>0</v>
      </c>
      <c r="H5390" t="n">
        <v>0</v>
      </c>
      <c r="I5390" t="n">
        <v>3.88126058864746</v>
      </c>
      <c r="J5390" t="n">
        <v>4.440892098500626e-16</v>
      </c>
      <c r="K5390" t="n">
        <v>0.1487007627412799</v>
      </c>
    </row>
    <row r="5391">
      <c r="A5391" s="3" t="n">
        <v>44176.54166666666</v>
      </c>
      <c r="B5391" t="n">
        <v>0.6523476928234477</v>
      </c>
      <c r="C5391" t="n">
        <v>5.882631078489914</v>
      </c>
      <c r="D5391" t="n">
        <v>-1.377082972324842</v>
      </c>
      <c r="E5391" t="n">
        <v>0</v>
      </c>
      <c r="F5391" t="n">
        <v>0</v>
      </c>
      <c r="H5391" t="n">
        <v>0</v>
      </c>
      <c r="I5391" t="n">
        <v>3.853200413341624</v>
      </c>
      <c r="J5391" t="n">
        <v>4.440892098500626e-16</v>
      </c>
      <c r="K5391" t="n">
        <v>0.1492433787448814</v>
      </c>
    </row>
    <row r="5392">
      <c r="A5392" s="3" t="n">
        <v>44176.58333333334</v>
      </c>
      <c r="B5392" t="n">
        <v>0.7353160843849526</v>
      </c>
      <c r="C5392" t="n">
        <v>5.463936298848612</v>
      </c>
      <c r="D5392" t="n">
        <v>-1.244999916787338</v>
      </c>
      <c r="E5392" t="n">
        <v>0</v>
      </c>
      <c r="F5392" t="n">
        <v>0</v>
      </c>
      <c r="H5392" t="n">
        <v>0</v>
      </c>
      <c r="I5392" t="n">
        <v>3.483620297676322</v>
      </c>
      <c r="J5392" t="n">
        <v>4.440892098500626e-16</v>
      </c>
      <c r="K5392" t="n">
        <v>0.1497339496784475</v>
      </c>
    </row>
    <row r="5393">
      <c r="A5393" s="3" t="n">
        <v>44176.625</v>
      </c>
      <c r="B5393" t="n">
        <v>0.7512844759464573</v>
      </c>
      <c r="C5393" t="n">
        <v>5.138628895891059</v>
      </c>
      <c r="D5393" t="n">
        <v>-1.155145304552223</v>
      </c>
      <c r="E5393" t="n">
        <v>0</v>
      </c>
      <c r="F5393" t="n">
        <v>0</v>
      </c>
      <c r="H5393" t="n">
        <v>0</v>
      </c>
      <c r="I5393" t="n">
        <v>3.232199115392379</v>
      </c>
      <c r="J5393" t="n">
        <v>0</v>
      </c>
      <c r="K5393" t="n">
        <v>0.1501891149381536</v>
      </c>
    </row>
    <row r="5394">
      <c r="A5394" s="3" t="n">
        <v>44176.66666666666</v>
      </c>
      <c r="B5394" t="n">
        <v>0.7812528675079621</v>
      </c>
      <c r="C5394" t="n">
        <v>3.633643371098128</v>
      </c>
      <c r="D5394" t="n">
        <v>-0.751006800832184</v>
      </c>
      <c r="E5394" t="n">
        <v>0</v>
      </c>
      <c r="F5394" t="n">
        <v>0</v>
      </c>
      <c r="H5394" t="n">
        <v>0</v>
      </c>
      <c r="I5394" t="n">
        <v>2.101383702757981</v>
      </c>
      <c r="J5394" t="n">
        <v>0</v>
      </c>
      <c r="K5394" t="n">
        <v>0.1504850363293369</v>
      </c>
    </row>
    <row r="5395">
      <c r="A5395" s="3" t="n">
        <v>44176.70833333334</v>
      </c>
      <c r="B5395" t="n">
        <v>0.8077212590694667</v>
      </c>
      <c r="C5395" t="n">
        <v>2.409836753024972</v>
      </c>
      <c r="D5395" t="n">
        <v>-0.4218214967988391</v>
      </c>
      <c r="E5395" t="n">
        <v>0</v>
      </c>
      <c r="F5395" t="n">
        <v>0</v>
      </c>
      <c r="H5395" t="n">
        <v>0</v>
      </c>
      <c r="I5395" t="n">
        <v>1.180293997156666</v>
      </c>
      <c r="J5395" t="n">
        <v>0</v>
      </c>
      <c r="K5395" t="n">
        <v>0.1506512478789864</v>
      </c>
    </row>
    <row r="5396">
      <c r="A5396" s="3" t="n">
        <v>44176.75</v>
      </c>
      <c r="B5396" t="n">
        <v>0.6531896506309716</v>
      </c>
      <c r="C5396" t="n">
        <v>0.8070771096725804</v>
      </c>
      <c r="D5396" t="n">
        <v>-0.04051707792378687</v>
      </c>
      <c r="E5396" t="n">
        <v>0</v>
      </c>
      <c r="F5396" t="n">
        <v>0</v>
      </c>
      <c r="H5396" t="n">
        <v>0</v>
      </c>
      <c r="I5396" t="n">
        <v>0.113370381117822</v>
      </c>
      <c r="J5396" t="n">
        <v>-2.775557561562891e-17</v>
      </c>
      <c r="K5396" t="n">
        <v>0.1506672129408908</v>
      </c>
    </row>
    <row r="5397">
      <c r="A5397" s="3" t="n">
        <v>44176.79166666666</v>
      </c>
      <c r="B5397" t="n">
        <v>0.6291580421924763</v>
      </c>
      <c r="C5397" t="n">
        <v>0</v>
      </c>
      <c r="D5397" t="n">
        <v>0.6291513737392683</v>
      </c>
      <c r="E5397" t="n">
        <v>0.1572878434348171</v>
      </c>
      <c r="F5397" t="n">
        <v>0</v>
      </c>
      <c r="H5397" t="n">
        <v>6.668453207958613e-06</v>
      </c>
      <c r="I5397" t="n">
        <v>0</v>
      </c>
      <c r="J5397" t="n">
        <v>0</v>
      </c>
      <c r="K5397" t="n">
        <v>0.1503573300117758</v>
      </c>
    </row>
    <row r="5398">
      <c r="A5398" s="3" t="n">
        <v>44176.83333333334</v>
      </c>
      <c r="B5398" t="n">
        <v>0.963126433753981</v>
      </c>
      <c r="C5398" t="n">
        <v>0</v>
      </c>
      <c r="D5398" t="n">
        <v>0.9631162255660122</v>
      </c>
      <c r="E5398" t="n">
        <v>0.2407790563915029</v>
      </c>
      <c r="F5398" t="n">
        <v>0</v>
      </c>
      <c r="H5398" t="n">
        <v>1.020818796881873e-05</v>
      </c>
      <c r="I5398" t="n">
        <v>0</v>
      </c>
      <c r="J5398" t="n">
        <v>0</v>
      </c>
      <c r="K5398" t="n">
        <v>0.1498829556568684</v>
      </c>
    </row>
    <row r="5399">
      <c r="A5399" s="3" t="n">
        <v>44176.875</v>
      </c>
      <c r="B5399" t="n">
        <v>0.7290948253154856</v>
      </c>
      <c r="C5399" t="n">
        <v>0</v>
      </c>
      <c r="D5399" t="n">
        <v>0.7290870976311826</v>
      </c>
      <c r="E5399" t="n">
        <v>0.1822717744077956</v>
      </c>
      <c r="F5399" t="n">
        <v>0</v>
      </c>
      <c r="H5399" t="n">
        <v>7.727684303016069e-06</v>
      </c>
      <c r="I5399" t="n">
        <v>0</v>
      </c>
      <c r="J5399" t="n">
        <v>0</v>
      </c>
      <c r="K5399" t="n">
        <v>0.1495238502732925</v>
      </c>
    </row>
    <row r="5400">
      <c r="A5400" s="3" t="n">
        <v>44176.91666666666</v>
      </c>
      <c r="B5400" t="n">
        <v>1.087063216876991</v>
      </c>
      <c r="C5400" t="n">
        <v>0</v>
      </c>
      <c r="D5400" t="n">
        <v>1.087051695081655</v>
      </c>
      <c r="E5400" t="n">
        <v>0.2717629237704138</v>
      </c>
      <c r="F5400" t="n">
        <v>0</v>
      </c>
      <c r="H5400" t="n">
        <v>1.15217953355895e-05</v>
      </c>
      <c r="I5400" t="n">
        <v>0</v>
      </c>
      <c r="J5400" t="n">
        <v>0</v>
      </c>
      <c r="K5400" t="n">
        <v>0.148988432602074</v>
      </c>
    </row>
    <row r="5401">
      <c r="A5401" s="3" t="n">
        <v>44176.95833333334</v>
      </c>
      <c r="B5401" t="n">
        <v>0.3820316084384953</v>
      </c>
      <c r="C5401" t="n">
        <v>0</v>
      </c>
      <c r="D5401" t="n">
        <v>0.3820275592811549</v>
      </c>
      <c r="E5401" t="n">
        <v>0.09550688982028871</v>
      </c>
      <c r="F5401" t="n">
        <v>0</v>
      </c>
      <c r="H5401" t="n">
        <v>4.049157340424436e-06</v>
      </c>
      <c r="I5401" t="n">
        <v>0</v>
      </c>
      <c r="J5401" t="n">
        <v>0</v>
      </c>
      <c r="K5401" t="n">
        <v>0.1488002683159991</v>
      </c>
    </row>
    <row r="5402">
      <c r="A5402" s="3" t="n">
        <v>44177</v>
      </c>
      <c r="B5402" t="n">
        <v>0.754</v>
      </c>
      <c r="C5402" t="n">
        <v>0</v>
      </c>
      <c r="D5402" t="n">
        <v>0.7539920083454686</v>
      </c>
      <c r="E5402" t="n">
        <v>0.1884980020863671</v>
      </c>
      <c r="F5402" t="n">
        <v>0</v>
      </c>
      <c r="H5402" t="n">
        <v>7.991654531358527e-06</v>
      </c>
      <c r="I5402" t="n">
        <v>0</v>
      </c>
      <c r="J5402" t="n">
        <v>0</v>
      </c>
      <c r="K5402" t="n">
        <v>0.1484288962395355</v>
      </c>
    </row>
    <row r="5403">
      <c r="A5403" s="3" t="n">
        <v>44177.04166666666</v>
      </c>
      <c r="B5403" t="n">
        <v>0.146</v>
      </c>
      <c r="C5403" t="n">
        <v>0</v>
      </c>
      <c r="D5403" t="n">
        <v>0.145998452544348</v>
      </c>
      <c r="E5403" t="n">
        <v>0.03649961313608699</v>
      </c>
      <c r="F5403" t="n">
        <v>0</v>
      </c>
      <c r="H5403" t="n">
        <v>1.547455651951246e-06</v>
      </c>
      <c r="I5403" t="n">
        <v>0</v>
      </c>
      <c r="J5403" t="n">
        <v>0</v>
      </c>
      <c r="K5403" t="n">
        <v>0.1483569859966129</v>
      </c>
    </row>
    <row r="5404">
      <c r="A5404" s="3" t="n">
        <v>44177.08333333334</v>
      </c>
      <c r="B5404" t="n">
        <v>0.494</v>
      </c>
      <c r="C5404" t="n">
        <v>0</v>
      </c>
      <c r="D5404" t="n">
        <v>0.4939947640884105</v>
      </c>
      <c r="E5404" t="n">
        <v>0.1234986910221026</v>
      </c>
      <c r="F5404" t="n">
        <v>0</v>
      </c>
      <c r="H5404" t="n">
        <v>5.235911589462905e-06</v>
      </c>
      <c r="I5404" t="n">
        <v>0</v>
      </c>
      <c r="J5404" t="n">
        <v>0</v>
      </c>
      <c r="K5404" t="n">
        <v>0.1481136732568609</v>
      </c>
    </row>
    <row r="5405">
      <c r="A5405" s="3" t="n">
        <v>44177.125</v>
      </c>
      <c r="B5405" t="n">
        <v>0.426</v>
      </c>
      <c r="C5405" t="n">
        <v>0</v>
      </c>
      <c r="D5405" t="n">
        <v>0.4259954848211799</v>
      </c>
      <c r="E5405" t="n">
        <v>0.1064988712052949</v>
      </c>
      <c r="F5405" t="n">
        <v>0</v>
      </c>
      <c r="H5405" t="n">
        <v>4.51517882005259e-06</v>
      </c>
      <c r="I5405" t="n">
        <v>0</v>
      </c>
      <c r="J5405" t="n">
        <v>0</v>
      </c>
      <c r="K5405" t="n">
        <v>0.1479038529590181</v>
      </c>
    </row>
    <row r="5406">
      <c r="A5406" s="3" t="n">
        <v>44177.16666666666</v>
      </c>
      <c r="B5406" t="n">
        <v>0.335</v>
      </c>
      <c r="C5406" t="n">
        <v>0</v>
      </c>
      <c r="D5406" t="n">
        <v>0.3349964493312096</v>
      </c>
      <c r="E5406" t="n">
        <v>0.08374911233280236</v>
      </c>
      <c r="F5406" t="n">
        <v>0</v>
      </c>
      <c r="H5406" t="n">
        <v>3.550668790430755e-06</v>
      </c>
      <c r="I5406" t="n">
        <v>0</v>
      </c>
      <c r="J5406" t="n">
        <v>0</v>
      </c>
      <c r="K5406" t="n">
        <v>0.1477388534290244</v>
      </c>
    </row>
    <row r="5407">
      <c r="A5407" s="3" t="n">
        <v>44177.20833333334</v>
      </c>
      <c r="B5407" t="n">
        <v>0.45</v>
      </c>
      <c r="C5407" t="n">
        <v>0</v>
      </c>
      <c r="D5407" t="n">
        <v>0.4499952304449084</v>
      </c>
      <c r="E5407" t="n">
        <v>0.112498807611227</v>
      </c>
      <c r="F5407" t="n">
        <v>0</v>
      </c>
      <c r="H5407" t="n">
        <v>4.769555091654887e-06</v>
      </c>
      <c r="I5407" t="n">
        <v>0</v>
      </c>
      <c r="J5407" t="n">
        <v>0</v>
      </c>
      <c r="K5407" t="n">
        <v>0.1475172122693313</v>
      </c>
    </row>
    <row r="5408">
      <c r="A5408" s="3" t="n">
        <v>44177.25</v>
      </c>
      <c r="B5408" t="n">
        <v>0.6929999999999999</v>
      </c>
      <c r="C5408" t="n">
        <v>0</v>
      </c>
      <c r="D5408" t="n">
        <v>0.6929926548851588</v>
      </c>
      <c r="E5408" t="n">
        <v>0.1732481637212897</v>
      </c>
      <c r="F5408" t="n">
        <v>0</v>
      </c>
      <c r="H5408" t="n">
        <v>7.345114841128542e-06</v>
      </c>
      <c r="I5408" t="n">
        <v>0</v>
      </c>
      <c r="J5408" t="n">
        <v>0</v>
      </c>
      <c r="K5408" t="n">
        <v>0.1471758848834039</v>
      </c>
    </row>
    <row r="5409">
      <c r="A5409" s="3" t="n">
        <v>44177.29166666666</v>
      </c>
      <c r="B5409" t="n">
        <v>0.801</v>
      </c>
      <c r="C5409" t="n">
        <v>0.9397875169068495</v>
      </c>
      <c r="D5409" t="n">
        <v>-0.03654140936749928</v>
      </c>
      <c r="E5409" t="n">
        <v>0</v>
      </c>
      <c r="F5409" t="n">
        <v>0</v>
      </c>
      <c r="H5409" t="n">
        <v>0</v>
      </c>
      <c r="I5409" t="n">
        <v>0.1022461075393502</v>
      </c>
      <c r="J5409" t="n">
        <v>0</v>
      </c>
      <c r="K5409" t="n">
        <v>0.1471902834010789</v>
      </c>
    </row>
    <row r="5410">
      <c r="A5410" s="3" t="n">
        <v>44177.33333333334</v>
      </c>
      <c r="B5410" t="n">
        <v>0.36</v>
      </c>
      <c r="C5410" t="n">
        <v>2.436328570393891</v>
      </c>
      <c r="D5410" t="n">
        <v>-0.5466772081751488</v>
      </c>
      <c r="E5410" t="n">
        <v>0</v>
      </c>
      <c r="F5410" t="n">
        <v>0</v>
      </c>
      <c r="H5410" t="n">
        <v>0</v>
      </c>
      <c r="I5410" t="n">
        <v>1.529651362218742</v>
      </c>
      <c r="J5410" t="n">
        <v>-2.220446049250313e-16</v>
      </c>
      <c r="K5410" t="n">
        <v>0.1474056922093508</v>
      </c>
    </row>
    <row r="5411">
      <c r="A5411" s="3" t="n">
        <v>44177.375</v>
      </c>
      <c r="B5411" t="n">
        <v>0.398</v>
      </c>
      <c r="C5411" t="n">
        <v>3.913482240425123</v>
      </c>
      <c r="D5411" t="n">
        <v>-0.9255924346406987</v>
      </c>
      <c r="E5411" t="n">
        <v>0</v>
      </c>
      <c r="F5411" t="n">
        <v>0</v>
      </c>
      <c r="H5411" t="n">
        <v>0</v>
      </c>
      <c r="I5411" t="n">
        <v>2.589889805784424</v>
      </c>
      <c r="J5411" t="n">
        <v>4.440892098500626e-16</v>
      </c>
      <c r="K5411" t="n">
        <v>0.147770406084943</v>
      </c>
    </row>
    <row r="5412">
      <c r="A5412" s="3" t="n">
        <v>44177.41666666666</v>
      </c>
      <c r="B5412" t="n">
        <v>1.019</v>
      </c>
      <c r="C5412" t="n">
        <v>4.92427594666042</v>
      </c>
      <c r="D5412" t="n">
        <v>-1.02822134324765</v>
      </c>
      <c r="E5412" t="n">
        <v>0</v>
      </c>
      <c r="F5412" t="n">
        <v>0</v>
      </c>
      <c r="H5412" t="n">
        <v>0</v>
      </c>
      <c r="I5412" t="n">
        <v>2.87705460341277</v>
      </c>
      <c r="J5412" t="n">
        <v>0</v>
      </c>
      <c r="K5412" t="n">
        <v>0.1481755591274999</v>
      </c>
    </row>
    <row r="5413">
      <c r="A5413" s="3" t="n">
        <v>44177.45833333334</v>
      </c>
      <c r="B5413" t="n">
        <v>0.507</v>
      </c>
      <c r="C5413" t="n">
        <v>5.49436919959658</v>
      </c>
      <c r="D5413" t="n">
        <v>-1.313126019191152</v>
      </c>
      <c r="E5413" t="n">
        <v>0</v>
      </c>
      <c r="F5413" t="n">
        <v>0</v>
      </c>
      <c r="H5413" t="n">
        <v>0</v>
      </c>
      <c r="I5413" t="n">
        <v>3.674243180405429</v>
      </c>
      <c r="J5413" t="n">
        <v>-4.440892098500626e-16</v>
      </c>
      <c r="K5413" t="n">
        <v>0.1486929739870822</v>
      </c>
    </row>
    <row r="5414">
      <c r="A5414" s="3" t="n">
        <v>44177.5</v>
      </c>
      <c r="B5414" t="n">
        <v>0.823</v>
      </c>
      <c r="C5414" t="n">
        <v>5.953180851706261</v>
      </c>
      <c r="D5414" t="n">
        <v>-1.350726944393173</v>
      </c>
      <c r="E5414" t="n">
        <v>0</v>
      </c>
      <c r="F5414" t="n">
        <v>0</v>
      </c>
      <c r="H5414" t="n">
        <v>0</v>
      </c>
      <c r="I5414" t="n">
        <v>3.779453907313088</v>
      </c>
      <c r="J5414" t="n">
        <v>0</v>
      </c>
      <c r="K5414" t="n">
        <v>0.1492252048484413</v>
      </c>
    </row>
    <row r="5415">
      <c r="A5415" s="3" t="n">
        <v>44177.54166666666</v>
      </c>
      <c r="B5415" t="n">
        <v>0.67</v>
      </c>
      <c r="C5415" t="n">
        <v>5.966563146301029</v>
      </c>
      <c r="D5415" t="n">
        <v>-1.394533791534706</v>
      </c>
      <c r="E5415" t="n">
        <v>0</v>
      </c>
      <c r="F5415" t="n">
        <v>0</v>
      </c>
      <c r="H5415" t="n">
        <v>0</v>
      </c>
      <c r="I5415" t="n">
        <v>3.902029354766323</v>
      </c>
      <c r="J5415" t="n">
        <v>0</v>
      </c>
      <c r="K5415" t="n">
        <v>0.1497746970490255</v>
      </c>
    </row>
    <row r="5416">
      <c r="A5416" s="3" t="n">
        <v>44177.58333333334</v>
      </c>
      <c r="B5416" t="n">
        <v>0.381</v>
      </c>
      <c r="C5416" t="n">
        <v>5.274707697042909</v>
      </c>
      <c r="D5416" t="n">
        <v>-1.288465852462426</v>
      </c>
      <c r="E5416" t="n">
        <v>0</v>
      </c>
      <c r="F5416" t="n">
        <v>0</v>
      </c>
      <c r="H5416" t="n">
        <v>0</v>
      </c>
      <c r="I5416" t="n">
        <v>3.605241844580483</v>
      </c>
      <c r="J5416" t="n">
        <v>0</v>
      </c>
      <c r="K5416" t="n">
        <v>0.1502823949914813</v>
      </c>
    </row>
    <row r="5417">
      <c r="A5417" s="3" t="n">
        <v>44177.625</v>
      </c>
      <c r="B5417" t="n">
        <v>0.576</v>
      </c>
      <c r="C5417" t="n">
        <v>5.106363373491594</v>
      </c>
      <c r="D5417" t="n">
        <v>-1.192800810215457</v>
      </c>
      <c r="E5417" t="n">
        <v>0</v>
      </c>
      <c r="F5417" t="n">
        <v>0</v>
      </c>
      <c r="H5417" t="n">
        <v>0</v>
      </c>
      <c r="I5417" t="n">
        <v>3.337562563276138</v>
      </c>
      <c r="J5417" t="n">
        <v>-4.440892098500626e-16</v>
      </c>
      <c r="K5417" t="n">
        <v>0.1507523977594619</v>
      </c>
    </row>
    <row r="5418">
      <c r="A5418" s="3" t="n">
        <v>44177.66666666666</v>
      </c>
      <c r="B5418" t="n">
        <v>0.502</v>
      </c>
      <c r="C5418" t="n">
        <v>3.816242297488762</v>
      </c>
      <c r="D5418" t="n">
        <v>-0.8726079062060179</v>
      </c>
      <c r="E5418" t="n">
        <v>0</v>
      </c>
      <c r="F5418" t="n">
        <v>0</v>
      </c>
      <c r="H5418" t="n">
        <v>0</v>
      </c>
      <c r="I5418" t="n">
        <v>2.441634391282745</v>
      </c>
      <c r="J5418" t="n">
        <v>0</v>
      </c>
      <c r="K5418" t="n">
        <v>0.1510962339874106</v>
      </c>
    </row>
    <row r="5419">
      <c r="A5419" s="3" t="n">
        <v>44177.70833333334</v>
      </c>
      <c r="B5419" t="n">
        <v>1.257</v>
      </c>
      <c r="C5419" t="n">
        <v>2.047602226182199</v>
      </c>
      <c r="D5419" t="n">
        <v>-0.2081579110113341</v>
      </c>
      <c r="E5419" t="n">
        <v>0</v>
      </c>
      <c r="F5419" t="n">
        <v>0</v>
      </c>
      <c r="H5419" t="n">
        <v>0</v>
      </c>
      <c r="I5419" t="n">
        <v>0.5824443151708651</v>
      </c>
      <c r="J5419" t="n">
        <v>0</v>
      </c>
      <c r="K5419" t="n">
        <v>0.1511782550537232</v>
      </c>
    </row>
    <row r="5420">
      <c r="A5420" s="3" t="n">
        <v>44177.75</v>
      </c>
      <c r="B5420" t="n">
        <v>0.658</v>
      </c>
      <c r="C5420" t="n">
        <v>0.7896176388346223</v>
      </c>
      <c r="D5420" t="n">
        <v>-0.03465364989466316</v>
      </c>
      <c r="E5420" t="n">
        <v>0</v>
      </c>
      <c r="F5420" t="n">
        <v>0</v>
      </c>
      <c r="H5420" t="n">
        <v>0</v>
      </c>
      <c r="I5420" t="n">
        <v>0.09696398893995914</v>
      </c>
      <c r="J5420" t="n">
        <v>2.775557561562891e-17</v>
      </c>
      <c r="K5420" t="n">
        <v>0.1511919097320498</v>
      </c>
    </row>
    <row r="5421">
      <c r="A5421" s="3" t="n">
        <v>44177.79166666666</v>
      </c>
      <c r="B5421" t="n">
        <v>0.782</v>
      </c>
      <c r="C5421" t="n">
        <v>0</v>
      </c>
      <c r="D5421" t="n">
        <v>0.7819917115731519</v>
      </c>
      <c r="E5421" t="n">
        <v>0.1954979278932879</v>
      </c>
      <c r="F5421" t="n">
        <v>0</v>
      </c>
      <c r="H5421" t="n">
        <v>8.288426848079844e-06</v>
      </c>
      <c r="I5421" t="n">
        <v>0</v>
      </c>
      <c r="J5421" t="n">
        <v>0</v>
      </c>
      <c r="K5421" t="n">
        <v>0.1508067466500942</v>
      </c>
    </row>
    <row r="5422">
      <c r="A5422" s="3" t="n">
        <v>44177.83333333334</v>
      </c>
      <c r="B5422" t="n">
        <v>0.8149999999999999</v>
      </c>
      <c r="C5422" t="n">
        <v>0</v>
      </c>
      <c r="D5422" t="n">
        <v>0.8149913618057785</v>
      </c>
      <c r="E5422" t="n">
        <v>0.2037478404514446</v>
      </c>
      <c r="F5422" t="n">
        <v>0</v>
      </c>
      <c r="H5422" t="n">
        <v>8.638194221477491e-06</v>
      </c>
      <c r="I5422" t="n">
        <v>0</v>
      </c>
      <c r="J5422" t="n">
        <v>0</v>
      </c>
      <c r="K5422" t="n">
        <v>0.1504053298830945</v>
      </c>
    </row>
    <row r="5423">
      <c r="A5423" s="3" t="n">
        <v>44177.875</v>
      </c>
      <c r="B5423" t="n">
        <v>0.821</v>
      </c>
      <c r="C5423" t="n">
        <v>0</v>
      </c>
      <c r="D5423" t="n">
        <v>0.8209912982117106</v>
      </c>
      <c r="E5423" t="n">
        <v>0.2052478245529276</v>
      </c>
      <c r="F5423" t="n">
        <v>0</v>
      </c>
      <c r="H5423" t="n">
        <v>8.701788289378065e-06</v>
      </c>
      <c r="I5423" t="n">
        <v>0</v>
      </c>
      <c r="J5423" t="n">
        <v>0</v>
      </c>
      <c r="K5423" t="n">
        <v>0.1500009579006322</v>
      </c>
    </row>
    <row r="5424">
      <c r="A5424" s="3" t="n">
        <v>44177.91666666666</v>
      </c>
      <c r="B5424" t="n">
        <v>0.883</v>
      </c>
      <c r="C5424" t="n">
        <v>0</v>
      </c>
      <c r="D5424" t="n">
        <v>0.8829906410730091</v>
      </c>
      <c r="E5424" t="n">
        <v>0.2207476602682521</v>
      </c>
      <c r="F5424" t="n">
        <v>0</v>
      </c>
      <c r="H5424" t="n">
        <v>9.358926990943317e-06</v>
      </c>
      <c r="I5424" t="n">
        <v>0</v>
      </c>
      <c r="J5424" t="n">
        <v>0</v>
      </c>
      <c r="K5424" t="n">
        <v>0.1495660486917234</v>
      </c>
    </row>
    <row r="5425">
      <c r="A5425" s="3" t="n">
        <v>44177.95833333334</v>
      </c>
      <c r="B5425" t="n">
        <v>0.475</v>
      </c>
      <c r="C5425" t="n">
        <v>0</v>
      </c>
      <c r="D5425" t="n">
        <v>0.4749949654696255</v>
      </c>
      <c r="E5425" t="n">
        <v>0.1187487413674063</v>
      </c>
      <c r="F5425" t="n">
        <v>0</v>
      </c>
      <c r="H5425" t="n">
        <v>5.034530374481427e-06</v>
      </c>
      <c r="I5425" t="n">
        <v>0</v>
      </c>
      <c r="J5425" t="n">
        <v>0</v>
      </c>
      <c r="K5425" t="n">
        <v>0.1493320941342696</v>
      </c>
    </row>
    <row r="5426">
      <c r="A5426" s="3" t="n">
        <v>44178</v>
      </c>
      <c r="B5426" t="n">
        <v>0.101</v>
      </c>
      <c r="C5426" t="n">
        <v>0</v>
      </c>
      <c r="D5426" t="n">
        <v>0.1009989294998572</v>
      </c>
      <c r="E5426" t="n">
        <v>0.02524973237496429</v>
      </c>
      <c r="F5426" t="n">
        <v>0</v>
      </c>
      <c r="H5426" t="n">
        <v>1.070500142794084e-06</v>
      </c>
      <c r="I5426" t="n">
        <v>0</v>
      </c>
      <c r="J5426" t="n">
        <v>0</v>
      </c>
      <c r="K5426" t="n">
        <v>0.1492823480073162</v>
      </c>
    </row>
    <row r="5427">
      <c r="A5427" s="3" t="n">
        <v>44178.04166666666</v>
      </c>
      <c r="B5427" t="n">
        <v>0.297</v>
      </c>
      <c r="C5427" t="n">
        <v>0</v>
      </c>
      <c r="D5427" t="n">
        <v>0.2969968520936395</v>
      </c>
      <c r="E5427" t="n">
        <v>0.07424921302340987</v>
      </c>
      <c r="F5427" t="n">
        <v>0</v>
      </c>
      <c r="H5427" t="n">
        <v>3.1479063604678e-06</v>
      </c>
      <c r="I5427" t="n">
        <v>0</v>
      </c>
      <c r="J5427" t="n">
        <v>0</v>
      </c>
      <c r="K5427" t="n">
        <v>0.1491360648419188</v>
      </c>
    </row>
    <row r="5428">
      <c r="A5428" s="3" t="n">
        <v>44178.08333333334</v>
      </c>
      <c r="B5428" t="n">
        <v>0.234</v>
      </c>
      <c r="C5428" t="n">
        <v>0</v>
      </c>
      <c r="D5428" t="n">
        <v>0.2339975198313524</v>
      </c>
      <c r="E5428" t="n">
        <v>0.05849937995783805</v>
      </c>
      <c r="F5428" t="n">
        <v>0</v>
      </c>
      <c r="H5428" t="n">
        <v>2.480168647650549e-06</v>
      </c>
      <c r="I5428" t="n">
        <v>0</v>
      </c>
      <c r="J5428" t="n">
        <v>0</v>
      </c>
      <c r="K5428" t="n">
        <v>0.1490208114388784</v>
      </c>
    </row>
    <row r="5429">
      <c r="A5429" s="3" t="n">
        <v>44178.125</v>
      </c>
      <c r="B5429" t="n">
        <v>0.151</v>
      </c>
      <c r="C5429" t="n">
        <v>0</v>
      </c>
      <c r="D5429" t="n">
        <v>0.1509983995492915</v>
      </c>
      <c r="E5429" t="n">
        <v>0.03774959988732285</v>
      </c>
      <c r="F5429" t="n">
        <v>0</v>
      </c>
      <c r="H5429" t="n">
        <v>1.600450708516554e-06</v>
      </c>
      <c r="I5429" t="n">
        <v>0</v>
      </c>
      <c r="J5429" t="n">
        <v>0</v>
      </c>
      <c r="K5429" t="n">
        <v>0.1489464385164036</v>
      </c>
    </row>
    <row r="5430">
      <c r="A5430" s="3" t="n">
        <v>44178.16666666666</v>
      </c>
      <c r="B5430" t="n">
        <v>0.341</v>
      </c>
      <c r="C5430" t="n">
        <v>0</v>
      </c>
      <c r="D5430" t="n">
        <v>0.3409963857371417</v>
      </c>
      <c r="E5430" t="n">
        <v>0.08524909643428541</v>
      </c>
      <c r="F5430" t="n">
        <v>0</v>
      </c>
      <c r="H5430" t="n">
        <v>3.61426285833133e-06</v>
      </c>
      <c r="I5430" t="n">
        <v>0</v>
      </c>
      <c r="J5430" t="n">
        <v>0</v>
      </c>
      <c r="K5430" t="n">
        <v>0.1487784837709473</v>
      </c>
    </row>
    <row r="5431">
      <c r="A5431" s="3" t="n">
        <v>44178.20833333334</v>
      </c>
      <c r="B5431" t="n">
        <v>0.33</v>
      </c>
      <c r="C5431" t="n">
        <v>0</v>
      </c>
      <c r="D5431" t="n">
        <v>0.3299965023262662</v>
      </c>
      <c r="E5431" t="n">
        <v>0.08249912558156652</v>
      </c>
      <c r="F5431" t="n">
        <v>0</v>
      </c>
      <c r="H5431" t="n">
        <v>3.497673733865447e-06</v>
      </c>
      <c r="I5431" t="n">
        <v>0</v>
      </c>
      <c r="J5431" t="n">
        <v>0</v>
      </c>
      <c r="K5431" t="n">
        <v>0.1486159469205057</v>
      </c>
    </row>
    <row r="5432">
      <c r="A5432" s="3" t="n">
        <v>44178.25</v>
      </c>
      <c r="B5432" t="n">
        <v>0.168</v>
      </c>
      <c r="C5432" t="n">
        <v>0</v>
      </c>
      <c r="D5432" t="n">
        <v>0.1679982193660991</v>
      </c>
      <c r="E5432" t="n">
        <v>0.04199955484152476</v>
      </c>
      <c r="F5432" t="n">
        <v>0</v>
      </c>
      <c r="H5432" t="n">
        <v>1.780633900883011e-06</v>
      </c>
      <c r="I5432" t="n">
        <v>0</v>
      </c>
      <c r="J5432" t="n">
        <v>0</v>
      </c>
      <c r="K5432" t="n">
        <v>0.1485332008875536</v>
      </c>
    </row>
    <row r="5433">
      <c r="A5433" s="3" t="n">
        <v>44178.29166666666</v>
      </c>
      <c r="B5433" t="n">
        <v>0.6899999999999999</v>
      </c>
      <c r="C5433" t="n">
        <v>0.9355596065765046</v>
      </c>
      <c r="D5433" t="n">
        <v>-0.06465346673834241</v>
      </c>
      <c r="E5433" t="n">
        <v>0</v>
      </c>
      <c r="F5433" t="n">
        <v>0</v>
      </c>
      <c r="H5433" t="n">
        <v>0</v>
      </c>
      <c r="I5433" t="n">
        <v>0.1809061398381623</v>
      </c>
      <c r="J5433" t="n">
        <v>2.775557561562891e-17</v>
      </c>
      <c r="K5433" t="n">
        <v>0.1485586764808516</v>
      </c>
    </row>
    <row r="5434">
      <c r="A5434" s="3" t="n">
        <v>44178.33333333334</v>
      </c>
      <c r="B5434" t="n">
        <v>0.704</v>
      </c>
      <c r="C5434" t="n">
        <v>2.166588365508482</v>
      </c>
      <c r="D5434" t="n">
        <v>-0.3850853548742284</v>
      </c>
      <c r="E5434" t="n">
        <v>0</v>
      </c>
      <c r="F5434" t="n">
        <v>0</v>
      </c>
      <c r="H5434" t="n">
        <v>0</v>
      </c>
      <c r="I5434" t="n">
        <v>1.077503010634253</v>
      </c>
      <c r="J5434" t="n">
        <v>0</v>
      </c>
      <c r="K5434" t="n">
        <v>0.148710412781791</v>
      </c>
    </row>
    <row r="5435">
      <c r="A5435" s="3" t="n">
        <v>44178.375</v>
      </c>
      <c r="B5435" t="n">
        <v>0.77</v>
      </c>
      <c r="C5435" t="n">
        <v>3.134086931676232</v>
      </c>
      <c r="D5435" t="n">
        <v>-0.6224411984308159</v>
      </c>
      <c r="E5435" t="n">
        <v>0</v>
      </c>
      <c r="F5435" t="n">
        <v>0</v>
      </c>
      <c r="H5435" t="n">
        <v>0</v>
      </c>
      <c r="I5435" t="n">
        <v>1.741645733245416</v>
      </c>
      <c r="J5435" t="n">
        <v>0</v>
      </c>
      <c r="K5435" t="n">
        <v>0.1489556750952152</v>
      </c>
    </row>
    <row r="5436">
      <c r="A5436" s="3" t="n">
        <v>44178.41666666666</v>
      </c>
      <c r="B5436" t="n">
        <v>2.652</v>
      </c>
      <c r="C5436" t="n">
        <v>4.232521246568528</v>
      </c>
      <c r="D5436" t="n">
        <v>-0.4161359405518734</v>
      </c>
      <c r="E5436" t="n">
        <v>0</v>
      </c>
      <c r="F5436" t="n">
        <v>0</v>
      </c>
      <c r="H5436" t="n">
        <v>0</v>
      </c>
      <c r="I5436" t="n">
        <v>1.164385306016654</v>
      </c>
      <c r="J5436" t="n">
        <v>0</v>
      </c>
      <c r="K5436" t="n">
        <v>0.149119646348622</v>
      </c>
    </row>
    <row r="5437">
      <c r="A5437" s="3" t="n">
        <v>44178.45833333334</v>
      </c>
      <c r="B5437" t="n">
        <v>0.806</v>
      </c>
      <c r="C5437" t="n">
        <v>4.568973040277518</v>
      </c>
      <c r="D5437" t="n">
        <v>-0.9907543658694712</v>
      </c>
      <c r="E5437" t="n">
        <v>0</v>
      </c>
      <c r="F5437" t="n">
        <v>0</v>
      </c>
      <c r="H5437" t="n">
        <v>0</v>
      </c>
      <c r="I5437" t="n">
        <v>2.772218674408047</v>
      </c>
      <c r="J5437" t="n">
        <v>0</v>
      </c>
      <c r="K5437" t="n">
        <v>0.1495100361692522</v>
      </c>
    </row>
    <row r="5438">
      <c r="A5438" s="3" t="n">
        <v>44178.5</v>
      </c>
      <c r="B5438" t="n">
        <v>0.7534999999999999</v>
      </c>
      <c r="C5438" t="n">
        <v>4.832206014971033</v>
      </c>
      <c r="D5438" t="n">
        <v>-1.07388380096728</v>
      </c>
      <c r="E5438" t="n">
        <v>0</v>
      </c>
      <c r="F5438" t="n">
        <v>0</v>
      </c>
      <c r="H5438" t="n">
        <v>0</v>
      </c>
      <c r="I5438" t="n">
        <v>3.004822214003752</v>
      </c>
      <c r="J5438" t="n">
        <v>0</v>
      </c>
      <c r="K5438" t="n">
        <v>0.1499331817226603</v>
      </c>
    </row>
    <row r="5439">
      <c r="A5439" s="3" t="n">
        <v>44178.54166666666</v>
      </c>
      <c r="B5439" t="n">
        <v>0.248</v>
      </c>
      <c r="C5439" t="n">
        <v>5.000009414373268</v>
      </c>
      <c r="D5439" t="n">
        <v>-1.251158066653575</v>
      </c>
      <c r="E5439" t="n">
        <v>0</v>
      </c>
      <c r="F5439" t="n">
        <v>0</v>
      </c>
      <c r="H5439" t="n">
        <v>0</v>
      </c>
      <c r="I5439" t="n">
        <v>3.500851347719693</v>
      </c>
      <c r="J5439" t="n">
        <v>4.440892098500626e-16</v>
      </c>
      <c r="K5439" t="n">
        <v>0.1504261791699057</v>
      </c>
    </row>
    <row r="5440">
      <c r="A5440" s="3" t="n">
        <v>44178.58333333334</v>
      </c>
      <c r="B5440" t="n">
        <v>0.781</v>
      </c>
      <c r="C5440" t="n">
        <v>4.729867938580646</v>
      </c>
      <c r="D5440" t="n">
        <v>-1.039698692633264</v>
      </c>
      <c r="E5440" t="n">
        <v>0</v>
      </c>
      <c r="F5440" t="n">
        <v>0</v>
      </c>
      <c r="H5440" t="n">
        <v>0</v>
      </c>
      <c r="I5440" t="n">
        <v>2.909169245947382</v>
      </c>
      <c r="J5440" t="n">
        <v>-4.440892098500626e-16</v>
      </c>
      <c r="K5440" t="n">
        <v>0.1508358546657794</v>
      </c>
    </row>
    <row r="5441">
      <c r="A5441" s="3" t="n">
        <v>44178.625</v>
      </c>
      <c r="B5441" t="n">
        <v>0.501</v>
      </c>
      <c r="C5441" t="n">
        <v>4.119547407106817</v>
      </c>
      <c r="D5441" t="n">
        <v>-0.9527284950817331</v>
      </c>
      <c r="E5441" t="n">
        <v>0</v>
      </c>
      <c r="F5441" t="n">
        <v>0</v>
      </c>
      <c r="H5441" t="n">
        <v>0</v>
      </c>
      <c r="I5441" t="n">
        <v>2.665818912025084</v>
      </c>
      <c r="J5441" t="n">
        <v>0</v>
      </c>
      <c r="K5441" t="n">
        <v>0.1512112610420893</v>
      </c>
    </row>
    <row r="5442">
      <c r="A5442" s="3" t="n">
        <v>44178.66666666666</v>
      </c>
      <c r="B5442" t="n">
        <v>0.87</v>
      </c>
      <c r="C5442" t="n">
        <v>3.729913076622819</v>
      </c>
      <c r="D5442" t="n">
        <v>-0.7529874214730706</v>
      </c>
      <c r="E5442" t="n">
        <v>0</v>
      </c>
      <c r="F5442" t="n">
        <v>0</v>
      </c>
      <c r="H5442" t="n">
        <v>0</v>
      </c>
      <c r="I5442" t="n">
        <v>2.106925655149748</v>
      </c>
      <c r="J5442" t="n">
        <v>0</v>
      </c>
      <c r="K5442" t="n">
        <v>0.1515079628629767</v>
      </c>
    </row>
    <row r="5443">
      <c r="A5443" s="3" t="n">
        <v>44178.70833333334</v>
      </c>
      <c r="B5443" t="n">
        <v>0.992</v>
      </c>
      <c r="C5443" t="n">
        <v>2.515287294390297</v>
      </c>
      <c r="D5443" t="n">
        <v>-0.4010667951209605</v>
      </c>
      <c r="E5443" t="n">
        <v>0</v>
      </c>
      <c r="F5443" t="n">
        <v>0</v>
      </c>
      <c r="H5443" t="n">
        <v>0</v>
      </c>
      <c r="I5443" t="n">
        <v>1.122220499269336</v>
      </c>
      <c r="J5443" t="n">
        <v>2.220446049250313e-16</v>
      </c>
      <c r="K5443" t="n">
        <v>0.151665996377238</v>
      </c>
    </row>
    <row r="5444">
      <c r="A5444" s="3" t="n">
        <v>44178.75</v>
      </c>
      <c r="B5444" t="n">
        <v>0.706</v>
      </c>
      <c r="C5444" t="n">
        <v>1.042196749595197</v>
      </c>
      <c r="D5444" t="n">
        <v>-0.08851734888539127</v>
      </c>
      <c r="E5444" t="n">
        <v>0</v>
      </c>
      <c r="F5444" t="n">
        <v>0</v>
      </c>
      <c r="H5444" t="n">
        <v>0</v>
      </c>
      <c r="I5444" t="n">
        <v>0.2476794007098055</v>
      </c>
      <c r="J5444" t="n">
        <v>-5.551115123125783e-17</v>
      </c>
      <c r="K5444" t="n">
        <v>0.1517008751253358</v>
      </c>
    </row>
    <row r="5445">
      <c r="A5445" s="3" t="n">
        <v>44178.79166666666</v>
      </c>
      <c r="B5445" t="n">
        <v>0.803</v>
      </c>
      <c r="C5445" t="n">
        <v>0</v>
      </c>
      <c r="D5445" t="n">
        <v>0.8029914889939144</v>
      </c>
      <c r="E5445" t="n">
        <v>0.2007478722484785</v>
      </c>
      <c r="F5445" t="n">
        <v>0</v>
      </c>
      <c r="H5445" t="n">
        <v>8.511006085676343e-06</v>
      </c>
      <c r="I5445" t="n">
        <v>0</v>
      </c>
      <c r="J5445" t="n">
        <v>0</v>
      </c>
      <c r="K5445" t="n">
        <v>0.1513053687892613</v>
      </c>
    </row>
    <row r="5446">
      <c r="A5446" s="3" t="n">
        <v>44178.83333333334</v>
      </c>
      <c r="B5446" t="n">
        <v>0.402</v>
      </c>
      <c r="C5446" t="n">
        <v>0</v>
      </c>
      <c r="D5446" t="n">
        <v>0.4019957391974515</v>
      </c>
      <c r="E5446" t="n">
        <v>0.1004989347993628</v>
      </c>
      <c r="F5446" t="n">
        <v>0</v>
      </c>
      <c r="H5446" t="n">
        <v>4.260802548505804e-06</v>
      </c>
      <c r="I5446" t="n">
        <v>0</v>
      </c>
      <c r="J5446" t="n">
        <v>0</v>
      </c>
      <c r="K5446" t="n">
        <v>0.1511073693532688</v>
      </c>
    </row>
    <row r="5447">
      <c r="A5447" s="3" t="n">
        <v>44178.875</v>
      </c>
      <c r="B5447" t="n">
        <v>0.5203333333333332</v>
      </c>
      <c r="C5447" t="n">
        <v>0</v>
      </c>
      <c r="D5447" t="n">
        <v>0.5203278183144457</v>
      </c>
      <c r="E5447" t="n">
        <v>0.1300819545786114</v>
      </c>
      <c r="F5447" t="n">
        <v>0</v>
      </c>
      <c r="H5447" t="n">
        <v>5.515018887458645e-06</v>
      </c>
      <c r="I5447" t="n">
        <v>0</v>
      </c>
      <c r="J5447" t="n">
        <v>0</v>
      </c>
      <c r="K5447" t="n">
        <v>0.1508510865012089</v>
      </c>
    </row>
    <row r="5448">
      <c r="A5448" s="3" t="n">
        <v>44178.91666666666</v>
      </c>
      <c r="B5448" t="n">
        <v>0.8080000000000001</v>
      </c>
      <c r="C5448" t="n">
        <v>0</v>
      </c>
      <c r="D5448" t="n">
        <v>0.8079914359988577</v>
      </c>
      <c r="E5448" t="n">
        <v>0.2019978589997143</v>
      </c>
      <c r="F5448" t="n">
        <v>0</v>
      </c>
      <c r="H5448" t="n">
        <v>8.564001142352673e-06</v>
      </c>
      <c r="I5448" t="n">
        <v>0</v>
      </c>
      <c r="J5448" t="n">
        <v>0</v>
      </c>
      <c r="K5448" t="n">
        <v>0.1504531174855822</v>
      </c>
    </row>
    <row r="5449">
      <c r="A5449" s="3" t="n">
        <v>44178.95833333334</v>
      </c>
      <c r="B5449" t="n">
        <v>0.404</v>
      </c>
      <c r="C5449" t="n">
        <v>0</v>
      </c>
      <c r="D5449" t="n">
        <v>0.4039957179994288</v>
      </c>
      <c r="E5449" t="n">
        <v>0.1009989294998572</v>
      </c>
      <c r="F5449" t="n">
        <v>0</v>
      </c>
      <c r="H5449" t="n">
        <v>4.282000571176336e-06</v>
      </c>
      <c r="I5449" t="n">
        <v>0</v>
      </c>
      <c r="J5449" t="n">
        <v>0</v>
      </c>
      <c r="K5449" t="n">
        <v>0.1502541329777688</v>
      </c>
    </row>
    <row r="5450">
      <c r="A5450" s="3" t="n">
        <v>44179</v>
      </c>
      <c r="B5450" t="n">
        <v>0.539</v>
      </c>
      <c r="C5450" t="n">
        <v>0</v>
      </c>
      <c r="D5450" t="n">
        <v>0.5389942871329014</v>
      </c>
      <c r="E5450" t="n">
        <v>0.1347485717832253</v>
      </c>
      <c r="F5450" t="n">
        <v>0</v>
      </c>
      <c r="H5450" t="n">
        <v>5.712867098606189e-06</v>
      </c>
      <c r="I5450" t="n">
        <v>0</v>
      </c>
      <c r="J5450" t="n">
        <v>0</v>
      </c>
      <c r="K5450" t="n">
        <v>0.1499886561220475</v>
      </c>
    </row>
    <row r="5451">
      <c r="A5451" s="3" t="n">
        <v>44179.04166666666</v>
      </c>
      <c r="B5451" t="n">
        <v>0.105</v>
      </c>
      <c r="C5451" t="n">
        <v>0</v>
      </c>
      <c r="D5451" t="n">
        <v>0.1049988871038119</v>
      </c>
      <c r="E5451" t="n">
        <v>0.02624972177595297</v>
      </c>
      <c r="F5451" t="n">
        <v>0</v>
      </c>
      <c r="H5451" t="n">
        <v>1.112896188051882e-06</v>
      </c>
      <c r="I5451" t="n">
        <v>0</v>
      </c>
      <c r="J5451" t="n">
        <v>0</v>
      </c>
      <c r="K5451" t="n">
        <v>0.1499369398514525</v>
      </c>
    </row>
    <row r="5452">
      <c r="A5452" s="3" t="n">
        <v>44179.08333333334</v>
      </c>
      <c r="B5452" t="n">
        <v>0.394</v>
      </c>
      <c r="C5452" t="n">
        <v>0</v>
      </c>
      <c r="D5452" t="n">
        <v>0.393995823989542</v>
      </c>
      <c r="E5452" t="n">
        <v>0.09849895599738551</v>
      </c>
      <c r="F5452" t="n">
        <v>0</v>
      </c>
      <c r="H5452" t="n">
        <v>4.176010457990209e-06</v>
      </c>
      <c r="I5452" t="n">
        <v>0</v>
      </c>
      <c r="J5452" t="n">
        <v>0</v>
      </c>
      <c r="K5452" t="n">
        <v>0.1497428807027434</v>
      </c>
    </row>
    <row r="5453">
      <c r="A5453" s="3" t="n">
        <v>44179.125</v>
      </c>
      <c r="B5453" t="n">
        <v>0.392</v>
      </c>
      <c r="C5453" t="n">
        <v>0</v>
      </c>
      <c r="D5453" t="n">
        <v>0.3919958451875646</v>
      </c>
      <c r="E5453" t="n">
        <v>0.09799896129689112</v>
      </c>
      <c r="F5453" t="n">
        <v>0</v>
      </c>
      <c r="H5453" t="n">
        <v>4.154812435375188e-06</v>
      </c>
      <c r="I5453" t="n">
        <v>0</v>
      </c>
      <c r="J5453" t="n">
        <v>0</v>
      </c>
      <c r="K5453" t="n">
        <v>0.1495498066258552</v>
      </c>
    </row>
    <row r="5454">
      <c r="A5454" s="3" t="n">
        <v>44179.16666666666</v>
      </c>
      <c r="B5454" t="n">
        <v>0.252</v>
      </c>
      <c r="C5454" t="n">
        <v>0</v>
      </c>
      <c r="D5454" t="n">
        <v>0.2519973290491487</v>
      </c>
      <c r="E5454" t="n">
        <v>0.06299933226228716</v>
      </c>
      <c r="F5454" t="n">
        <v>0</v>
      </c>
      <c r="H5454" t="n">
        <v>2.670950851324516e-06</v>
      </c>
      <c r="I5454" t="n">
        <v>0</v>
      </c>
      <c r="J5454" t="n">
        <v>0</v>
      </c>
      <c r="K5454" t="n">
        <v>0.1494256875764271</v>
      </c>
    </row>
    <row r="5455">
      <c r="A5455" s="3" t="n">
        <v>44179.20833333334</v>
      </c>
      <c r="B5455" t="n">
        <v>0.314</v>
      </c>
      <c r="C5455" t="n">
        <v>0</v>
      </c>
      <c r="D5455" t="n">
        <v>0.3139966719104472</v>
      </c>
      <c r="E5455" t="n">
        <v>0.07849916797761175</v>
      </c>
      <c r="F5455" t="n">
        <v>0</v>
      </c>
      <c r="H5455" t="n">
        <v>3.328089552834257e-06</v>
      </c>
      <c r="I5455" t="n">
        <v>0</v>
      </c>
      <c r="J5455" t="n">
        <v>0</v>
      </c>
      <c r="K5455" t="n">
        <v>0.1492710313005524</v>
      </c>
    </row>
    <row r="5456">
      <c r="A5456" s="3" t="n">
        <v>44179.25</v>
      </c>
      <c r="B5456" t="n">
        <v>0.657</v>
      </c>
      <c r="C5456" t="n">
        <v>0</v>
      </c>
      <c r="D5456" t="n">
        <v>0.6569930364495663</v>
      </c>
      <c r="E5456" t="n">
        <v>0.1642482591123915</v>
      </c>
      <c r="F5456" t="n">
        <v>0</v>
      </c>
      <c r="H5456" t="n">
        <v>6.963550433725096e-06</v>
      </c>
      <c r="I5456" t="n">
        <v>0</v>
      </c>
      <c r="J5456" t="n">
        <v>0</v>
      </c>
      <c r="K5456" t="n">
        <v>0.1489474352074005</v>
      </c>
    </row>
    <row r="5457">
      <c r="A5457" s="3" t="n">
        <v>44179.29166666666</v>
      </c>
      <c r="B5457" t="n">
        <v>0.19</v>
      </c>
      <c r="C5457" t="n">
        <v>0.9405109929396805</v>
      </c>
      <c r="D5457" t="n">
        <v>-0.1976022774888608</v>
      </c>
      <c r="E5457" t="n">
        <v>0</v>
      </c>
      <c r="F5457" t="n">
        <v>0</v>
      </c>
      <c r="H5457" t="n">
        <v>0</v>
      </c>
      <c r="I5457" t="n">
        <v>0.5529087154508197</v>
      </c>
      <c r="J5457" t="n">
        <v>0</v>
      </c>
      <c r="K5457" t="n">
        <v>0.1490252970067752</v>
      </c>
    </row>
    <row r="5458">
      <c r="A5458" s="3" t="n">
        <v>44179.33333333334</v>
      </c>
      <c r="B5458" t="n">
        <v>0.673</v>
      </c>
      <c r="C5458" t="n">
        <v>2.227282814678534</v>
      </c>
      <c r="D5458" t="n">
        <v>-0.4092276154933811</v>
      </c>
      <c r="E5458" t="n">
        <v>0</v>
      </c>
      <c r="F5458" t="n">
        <v>0</v>
      </c>
      <c r="H5458" t="n">
        <v>0</v>
      </c>
      <c r="I5458" t="n">
        <v>1.145055199185153</v>
      </c>
      <c r="J5458" t="n">
        <v>0</v>
      </c>
      <c r="K5458" t="n">
        <v>0.1491865461527926</v>
      </c>
    </row>
    <row r="5459">
      <c r="A5459" s="3" t="n">
        <v>44179.375</v>
      </c>
      <c r="B5459" t="n">
        <v>1.658</v>
      </c>
      <c r="C5459" t="n">
        <v>3.564242178028665</v>
      </c>
      <c r="D5459" t="n">
        <v>-0.5018951079562198</v>
      </c>
      <c r="E5459" t="n">
        <v>0</v>
      </c>
      <c r="F5459" t="n">
        <v>0</v>
      </c>
      <c r="H5459" t="n">
        <v>0</v>
      </c>
      <c r="I5459" t="n">
        <v>1.404347070072445</v>
      </c>
      <c r="J5459" t="n">
        <v>0</v>
      </c>
      <c r="K5459" t="n">
        <v>0.1493843093400365</v>
      </c>
    </row>
    <row r="5460">
      <c r="A5460" s="3" t="n">
        <v>44179.41666666666</v>
      </c>
      <c r="B5460" t="n">
        <v>0.323</v>
      </c>
      <c r="C5460" t="n">
        <v>4.042618211218415</v>
      </c>
      <c r="D5460" t="n">
        <v>-0.9793394591688208</v>
      </c>
      <c r="E5460" t="n">
        <v>0</v>
      </c>
      <c r="F5460" t="n">
        <v>0</v>
      </c>
      <c r="H5460" t="n">
        <v>0</v>
      </c>
      <c r="I5460" t="n">
        <v>2.740278752049595</v>
      </c>
      <c r="J5460" t="n">
        <v>0</v>
      </c>
      <c r="K5460" t="n">
        <v>0.1497702013118226</v>
      </c>
    </row>
    <row r="5461">
      <c r="A5461" s="3" t="n">
        <v>44179.45833333334</v>
      </c>
      <c r="B5461" t="n">
        <v>0.275</v>
      </c>
      <c r="C5461" t="n">
        <v>5.246031298855168</v>
      </c>
      <c r="D5461" t="n">
        <v>-1.30882440812048</v>
      </c>
      <c r="E5461" t="n">
        <v>0</v>
      </c>
      <c r="F5461" t="n">
        <v>0</v>
      </c>
      <c r="H5461" t="n">
        <v>0</v>
      </c>
      <c r="I5461" t="n">
        <v>3.662206890734687</v>
      </c>
      <c r="J5461" t="n">
        <v>4.440892098500626e-16</v>
      </c>
      <c r="K5461" t="n">
        <v>0.1502859211950998</v>
      </c>
    </row>
    <row r="5462">
      <c r="A5462" s="3" t="n">
        <v>44179.5</v>
      </c>
      <c r="B5462" t="n">
        <v>0.393</v>
      </c>
      <c r="C5462" t="n">
        <v>5.543252481219888</v>
      </c>
      <c r="D5462" t="n">
        <v>-1.356011610097096</v>
      </c>
      <c r="E5462" t="n">
        <v>0</v>
      </c>
      <c r="F5462" t="n">
        <v>0</v>
      </c>
      <c r="H5462" t="n">
        <v>0</v>
      </c>
      <c r="I5462" t="n">
        <v>3.794240871122792</v>
      </c>
      <c r="J5462" t="n">
        <v>0</v>
      </c>
      <c r="K5462" t="n">
        <v>0.1508202343886366</v>
      </c>
    </row>
    <row r="5463">
      <c r="A5463" s="3" t="n">
        <v>44179.54166666666</v>
      </c>
      <c r="B5463" t="n">
        <v>0.853</v>
      </c>
      <c r="C5463" t="n">
        <v>5.307629045000802</v>
      </c>
      <c r="D5463" t="n">
        <v>-1.172860694834531</v>
      </c>
      <c r="E5463" t="n">
        <v>0</v>
      </c>
      <c r="F5463" t="n">
        <v>0</v>
      </c>
      <c r="H5463" t="n">
        <v>0</v>
      </c>
      <c r="I5463" t="n">
        <v>3.281768350166271</v>
      </c>
      <c r="J5463" t="n">
        <v>0</v>
      </c>
      <c r="K5463" t="n">
        <v>0.1512823800950336</v>
      </c>
    </row>
    <row r="5464">
      <c r="A5464" s="3" t="n">
        <v>44179.58333333334</v>
      </c>
      <c r="B5464" t="n">
        <v>0.648</v>
      </c>
      <c r="C5464" t="n">
        <v>5.510709478258541</v>
      </c>
      <c r="D5464" t="n">
        <v>-1.280304321602102</v>
      </c>
      <c r="E5464" t="n">
        <v>0</v>
      </c>
      <c r="F5464" t="n">
        <v>0</v>
      </c>
      <c r="H5464" t="n">
        <v>0</v>
      </c>
      <c r="I5464" t="n">
        <v>3.582405156656439</v>
      </c>
      <c r="J5464" t="n">
        <v>-4.440892098500626e-16</v>
      </c>
      <c r="K5464" t="n">
        <v>0.1517868621257777</v>
      </c>
    </row>
    <row r="5465">
      <c r="A5465" s="3" t="n">
        <v>44179.625</v>
      </c>
      <c r="B5465" t="n">
        <v>0.524</v>
      </c>
      <c r="C5465" t="n">
        <v>3.963225023572854</v>
      </c>
      <c r="D5465" t="n">
        <v>-0.9055146478171535</v>
      </c>
      <c r="E5465" t="n">
        <v>0</v>
      </c>
      <c r="F5465" t="n">
        <v>0</v>
      </c>
      <c r="H5465" t="n">
        <v>0</v>
      </c>
      <c r="I5465" t="n">
        <v>2.5337103757557</v>
      </c>
      <c r="J5465" t="n">
        <v>0</v>
      </c>
      <c r="K5465" t="n">
        <v>0.1521436646927077</v>
      </c>
    </row>
    <row r="5466">
      <c r="A5466" s="3" t="n">
        <v>44179.66666666666</v>
      </c>
      <c r="B5466" t="n">
        <v>0.304</v>
      </c>
      <c r="C5466" t="n">
        <v>3.400388325503843</v>
      </c>
      <c r="D5466" t="n">
        <v>-0.8152490647910536</v>
      </c>
      <c r="E5466" t="n">
        <v>0</v>
      </c>
      <c r="F5466" t="n">
        <v>0</v>
      </c>
      <c r="H5466" t="n">
        <v>0</v>
      </c>
      <c r="I5466" t="n">
        <v>2.28113926071279</v>
      </c>
      <c r="J5466" t="n">
        <v>0</v>
      </c>
      <c r="K5466" t="n">
        <v>0.1524648996497633</v>
      </c>
    </row>
    <row r="5467">
      <c r="A5467" s="3" t="n">
        <v>44179.70833333334</v>
      </c>
      <c r="B5467" t="n">
        <v>0.433</v>
      </c>
      <c r="C5467" t="n">
        <v>2.293234448023376</v>
      </c>
      <c r="D5467" t="n">
        <v>-0.4897817181236095</v>
      </c>
      <c r="E5467" t="n">
        <v>0</v>
      </c>
      <c r="F5467" t="n">
        <v>0</v>
      </c>
      <c r="H5467" t="n">
        <v>0</v>
      </c>
      <c r="I5467" t="n">
        <v>1.370452729899766</v>
      </c>
      <c r="J5467" t="n">
        <v>0</v>
      </c>
      <c r="K5467" t="n">
        <v>0.1526578897628257</v>
      </c>
    </row>
    <row r="5468">
      <c r="A5468" s="3" t="n">
        <v>44179.75</v>
      </c>
      <c r="B5468" t="n">
        <v>1.018</v>
      </c>
      <c r="C5468" t="n">
        <v>0.86960644708624</v>
      </c>
      <c r="D5468" t="n">
        <v>0.1483919800888136</v>
      </c>
      <c r="E5468" t="n">
        <v>0.0370979950222034</v>
      </c>
      <c r="F5468" t="n">
        <v>0</v>
      </c>
      <c r="H5468" t="n">
        <v>1.572824946366458e-06</v>
      </c>
      <c r="I5468" t="n">
        <v>0</v>
      </c>
      <c r="J5468" t="n">
        <v>8.326672684688674e-17</v>
      </c>
      <c r="K5468" t="n">
        <v>0.1525848006091395</v>
      </c>
    </row>
    <row r="5469">
      <c r="A5469" s="3" t="n">
        <v>44179.79166666666</v>
      </c>
      <c r="B5469" t="n">
        <v>0.642</v>
      </c>
      <c r="C5469" t="n">
        <v>0</v>
      </c>
      <c r="D5469" t="n">
        <v>0.641993195434736</v>
      </c>
      <c r="E5469" t="n">
        <v>0.1604982988586839</v>
      </c>
      <c r="F5469" t="n">
        <v>0</v>
      </c>
      <c r="H5469" t="n">
        <v>6.804565264029172e-06</v>
      </c>
      <c r="I5469" t="n">
        <v>0</v>
      </c>
      <c r="J5469" t="n">
        <v>0</v>
      </c>
      <c r="K5469" t="n">
        <v>0.1522685925546441</v>
      </c>
    </row>
    <row r="5470">
      <c r="A5470" s="3" t="n">
        <v>44179.83333333334</v>
      </c>
      <c r="B5470" t="n">
        <v>0.8070000000000001</v>
      </c>
      <c r="C5470" t="n">
        <v>0</v>
      </c>
      <c r="D5470" t="n">
        <v>0.806991446597869</v>
      </c>
      <c r="E5470" t="n">
        <v>0.2017478616494671</v>
      </c>
      <c r="F5470" t="n">
        <v>0</v>
      </c>
      <c r="H5470" t="n">
        <v>8.553402131017407e-06</v>
      </c>
      <c r="I5470" t="n">
        <v>0</v>
      </c>
      <c r="J5470" t="n">
        <v>0</v>
      </c>
      <c r="K5470" t="n">
        <v>0.1518711160749278</v>
      </c>
    </row>
    <row r="5471">
      <c r="A5471" s="3" t="n">
        <v>44179.875</v>
      </c>
      <c r="B5471" t="n">
        <v>0.187</v>
      </c>
      <c r="C5471" t="n">
        <v>0</v>
      </c>
      <c r="D5471" t="n">
        <v>0.1869980179848841</v>
      </c>
      <c r="E5471" t="n">
        <v>0.04674950449622103</v>
      </c>
      <c r="F5471" t="n">
        <v>0</v>
      </c>
      <c r="H5471" t="n">
        <v>1.982015115864488e-06</v>
      </c>
      <c r="I5471" t="n">
        <v>0</v>
      </c>
      <c r="J5471" t="n">
        <v>0</v>
      </c>
      <c r="K5471" t="n">
        <v>0.1517790118596776</v>
      </c>
    </row>
    <row r="5472">
      <c r="A5472" s="3" t="n">
        <v>44179.91666666666</v>
      </c>
      <c r="B5472" t="n">
        <v>0.178</v>
      </c>
      <c r="C5472" t="n">
        <v>0</v>
      </c>
      <c r="D5472" t="n">
        <v>0.177998113375986</v>
      </c>
      <c r="E5472" t="n">
        <v>0.04449952834399648</v>
      </c>
      <c r="F5472" t="n">
        <v>0</v>
      </c>
      <c r="H5472" t="n">
        <v>1.886624014013627e-06</v>
      </c>
      <c r="I5472" t="n">
        <v>0</v>
      </c>
      <c r="J5472" t="n">
        <v>0</v>
      </c>
      <c r="K5472" t="n">
        <v>0.1516913404676212</v>
      </c>
    </row>
    <row r="5473">
      <c r="A5473" s="3" t="n">
        <v>44179.95833333334</v>
      </c>
      <c r="B5473" t="n">
        <v>0.488</v>
      </c>
      <c r="C5473" t="n">
        <v>0</v>
      </c>
      <c r="D5473" t="n">
        <v>0.4879948276824784</v>
      </c>
      <c r="E5473" t="n">
        <v>0.1219987069206196</v>
      </c>
      <c r="F5473" t="n">
        <v>0</v>
      </c>
      <c r="H5473" t="n">
        <v>5.172317521562331e-06</v>
      </c>
      <c r="I5473" t="n">
        <v>0</v>
      </c>
      <c r="J5473" t="n">
        <v>0</v>
      </c>
      <c r="K5473" t="n">
        <v>0.1514509829433318</v>
      </c>
    </row>
    <row r="5474">
      <c r="A5474" s="3" t="n">
        <v>44180</v>
      </c>
      <c r="B5474" t="n">
        <v>0.123</v>
      </c>
      <c r="C5474" t="n">
        <v>0</v>
      </c>
      <c r="D5474" t="n">
        <v>0.1229986963216083</v>
      </c>
      <c r="E5474" t="n">
        <v>0.03074967408040205</v>
      </c>
      <c r="F5474" t="n">
        <v>0</v>
      </c>
      <c r="H5474" t="n">
        <v>1.303678391711971e-06</v>
      </c>
      <c r="I5474" t="n">
        <v>0</v>
      </c>
      <c r="J5474" t="n">
        <v>0</v>
      </c>
      <c r="K5474" t="n">
        <v>0.151390401026349</v>
      </c>
    </row>
    <row r="5475">
      <c r="A5475" s="3" t="n">
        <v>44180.04166666666</v>
      </c>
      <c r="B5475" t="n">
        <v>0.429</v>
      </c>
      <c r="C5475" t="n">
        <v>0</v>
      </c>
      <c r="D5475" t="n">
        <v>0.428995453024146</v>
      </c>
      <c r="E5475" t="n">
        <v>0.1072488632560364</v>
      </c>
      <c r="F5475" t="n">
        <v>0</v>
      </c>
      <c r="H5475" t="n">
        <v>4.546975854002877e-06</v>
      </c>
      <c r="I5475" t="n">
        <v>0</v>
      </c>
      <c r="J5475" t="n">
        <v>0</v>
      </c>
      <c r="K5475" t="n">
        <v>0.151179103120775</v>
      </c>
    </row>
    <row r="5476">
      <c r="A5476" s="3" t="n">
        <v>44180.08333333334</v>
      </c>
      <c r="B5476" t="n">
        <v>0.161</v>
      </c>
      <c r="C5476" t="n">
        <v>0</v>
      </c>
      <c r="D5476" t="n">
        <v>0.1609982935591783</v>
      </c>
      <c r="E5476" t="n">
        <v>0.04024957338979457</v>
      </c>
      <c r="F5476" t="n">
        <v>0</v>
      </c>
      <c r="H5476" t="n">
        <v>1.706440821674926e-06</v>
      </c>
      <c r="I5476" t="n">
        <v>0</v>
      </c>
      <c r="J5476" t="n">
        <v>0</v>
      </c>
      <c r="K5476" t="n">
        <v>0.1510998048391959</v>
      </c>
    </row>
    <row r="5477">
      <c r="A5477" s="3" t="n">
        <v>44180.125</v>
      </c>
      <c r="B5477" t="n">
        <v>0.872</v>
      </c>
      <c r="C5477" t="n">
        <v>0</v>
      </c>
      <c r="D5477" t="n">
        <v>0.8719907576621335</v>
      </c>
      <c r="E5477" t="n">
        <v>0.2179976894155333</v>
      </c>
      <c r="F5477" t="n">
        <v>0</v>
      </c>
      <c r="H5477" t="n">
        <v>9.242337866477435e-06</v>
      </c>
      <c r="I5477" t="n">
        <v>0</v>
      </c>
      <c r="J5477" t="n">
        <v>0</v>
      </c>
      <c r="K5477" t="n">
        <v>0.1506703135253017</v>
      </c>
    </row>
    <row r="5478">
      <c r="A5478" s="3" t="n">
        <v>44180.16666666666</v>
      </c>
      <c r="B5478" t="n">
        <v>0.775</v>
      </c>
      <c r="C5478" t="n">
        <v>0</v>
      </c>
      <c r="D5478" t="n">
        <v>0.7749917857662311</v>
      </c>
      <c r="E5478" t="n">
        <v>0.1937479464415577</v>
      </c>
      <c r="F5478" t="n">
        <v>0</v>
      </c>
      <c r="H5478" t="n">
        <v>8.214233768955026e-06</v>
      </c>
      <c r="I5478" t="n">
        <v>0</v>
      </c>
      <c r="J5478" t="n">
        <v>0</v>
      </c>
      <c r="K5478" t="n">
        <v>0.1502885981947192</v>
      </c>
    </row>
    <row r="5479">
      <c r="A5479" s="3" t="n">
        <v>44180.20833333334</v>
      </c>
      <c r="B5479" t="n">
        <v>0.415</v>
      </c>
      <c r="C5479" t="n">
        <v>0</v>
      </c>
      <c r="D5479" t="n">
        <v>0.4149956014103044</v>
      </c>
      <c r="E5479" t="n">
        <v>0.1037489003525761</v>
      </c>
      <c r="F5479" t="n">
        <v>0</v>
      </c>
      <c r="H5479" t="n">
        <v>4.398589695586708e-06</v>
      </c>
      <c r="I5479" t="n">
        <v>0</v>
      </c>
      <c r="J5479" t="n">
        <v>0</v>
      </c>
      <c r="K5479" t="n">
        <v>0.1500841957918911</v>
      </c>
    </row>
    <row r="5480">
      <c r="A5480" s="3" t="n">
        <v>44180.25</v>
      </c>
      <c r="B5480" t="n">
        <v>0.678</v>
      </c>
      <c r="C5480" t="n">
        <v>0</v>
      </c>
      <c r="D5480" t="n">
        <v>0.6779928138703286</v>
      </c>
      <c r="E5480" t="n">
        <v>0.1694982034675822</v>
      </c>
      <c r="F5480" t="n">
        <v>0</v>
      </c>
      <c r="H5480" t="n">
        <v>7.186129671432617e-06</v>
      </c>
      <c r="I5480" t="n">
        <v>0</v>
      </c>
      <c r="J5480" t="n">
        <v>0</v>
      </c>
      <c r="K5480" t="n">
        <v>0.1497502564446202</v>
      </c>
    </row>
    <row r="5481">
      <c r="A5481" s="3" t="n">
        <v>44180.29166666666</v>
      </c>
      <c r="B5481" t="n">
        <v>0.507</v>
      </c>
      <c r="C5481" t="n">
        <v>0.9023677400974564</v>
      </c>
      <c r="D5481" t="n">
        <v>-0.1040964977513133</v>
      </c>
      <c r="E5481" t="n">
        <v>0</v>
      </c>
      <c r="F5481" t="n">
        <v>0</v>
      </c>
      <c r="H5481" t="n">
        <v>0</v>
      </c>
      <c r="I5481" t="n">
        <v>0.291271242346143</v>
      </c>
      <c r="J5481" t="n">
        <v>-5.551115123125783e-17</v>
      </c>
      <c r="K5481" t="n">
        <v>0.1497912738899985</v>
      </c>
    </row>
    <row r="5482">
      <c r="A5482" s="3" t="n">
        <v>44180.33333333334</v>
      </c>
      <c r="B5482" t="n">
        <v>0.278</v>
      </c>
      <c r="C5482" t="n">
        <v>2.21662350367291</v>
      </c>
      <c r="D5482" t="n">
        <v>-0.5104207974605781</v>
      </c>
      <c r="E5482" t="n">
        <v>0</v>
      </c>
      <c r="F5482" t="n">
        <v>0</v>
      </c>
      <c r="H5482" t="n">
        <v>0</v>
      </c>
      <c r="I5482" t="n">
        <v>1.428202706212332</v>
      </c>
      <c r="J5482" t="n">
        <v>0</v>
      </c>
      <c r="K5482" t="n">
        <v>0.1499923964794425</v>
      </c>
    </row>
    <row r="5483">
      <c r="A5483" s="3" t="n">
        <v>44180.375</v>
      </c>
      <c r="B5483" t="n">
        <v>0.288</v>
      </c>
      <c r="C5483" t="n">
        <v>3.559014887748301</v>
      </c>
      <c r="D5483" t="n">
        <v>-0.8612265477782061</v>
      </c>
      <c r="E5483" t="n">
        <v>0</v>
      </c>
      <c r="F5483" t="n">
        <v>0</v>
      </c>
      <c r="H5483" t="n">
        <v>0</v>
      </c>
      <c r="I5483" t="n">
        <v>2.409788339970095</v>
      </c>
      <c r="J5483" t="n">
        <v>0</v>
      </c>
      <c r="K5483" t="n">
        <v>0.1503317480776704</v>
      </c>
    </row>
    <row r="5484">
      <c r="A5484" s="3" t="n">
        <v>44180.41666666666</v>
      </c>
      <c r="B5484" t="n">
        <v>0.312</v>
      </c>
      <c r="C5484" t="n">
        <v>4.364588594424633</v>
      </c>
      <c r="D5484" t="n">
        <v>-1.067007337023843</v>
      </c>
      <c r="E5484" t="n">
        <v>0</v>
      </c>
      <c r="F5484" t="n">
        <v>0</v>
      </c>
      <c r="H5484" t="n">
        <v>0</v>
      </c>
      <c r="I5484" t="n">
        <v>2.985581257400789</v>
      </c>
      <c r="J5484" t="n">
        <v>4.440892098500626e-16</v>
      </c>
      <c r="K5484" t="n">
        <v>0.1507521840780168</v>
      </c>
    </row>
    <row r="5485">
      <c r="A5485" s="3" t="n">
        <v>44180.45833333334</v>
      </c>
      <c r="B5485" t="n">
        <v>0.951</v>
      </c>
      <c r="C5485" t="n">
        <v>4.877099167424718</v>
      </c>
      <c r="D5485" t="n">
        <v>-1.033703895650463</v>
      </c>
      <c r="E5485" t="n">
        <v>0</v>
      </c>
      <c r="F5485" t="n">
        <v>0</v>
      </c>
      <c r="H5485" t="n">
        <v>0</v>
      </c>
      <c r="I5485" t="n">
        <v>2.892395271774255</v>
      </c>
      <c r="J5485" t="n">
        <v>4.440892098500626e-16</v>
      </c>
      <c r="K5485" t="n">
        <v>0.1511594974266222</v>
      </c>
    </row>
    <row r="5486">
      <c r="A5486" s="3" t="n">
        <v>44180.5</v>
      </c>
      <c r="B5486" t="n">
        <v>0.369</v>
      </c>
      <c r="C5486" t="n">
        <v>5.403940269604028</v>
      </c>
      <c r="D5486" t="n">
        <v>-1.325651021309021</v>
      </c>
      <c r="E5486" t="n">
        <v>0</v>
      </c>
      <c r="F5486" t="n">
        <v>0</v>
      </c>
      <c r="H5486" t="n">
        <v>0</v>
      </c>
      <c r="I5486" t="n">
        <v>3.709289248295007</v>
      </c>
      <c r="J5486" t="n">
        <v>0</v>
      </c>
      <c r="K5486" t="n">
        <v>0.1516818475491704</v>
      </c>
    </row>
    <row r="5487">
      <c r="A5487" s="3" t="n">
        <v>44180.54166666666</v>
      </c>
      <c r="B5487" t="n">
        <v>0.791</v>
      </c>
      <c r="C5487" t="n">
        <v>5.872696837941288</v>
      </c>
      <c r="D5487" t="n">
        <v>-1.337961573023683</v>
      </c>
      <c r="E5487" t="n">
        <v>0</v>
      </c>
      <c r="F5487" t="n">
        <v>0</v>
      </c>
      <c r="H5487" t="n">
        <v>0</v>
      </c>
      <c r="I5487" t="n">
        <v>3.743735264917605</v>
      </c>
      <c r="J5487" t="n">
        <v>4.440892098500626e-16</v>
      </c>
      <c r="K5487" t="n">
        <v>0.1522090484341692</v>
      </c>
    </row>
    <row r="5488">
      <c r="A5488" s="3" t="n">
        <v>44180.58333333334</v>
      </c>
      <c r="B5488" t="n">
        <v>0.54</v>
      </c>
      <c r="C5488" t="n">
        <v>5.604329049442684</v>
      </c>
      <c r="D5488" t="n">
        <v>-1.333388802478608</v>
      </c>
      <c r="E5488" t="n">
        <v>0</v>
      </c>
      <c r="F5488" t="n">
        <v>0</v>
      </c>
      <c r="H5488" t="n">
        <v>0</v>
      </c>
      <c r="I5488" t="n">
        <v>3.730940246964075</v>
      </c>
      <c r="J5488" t="n">
        <v>0</v>
      </c>
      <c r="K5488" t="n">
        <v>0.1527344474971076</v>
      </c>
    </row>
    <row r="5489">
      <c r="A5489" s="3" t="n">
        <v>44180.625</v>
      </c>
      <c r="B5489" t="n">
        <v>0.83</v>
      </c>
      <c r="C5489" t="n">
        <v>4.899208903041376</v>
      </c>
      <c r="D5489" t="n">
        <v>-1.071383303353626</v>
      </c>
      <c r="E5489" t="n">
        <v>0</v>
      </c>
      <c r="F5489" t="n">
        <v>0</v>
      </c>
      <c r="H5489" t="n">
        <v>0</v>
      </c>
      <c r="I5489" t="n">
        <v>2.997825599687749</v>
      </c>
      <c r="J5489" t="n">
        <v>0</v>
      </c>
      <c r="K5489" t="n">
        <v>0.1531566077721778</v>
      </c>
    </row>
    <row r="5490">
      <c r="A5490" s="3" t="n">
        <v>44180.66666666666</v>
      </c>
      <c r="B5490" t="n">
        <v>0.415</v>
      </c>
      <c r="C5490" t="n">
        <v>3.935724151973262</v>
      </c>
      <c r="D5490" t="n">
        <v>-0.9269725791956112</v>
      </c>
      <c r="E5490" t="n">
        <v>0</v>
      </c>
      <c r="F5490" t="n">
        <v>0</v>
      </c>
      <c r="H5490" t="n">
        <v>0</v>
      </c>
      <c r="I5490" t="n">
        <v>2.593751572777651</v>
      </c>
      <c r="J5490" t="n">
        <v>0</v>
      </c>
      <c r="K5490" t="n">
        <v>0.1535218654701378</v>
      </c>
    </row>
    <row r="5491">
      <c r="A5491" s="3" t="n">
        <v>44180.70833333334</v>
      </c>
      <c r="B5491" t="n">
        <v>0.63</v>
      </c>
      <c r="C5491" t="n">
        <v>2.282227416150309</v>
      </c>
      <c r="D5491" t="n">
        <v>-0.4350154806953998</v>
      </c>
      <c r="E5491" t="n">
        <v>0</v>
      </c>
      <c r="F5491" t="n">
        <v>0</v>
      </c>
      <c r="H5491" t="n">
        <v>0</v>
      </c>
      <c r="I5491" t="n">
        <v>1.217211935454909</v>
      </c>
      <c r="J5491" t="n">
        <v>0</v>
      </c>
      <c r="K5491" t="n">
        <v>0.1536932758835867</v>
      </c>
    </row>
    <row r="5492">
      <c r="A5492" s="3" t="n">
        <v>44180.75</v>
      </c>
      <c r="B5492" t="n">
        <v>0.328</v>
      </c>
      <c r="C5492" t="n">
        <v>0.9747889597317804</v>
      </c>
      <c r="D5492" t="n">
        <v>-0.1702932704517</v>
      </c>
      <c r="E5492" t="n">
        <v>0</v>
      </c>
      <c r="F5492" t="n">
        <v>0</v>
      </c>
      <c r="H5492" t="n">
        <v>0</v>
      </c>
      <c r="I5492" t="n">
        <v>0.4764956892800805</v>
      </c>
      <c r="J5492" t="n">
        <v>-5.551115123125783e-17</v>
      </c>
      <c r="K5492" t="n">
        <v>0.1537603770355941</v>
      </c>
    </row>
    <row r="5493">
      <c r="A5493" s="3" t="n">
        <v>44180.79166666666</v>
      </c>
      <c r="B5493" t="n">
        <v>0.47</v>
      </c>
      <c r="C5493" t="n">
        <v>0</v>
      </c>
      <c r="D5493" t="n">
        <v>0.4699950184646821</v>
      </c>
      <c r="E5493" t="n">
        <v>0.1174987546161704</v>
      </c>
      <c r="F5493" t="n">
        <v>0</v>
      </c>
      <c r="H5493" t="n">
        <v>4.981535317916119e-06</v>
      </c>
      <c r="I5493" t="n">
        <v>0</v>
      </c>
      <c r="J5493" t="n">
        <v>0</v>
      </c>
      <c r="K5493" t="n">
        <v>0.1535288851576924</v>
      </c>
    </row>
    <row r="5494">
      <c r="A5494" s="3" t="n">
        <v>44180.83333333334</v>
      </c>
      <c r="B5494" t="n">
        <v>0.7</v>
      </c>
      <c r="C5494" t="n">
        <v>0</v>
      </c>
      <c r="D5494" t="n">
        <v>0.6999925806920797</v>
      </c>
      <c r="E5494" t="n">
        <v>0.1749981451730199</v>
      </c>
      <c r="F5494" t="n">
        <v>0</v>
      </c>
      <c r="H5494" t="n">
        <v>7.41930792025336e-06</v>
      </c>
      <c r="I5494" t="n">
        <v>0</v>
      </c>
      <c r="J5494" t="n">
        <v>0</v>
      </c>
      <c r="K5494" t="n">
        <v>0.1531841100203921</v>
      </c>
    </row>
    <row r="5495">
      <c r="A5495" s="3" t="n">
        <v>44180.875</v>
      </c>
      <c r="B5495" t="n">
        <v>0.361</v>
      </c>
      <c r="C5495" t="n">
        <v>0</v>
      </c>
      <c r="D5495" t="n">
        <v>0.3609961737569154</v>
      </c>
      <c r="E5495" t="n">
        <v>0.09024904343922885</v>
      </c>
      <c r="F5495" t="n">
        <v>0</v>
      </c>
      <c r="H5495" t="n">
        <v>3.826243084592562e-06</v>
      </c>
      <c r="I5495" t="n">
        <v>0</v>
      </c>
      <c r="J5495" t="n">
        <v>0</v>
      </c>
      <c r="K5495" t="n">
        <v>0.1530063045567272</v>
      </c>
    </row>
    <row r="5496">
      <c r="A5496" s="3" t="n">
        <v>44180.91666666666</v>
      </c>
      <c r="B5496" t="n">
        <v>0.72</v>
      </c>
      <c r="C5496" t="n">
        <v>0</v>
      </c>
      <c r="D5496" t="n">
        <v>0.7199923687118533</v>
      </c>
      <c r="E5496" t="n">
        <v>0.1799980921779633</v>
      </c>
      <c r="F5496" t="n">
        <v>0</v>
      </c>
      <c r="H5496" t="n">
        <v>7.631288146625614e-06</v>
      </c>
      <c r="I5496" t="n">
        <v>0</v>
      </c>
      <c r="J5496" t="n">
        <v>0</v>
      </c>
      <c r="K5496" t="n">
        <v>0.1526516787012182</v>
      </c>
    </row>
    <row r="5497">
      <c r="A5497" s="3" t="n">
        <v>44180.95833333334</v>
      </c>
      <c r="B5497" t="n">
        <v>1.21</v>
      </c>
      <c r="C5497" t="n">
        <v>0</v>
      </c>
      <c r="D5497" t="n">
        <v>1.209987175196309</v>
      </c>
      <c r="E5497" t="n">
        <v>0.3024967937990772</v>
      </c>
      <c r="F5497" t="n">
        <v>0</v>
      </c>
      <c r="H5497" t="n">
        <v>1.282480369080297e-05</v>
      </c>
      <c r="I5497" t="n">
        <v>0</v>
      </c>
      <c r="J5497" t="n">
        <v>0</v>
      </c>
      <c r="K5497" t="n">
        <v>0.152055710249599</v>
      </c>
    </row>
    <row r="5498">
      <c r="A5498" s="3" t="n">
        <v>44181</v>
      </c>
      <c r="B5498" t="n">
        <v>0.435</v>
      </c>
      <c r="C5498" t="n">
        <v>0</v>
      </c>
      <c r="D5498" t="n">
        <v>0.4349953894300781</v>
      </c>
      <c r="E5498" t="n">
        <v>0.1087488473575194</v>
      </c>
      <c r="F5498" t="n">
        <v>0</v>
      </c>
      <c r="H5498" t="n">
        <v>4.610569921903451e-06</v>
      </c>
      <c r="I5498" t="n">
        <v>0</v>
      </c>
      <c r="J5498" t="n">
        <v>0</v>
      </c>
      <c r="K5498" t="n">
        <v>0.1518414571285624</v>
      </c>
    </row>
    <row r="5499">
      <c r="A5499" s="3" t="n">
        <v>44181.04166666666</v>
      </c>
      <c r="B5499" t="n">
        <v>0.161</v>
      </c>
      <c r="C5499" t="n">
        <v>0</v>
      </c>
      <c r="D5499" t="n">
        <v>0.1609982935591783</v>
      </c>
      <c r="E5499" t="n">
        <v>0.04024957338979457</v>
      </c>
      <c r="F5499" t="n">
        <v>0</v>
      </c>
      <c r="H5499" t="n">
        <v>1.706440821674926e-06</v>
      </c>
      <c r="I5499" t="n">
        <v>0</v>
      </c>
      <c r="J5499" t="n">
        <v>0</v>
      </c>
      <c r="K5499" t="n">
        <v>0.1517621588469833</v>
      </c>
    </row>
    <row r="5500">
      <c r="A5500" s="3" t="n">
        <v>44181.08333333334</v>
      </c>
      <c r="B5500" t="n">
        <v>0.885</v>
      </c>
      <c r="C5500" t="n">
        <v>0</v>
      </c>
      <c r="D5500" t="n">
        <v>0.8849906198749865</v>
      </c>
      <c r="E5500" t="n">
        <v>0.2212476549687467</v>
      </c>
      <c r="F5500" t="n">
        <v>0</v>
      </c>
      <c r="H5500" t="n">
        <v>9.380125013502827e-06</v>
      </c>
      <c r="I5500" t="n">
        <v>0</v>
      </c>
      <c r="J5500" t="n">
        <v>0</v>
      </c>
      <c r="K5500" t="n">
        <v>0.1513262645662536</v>
      </c>
    </row>
    <row r="5501">
      <c r="A5501" s="3" t="n">
        <v>44181.125</v>
      </c>
      <c r="B5501" t="n">
        <v>0.101</v>
      </c>
      <c r="C5501" t="n">
        <v>0</v>
      </c>
      <c r="D5501" t="n">
        <v>0.1009989294998572</v>
      </c>
      <c r="E5501" t="n">
        <v>0.02524973237496429</v>
      </c>
      <c r="F5501" t="n">
        <v>0</v>
      </c>
      <c r="H5501" t="n">
        <v>1.070500142794084e-06</v>
      </c>
      <c r="I5501" t="n">
        <v>0</v>
      </c>
      <c r="J5501" t="n">
        <v>0</v>
      </c>
      <c r="K5501" t="n">
        <v>0.1512765184393002</v>
      </c>
    </row>
    <row r="5502">
      <c r="A5502" s="3" t="n">
        <v>44181.16666666666</v>
      </c>
      <c r="B5502" t="n">
        <v>0.285</v>
      </c>
      <c r="C5502" t="n">
        <v>0</v>
      </c>
      <c r="D5502" t="n">
        <v>0.2849969792817753</v>
      </c>
      <c r="E5502" t="n">
        <v>0.07124924482044381</v>
      </c>
      <c r="F5502" t="n">
        <v>0</v>
      </c>
      <c r="H5502" t="n">
        <v>3.020718224722163e-06</v>
      </c>
      <c r="I5502" t="n">
        <v>0</v>
      </c>
      <c r="J5502" t="n">
        <v>0</v>
      </c>
      <c r="K5502" t="n">
        <v>0.1511361457048279</v>
      </c>
    </row>
    <row r="5503">
      <c r="A5503" s="3" t="n">
        <v>44181.20833333334</v>
      </c>
      <c r="B5503" t="n">
        <v>0.519</v>
      </c>
      <c r="C5503" t="n">
        <v>0</v>
      </c>
      <c r="D5503" t="n">
        <v>0.5189944991131277</v>
      </c>
      <c r="E5503" t="n">
        <v>0.1297486247782819</v>
      </c>
      <c r="F5503" t="n">
        <v>0</v>
      </c>
      <c r="H5503" t="n">
        <v>5.500886872344957e-06</v>
      </c>
      <c r="I5503" t="n">
        <v>0</v>
      </c>
      <c r="J5503" t="n">
        <v>0</v>
      </c>
      <c r="K5503" t="n">
        <v>0.1508805195673152</v>
      </c>
    </row>
    <row r="5504">
      <c r="A5504" s="3" t="n">
        <v>44181.25</v>
      </c>
      <c r="B5504" t="n">
        <v>0.379</v>
      </c>
      <c r="C5504" t="n">
        <v>0</v>
      </c>
      <c r="D5504" t="n">
        <v>0.3789959829747117</v>
      </c>
      <c r="E5504" t="n">
        <v>0.0947489957436779</v>
      </c>
      <c r="F5504" t="n">
        <v>0</v>
      </c>
      <c r="H5504" t="n">
        <v>4.017025288294285e-06</v>
      </c>
      <c r="I5504" t="n">
        <v>0</v>
      </c>
      <c r="J5504" t="n">
        <v>0</v>
      </c>
      <c r="K5504" t="n">
        <v>0.1506938484572626</v>
      </c>
    </row>
    <row r="5505">
      <c r="A5505" s="3" t="n">
        <v>44181.29166666666</v>
      </c>
      <c r="B5505" t="n">
        <v>0.484</v>
      </c>
      <c r="C5505" t="n">
        <v>0.7416961755363406</v>
      </c>
      <c r="D5505" t="n">
        <v>-0.06784890783104462</v>
      </c>
      <c r="E5505" t="n">
        <v>0</v>
      </c>
      <c r="F5505" t="n">
        <v>0</v>
      </c>
      <c r="H5505" t="n">
        <v>0</v>
      </c>
      <c r="I5505" t="n">
        <v>0.189847267705296</v>
      </c>
      <c r="J5505" t="n">
        <v>5.551115123125783e-17</v>
      </c>
      <c r="K5505" t="n">
        <v>0.1507205831594962</v>
      </c>
    </row>
    <row r="5506">
      <c r="A5506" s="3" t="n">
        <v>44181.33333333334</v>
      </c>
      <c r="B5506" t="n">
        <v>0.208</v>
      </c>
      <c r="C5506" t="n">
        <v>2.35742389508215</v>
      </c>
      <c r="D5506" t="n">
        <v>-0.5659224994074766</v>
      </c>
      <c r="E5506" t="n">
        <v>0</v>
      </c>
      <c r="F5506" t="n">
        <v>0</v>
      </c>
      <c r="H5506" t="n">
        <v>0</v>
      </c>
      <c r="I5506" t="n">
        <v>1.583501395674673</v>
      </c>
      <c r="J5506" t="n">
        <v>2.220446049250313e-16</v>
      </c>
      <c r="K5506" t="n">
        <v>0.1509435752457742</v>
      </c>
    </row>
    <row r="5507">
      <c r="A5507" s="3" t="n">
        <v>44181.375</v>
      </c>
      <c r="B5507" t="n">
        <v>0.279</v>
      </c>
      <c r="C5507" t="n">
        <v>3.413198973099298</v>
      </c>
      <c r="D5507" t="n">
        <v>-0.8252042421948188</v>
      </c>
      <c r="E5507" t="n">
        <v>0</v>
      </c>
      <c r="F5507" t="n">
        <v>0</v>
      </c>
      <c r="H5507" t="n">
        <v>0</v>
      </c>
      <c r="I5507" t="n">
        <v>2.308994730904479</v>
      </c>
      <c r="J5507" t="n">
        <v>0</v>
      </c>
      <c r="K5507" t="n">
        <v>0.151268732870299</v>
      </c>
    </row>
    <row r="5508">
      <c r="A5508" s="3" t="n">
        <v>44181.41666666666</v>
      </c>
      <c r="B5508" t="n">
        <v>0.519</v>
      </c>
      <c r="C5508" t="n">
        <v>4.643982410738141</v>
      </c>
      <c r="D5508" t="n">
        <v>-1.086067927893575</v>
      </c>
      <c r="E5508" t="n">
        <v>0</v>
      </c>
      <c r="F5508" t="n">
        <v>0</v>
      </c>
      <c r="H5508" t="n">
        <v>0</v>
      </c>
      <c r="I5508" t="n">
        <v>3.038914482844566</v>
      </c>
      <c r="J5508" t="n">
        <v>0</v>
      </c>
      <c r="K5508" t="n">
        <v>0.1516966793706311</v>
      </c>
    </row>
    <row r="5509">
      <c r="A5509" s="3" t="n">
        <v>44181.45833333334</v>
      </c>
      <c r="B5509" t="n">
        <v>0.6830000000000001</v>
      </c>
      <c r="C5509" t="n">
        <v>4.813094724234664</v>
      </c>
      <c r="D5509" t="n">
        <v>-1.087413950536352</v>
      </c>
      <c r="E5509" t="n">
        <v>0</v>
      </c>
      <c r="F5509" t="n">
        <v>0</v>
      </c>
      <c r="H5509" t="n">
        <v>0</v>
      </c>
      <c r="I5509" t="n">
        <v>3.042680773698312</v>
      </c>
      <c r="J5509" t="n">
        <v>-4.440892098500626e-16</v>
      </c>
      <c r="K5509" t="n">
        <v>0.152125156248175</v>
      </c>
    </row>
    <row r="5510">
      <c r="A5510" s="3" t="n">
        <v>44181.5</v>
      </c>
      <c r="B5510" t="n">
        <v>0.445</v>
      </c>
      <c r="C5510" t="n">
        <v>5.518617778203678</v>
      </c>
      <c r="D5510" t="n">
        <v>-1.33583443482166</v>
      </c>
      <c r="E5510" t="n">
        <v>0</v>
      </c>
      <c r="F5510" t="n">
        <v>0</v>
      </c>
      <c r="H5510" t="n">
        <v>0</v>
      </c>
      <c r="I5510" t="n">
        <v>3.737783343382018</v>
      </c>
      <c r="J5510" t="n">
        <v>4.440892098500626e-16</v>
      </c>
      <c r="K5510" t="n">
        <v>0.1526515189707293</v>
      </c>
    </row>
    <row r="5511">
      <c r="A5511" s="3" t="n">
        <v>44181.54166666666</v>
      </c>
      <c r="B5511" t="n">
        <v>0.423</v>
      </c>
      <c r="C5511" t="n">
        <v>4.963996417680546</v>
      </c>
      <c r="D5511" t="n">
        <v>-1.195600387794123</v>
      </c>
      <c r="E5511" t="n">
        <v>0</v>
      </c>
      <c r="F5511" t="n">
        <v>0</v>
      </c>
      <c r="H5511" t="n">
        <v>0</v>
      </c>
      <c r="I5511" t="n">
        <v>3.345396029886423</v>
      </c>
      <c r="J5511" t="n">
        <v>0</v>
      </c>
      <c r="K5511" t="n">
        <v>0.1531226248643953</v>
      </c>
    </row>
    <row r="5512">
      <c r="A5512" s="3" t="n">
        <v>44181.58333333334</v>
      </c>
      <c r="B5512" t="n">
        <v>0.374</v>
      </c>
      <c r="C5512" t="n">
        <v>4.892610439746335</v>
      </c>
      <c r="D5512" t="n">
        <v>-1.189706376560138</v>
      </c>
      <c r="E5512" t="n">
        <v>0</v>
      </c>
      <c r="F5512" t="n">
        <v>0</v>
      </c>
      <c r="H5512" t="n">
        <v>0</v>
      </c>
      <c r="I5512" t="n">
        <v>3.328904063186197</v>
      </c>
      <c r="J5512" t="n">
        <v>-4.440892098500626e-16</v>
      </c>
      <c r="K5512" t="n">
        <v>0.1535914083236943</v>
      </c>
    </row>
    <row r="5513">
      <c r="A5513" s="3" t="n">
        <v>44181.625</v>
      </c>
      <c r="B5513" t="n">
        <v>0.717</v>
      </c>
      <c r="C5513" t="n">
        <v>4.148051922670569</v>
      </c>
      <c r="D5513" t="n">
        <v>-0.9033627494870412</v>
      </c>
      <c r="E5513" t="n">
        <v>0</v>
      </c>
      <c r="F5513" t="n">
        <v>0</v>
      </c>
      <c r="H5513" t="n">
        <v>0</v>
      </c>
      <c r="I5513" t="n">
        <v>2.527689173183528</v>
      </c>
      <c r="J5513" t="n">
        <v>0</v>
      </c>
      <c r="K5513" t="n">
        <v>0.1539473629718747</v>
      </c>
    </row>
    <row r="5514">
      <c r="A5514" s="3" t="n">
        <v>44181.66666666666</v>
      </c>
      <c r="B5514" t="n">
        <v>0.458</v>
      </c>
      <c r="C5514" t="n">
        <v>3.391223375524862</v>
      </c>
      <c r="D5514" t="n">
        <v>-0.7722893133343629</v>
      </c>
      <c r="E5514" t="n">
        <v>0</v>
      </c>
      <c r="F5514" t="n">
        <v>0</v>
      </c>
      <c r="H5514" t="n">
        <v>0</v>
      </c>
      <c r="I5514" t="n">
        <v>2.160934062190499</v>
      </c>
      <c r="J5514" t="n">
        <v>0</v>
      </c>
      <c r="K5514" t="n">
        <v>0.1542516703732786</v>
      </c>
    </row>
    <row r="5515">
      <c r="A5515" s="3" t="n">
        <v>44181.70833333334</v>
      </c>
      <c r="B5515" t="n">
        <v>0.592</v>
      </c>
      <c r="C5515" t="n">
        <v>2.400065803973049</v>
      </c>
      <c r="D5515" t="n">
        <v>-0.4760462192770539</v>
      </c>
      <c r="E5515" t="n">
        <v>0</v>
      </c>
      <c r="F5515" t="n">
        <v>0</v>
      </c>
      <c r="H5515" t="n">
        <v>0</v>
      </c>
      <c r="I5515" t="n">
        <v>1.332019584695995</v>
      </c>
      <c r="J5515" t="n">
        <v>2.220446049250313e-16</v>
      </c>
      <c r="K5515" t="n">
        <v>0.1544392482478329</v>
      </c>
    </row>
    <row r="5516">
      <c r="A5516" s="3" t="n">
        <v>44181.75</v>
      </c>
      <c r="B5516" t="n">
        <v>0.353</v>
      </c>
      <c r="C5516" t="n">
        <v>0.9119452101084761</v>
      </c>
      <c r="D5516" t="n">
        <v>-0.1471648617381433</v>
      </c>
      <c r="E5516" t="n">
        <v>0</v>
      </c>
      <c r="F5516" t="n">
        <v>0</v>
      </c>
      <c r="H5516" t="n">
        <v>0</v>
      </c>
      <c r="I5516" t="n">
        <v>0.4117803483703328</v>
      </c>
      <c r="J5516" t="n">
        <v>0</v>
      </c>
      <c r="K5516" t="n">
        <v>0.1544972360457738</v>
      </c>
    </row>
    <row r="5517">
      <c r="A5517" s="3" t="n">
        <v>44181.79166666666</v>
      </c>
      <c r="B5517" t="n">
        <v>0.911</v>
      </c>
      <c r="C5517" t="n">
        <v>0</v>
      </c>
      <c r="D5517" t="n">
        <v>0.9109903443006924</v>
      </c>
      <c r="E5517" t="n">
        <v>0.227747586075173</v>
      </c>
      <c r="F5517" t="n">
        <v>0</v>
      </c>
      <c r="H5517" t="n">
        <v>9.655699307664634e-06</v>
      </c>
      <c r="I5517" t="n">
        <v>0</v>
      </c>
      <c r="J5517" t="n">
        <v>0</v>
      </c>
      <c r="K5517" t="n">
        <v>0.1540485358313728</v>
      </c>
    </row>
    <row r="5518">
      <c r="A5518" s="3" t="n">
        <v>44181.83333333334</v>
      </c>
      <c r="B5518" t="n">
        <v>0.219</v>
      </c>
      <c r="C5518" t="n">
        <v>0</v>
      </c>
      <c r="D5518" t="n">
        <v>0.2189976788165221</v>
      </c>
      <c r="E5518" t="n">
        <v>0.05474941970413053</v>
      </c>
      <c r="F5518" t="n">
        <v>0</v>
      </c>
      <c r="H5518" t="n">
        <v>2.321183477926869e-06</v>
      </c>
      <c r="I5518" t="n">
        <v>0</v>
      </c>
      <c r="J5518" t="n">
        <v>0</v>
      </c>
      <c r="K5518" t="n">
        <v>0.1539406704669889</v>
      </c>
    </row>
    <row r="5519">
      <c r="A5519" s="3" t="n">
        <v>44181.875</v>
      </c>
      <c r="B5519" t="n">
        <v>0.577</v>
      </c>
      <c r="C5519" t="n">
        <v>0</v>
      </c>
      <c r="D5519" t="n">
        <v>0.5769938843704714</v>
      </c>
      <c r="E5519" t="n">
        <v>0.1442484710926178</v>
      </c>
      <c r="F5519" t="n">
        <v>0</v>
      </c>
      <c r="H5519" t="n">
        <v>6.115629528569144e-06</v>
      </c>
      <c r="I5519" t="n">
        <v>0</v>
      </c>
      <c r="J5519" t="n">
        <v>0</v>
      </c>
      <c r="K5519" t="n">
        <v>0.1536564772466713</v>
      </c>
    </row>
    <row r="5520">
      <c r="A5520" s="3" t="n">
        <v>44181.91666666666</v>
      </c>
      <c r="B5520" t="n">
        <v>0.302</v>
      </c>
      <c r="C5520" t="n">
        <v>0</v>
      </c>
      <c r="D5520" t="n">
        <v>0.301996799098583</v>
      </c>
      <c r="E5520" t="n">
        <v>0.0754991997746457</v>
      </c>
      <c r="F5520" t="n">
        <v>0</v>
      </c>
      <c r="H5520" t="n">
        <v>3.200901417033108e-06</v>
      </c>
      <c r="I5520" t="n">
        <v>0</v>
      </c>
      <c r="J5520" t="n">
        <v>0</v>
      </c>
      <c r="K5520" t="n">
        <v>0.1535077314017217</v>
      </c>
    </row>
    <row r="5521">
      <c r="A5521" s="3" t="n">
        <v>44181.95833333334</v>
      </c>
      <c r="B5521" t="n">
        <v>0.416</v>
      </c>
      <c r="C5521" t="n">
        <v>0</v>
      </c>
      <c r="D5521" t="n">
        <v>0.4159955908112931</v>
      </c>
      <c r="E5521" t="n">
        <v>0.1039988977028233</v>
      </c>
      <c r="F5521" t="n">
        <v>0</v>
      </c>
      <c r="H5521" t="n">
        <v>4.409188706921974e-06</v>
      </c>
      <c r="I5521" t="n">
        <v>0</v>
      </c>
      <c r="J5521" t="n">
        <v>0</v>
      </c>
      <c r="K5521" t="n">
        <v>0.1533028364629832</v>
      </c>
    </row>
    <row r="5522">
      <c r="A5522" s="3" t="n">
        <v>44182</v>
      </c>
      <c r="B5522" t="n">
        <v>0.395</v>
      </c>
      <c r="C5522" t="n">
        <v>0</v>
      </c>
      <c r="D5522" t="n">
        <v>0.3949958133905307</v>
      </c>
      <c r="E5522" t="n">
        <v>0.09874895334763267</v>
      </c>
      <c r="F5522" t="n">
        <v>0</v>
      </c>
      <c r="H5522" t="n">
        <v>4.186609469325475e-06</v>
      </c>
      <c r="I5522" t="n">
        <v>0</v>
      </c>
      <c r="J5522" t="n">
        <v>0</v>
      </c>
      <c r="K5522" t="n">
        <v>0.1531082847783637</v>
      </c>
    </row>
    <row r="5523">
      <c r="A5523" s="3" t="n">
        <v>44182.04166666666</v>
      </c>
      <c r="B5523" t="n">
        <v>0.12</v>
      </c>
      <c r="C5523" t="n">
        <v>0</v>
      </c>
      <c r="D5523" t="n">
        <v>0.1199987281186422</v>
      </c>
      <c r="E5523" t="n">
        <v>0.02999968202966055</v>
      </c>
      <c r="F5523" t="n">
        <v>0</v>
      </c>
      <c r="H5523" t="n">
        <v>1.271881357761684e-06</v>
      </c>
      <c r="I5523" t="n">
        <v>0</v>
      </c>
      <c r="J5523" t="n">
        <v>0</v>
      </c>
      <c r="K5523" t="n">
        <v>0.1530491804691122</v>
      </c>
    </row>
    <row r="5524">
      <c r="A5524" s="3" t="n">
        <v>44182.08333333334</v>
      </c>
      <c r="B5524" t="n">
        <v>0.6870000000000001</v>
      </c>
      <c r="C5524" t="n">
        <v>0</v>
      </c>
      <c r="D5524" t="n">
        <v>0.6869927184792268</v>
      </c>
      <c r="E5524" t="n">
        <v>0.1717481796198067</v>
      </c>
      <c r="F5524" t="n">
        <v>0</v>
      </c>
      <c r="H5524" t="n">
        <v>7.281520773227967e-06</v>
      </c>
      <c r="I5524" t="n">
        <v>0</v>
      </c>
      <c r="J5524" t="n">
        <v>0</v>
      </c>
      <c r="K5524" t="n">
        <v>0.1527108082986474</v>
      </c>
    </row>
    <row r="5525">
      <c r="A5525" s="3" t="n">
        <v>44182.125</v>
      </c>
      <c r="B5525" t="n">
        <v>0.361</v>
      </c>
      <c r="C5525" t="n">
        <v>0</v>
      </c>
      <c r="D5525" t="n">
        <v>0.3609961737569154</v>
      </c>
      <c r="E5525" t="n">
        <v>0.09024904343922885</v>
      </c>
      <c r="F5525" t="n">
        <v>0</v>
      </c>
      <c r="H5525" t="n">
        <v>3.826243084592562e-06</v>
      </c>
      <c r="I5525" t="n">
        <v>0</v>
      </c>
      <c r="J5525" t="n">
        <v>0</v>
      </c>
      <c r="K5525" t="n">
        <v>0.1525330028349826</v>
      </c>
    </row>
    <row r="5526">
      <c r="A5526" s="3" t="n">
        <v>44182.16666666666</v>
      </c>
      <c r="B5526" t="n">
        <v>0.126</v>
      </c>
      <c r="C5526" t="n">
        <v>0</v>
      </c>
      <c r="D5526" t="n">
        <v>0.1259986645245743</v>
      </c>
      <c r="E5526" t="n">
        <v>0.03149966613114358</v>
      </c>
      <c r="F5526" t="n">
        <v>0</v>
      </c>
      <c r="H5526" t="n">
        <v>1.335475425662258e-06</v>
      </c>
      <c r="I5526" t="n">
        <v>0</v>
      </c>
      <c r="J5526" t="n">
        <v>0</v>
      </c>
      <c r="K5526" t="n">
        <v>0.1524709433102685</v>
      </c>
    </row>
    <row r="5527">
      <c r="A5527" s="3" t="n">
        <v>44182.20833333334</v>
      </c>
      <c r="B5527" t="n">
        <v>0.304</v>
      </c>
      <c r="C5527" t="n">
        <v>0</v>
      </c>
      <c r="D5527" t="n">
        <v>0.3039967779005603</v>
      </c>
      <c r="E5527" t="n">
        <v>0.07599919447514003</v>
      </c>
      <c r="F5527" t="n">
        <v>0</v>
      </c>
      <c r="H5527" t="n">
        <v>3.222099439703641e-06</v>
      </c>
      <c r="I5527" t="n">
        <v>0</v>
      </c>
      <c r="J5527" t="n">
        <v>0</v>
      </c>
      <c r="K5527" t="n">
        <v>0.1523212123934981</v>
      </c>
    </row>
    <row r="5528">
      <c r="A5528" s="3" t="n">
        <v>44182.25</v>
      </c>
      <c r="B5528" t="n">
        <v>0.503</v>
      </c>
      <c r="C5528" t="n">
        <v>0</v>
      </c>
      <c r="D5528" t="n">
        <v>0.5029946686973087</v>
      </c>
      <c r="E5528" t="n">
        <v>0.1257486671743271</v>
      </c>
      <c r="F5528" t="n">
        <v>0</v>
      </c>
      <c r="H5528" t="n">
        <v>5.331302691313766e-06</v>
      </c>
      <c r="I5528" t="n">
        <v>0</v>
      </c>
      <c r="J5528" t="n">
        <v>0</v>
      </c>
      <c r="K5528" t="n">
        <v>0.1520734668305522</v>
      </c>
    </row>
    <row r="5529">
      <c r="A5529" s="3" t="n">
        <v>44182.29166666666</v>
      </c>
      <c r="B5529" t="n">
        <v>0.862</v>
      </c>
      <c r="C5529" t="n">
        <v>0.9342870784543513</v>
      </c>
      <c r="D5529" t="n">
        <v>-0.01903248782492359</v>
      </c>
      <c r="E5529" t="n">
        <v>0</v>
      </c>
      <c r="F5529" t="n">
        <v>0</v>
      </c>
      <c r="H5529" t="n">
        <v>0</v>
      </c>
      <c r="I5529" t="n">
        <v>0.05325459062942775</v>
      </c>
      <c r="J5529" t="n">
        <v>-2.775557561562891e-17</v>
      </c>
      <c r="K5529" t="n">
        <v>0.1520809662570136</v>
      </c>
    </row>
    <row r="5530">
      <c r="A5530" s="3" t="n">
        <v>44182.33333333334</v>
      </c>
      <c r="B5530" t="n">
        <v>0.754</v>
      </c>
      <c r="C5530" t="n">
        <v>2.322286124708149</v>
      </c>
      <c r="D5530" t="n">
        <v>-0.4129145514347139</v>
      </c>
      <c r="E5530" t="n">
        <v>0</v>
      </c>
      <c r="F5530" t="n">
        <v>0</v>
      </c>
      <c r="H5530" t="n">
        <v>0</v>
      </c>
      <c r="I5530" t="n">
        <v>1.155371573273435</v>
      </c>
      <c r="J5530" t="n">
        <v>0</v>
      </c>
      <c r="K5530" t="n">
        <v>0.1522436681771093</v>
      </c>
    </row>
    <row r="5531">
      <c r="A5531" s="3" t="n">
        <v>44182.375</v>
      </c>
      <c r="B5531" t="n">
        <v>0.389</v>
      </c>
      <c r="C5531" t="n">
        <v>3.741066498382765</v>
      </c>
      <c r="D5531" t="n">
        <v>-0.8825666520620586</v>
      </c>
      <c r="E5531" t="n">
        <v>0</v>
      </c>
      <c r="F5531" t="n">
        <v>0</v>
      </c>
      <c r="H5531" t="n">
        <v>0</v>
      </c>
      <c r="I5531" t="n">
        <v>2.469499846320706</v>
      </c>
      <c r="J5531" t="n">
        <v>4.440892098500626e-16</v>
      </c>
      <c r="K5531" t="n">
        <v>0.1525914284786149</v>
      </c>
    </row>
    <row r="5532">
      <c r="A5532" s="3" t="n">
        <v>44182.41666666666</v>
      </c>
      <c r="B5532" t="n">
        <v>0.545</v>
      </c>
      <c r="C5532" t="n">
        <v>4.807098780660691</v>
      </c>
      <c r="D5532" t="n">
        <v>-1.122169340441277</v>
      </c>
      <c r="E5532" t="n">
        <v>0</v>
      </c>
      <c r="F5532" t="n">
        <v>0</v>
      </c>
      <c r="H5532" t="n">
        <v>0</v>
      </c>
      <c r="I5532" t="n">
        <v>3.139929440219414</v>
      </c>
      <c r="J5532" t="n">
        <v>0</v>
      </c>
      <c r="K5532" t="n">
        <v>0.153033600123397</v>
      </c>
    </row>
    <row r="5533">
      <c r="A5533" s="3" t="n">
        <v>44182.45833333334</v>
      </c>
      <c r="B5533" t="n">
        <v>0.657</v>
      </c>
      <c r="C5533" t="n">
        <v>5.358397711239347</v>
      </c>
      <c r="D5533" t="n">
        <v>-1.23783249527496</v>
      </c>
      <c r="E5533" t="n">
        <v>0</v>
      </c>
      <c r="F5533" t="n">
        <v>0</v>
      </c>
      <c r="H5533" t="n">
        <v>0</v>
      </c>
      <c r="I5533" t="n">
        <v>3.463565215964387</v>
      </c>
      <c r="J5533" t="n">
        <v>-4.440892098500626e-16</v>
      </c>
      <c r="K5533" t="n">
        <v>0.1535213468570453</v>
      </c>
    </row>
    <row r="5534">
      <c r="A5534" s="3" t="n">
        <v>44182.5</v>
      </c>
      <c r="B5534" t="n">
        <v>0.701</v>
      </c>
      <c r="C5534" t="n">
        <v>5.831129050989514</v>
      </c>
      <c r="D5534" t="n">
        <v>-1.350713305766023</v>
      </c>
      <c r="E5534" t="n">
        <v>0</v>
      </c>
      <c r="F5534" t="n">
        <v>0</v>
      </c>
      <c r="H5534" t="n">
        <v>0</v>
      </c>
      <c r="I5534" t="n">
        <v>3.779415745223491</v>
      </c>
      <c r="J5534" t="n">
        <v>-4.440892098500626e-16</v>
      </c>
      <c r="K5534" t="n">
        <v>0.1540535723443366</v>
      </c>
    </row>
    <row r="5535">
      <c r="A5535" s="3" t="n">
        <v>44182.54166666666</v>
      </c>
      <c r="B5535" t="n">
        <v>0.52</v>
      </c>
      <c r="C5535" t="n">
        <v>5.953868549085314</v>
      </c>
      <c r="D5535" t="n">
        <v>-1.43068497460456</v>
      </c>
      <c r="E5535" t="n">
        <v>0</v>
      </c>
      <c r="F5535" t="n">
        <v>0</v>
      </c>
      <c r="H5535" t="n">
        <v>0</v>
      </c>
      <c r="I5535" t="n">
        <v>4.003183574480754</v>
      </c>
      <c r="J5535" t="n">
        <v>0</v>
      </c>
      <c r="K5535" t="n">
        <v>0.1546173093005943</v>
      </c>
    </row>
    <row r="5536">
      <c r="A5536" s="3" t="n">
        <v>44182.58333333334</v>
      </c>
      <c r="B5536" t="n">
        <v>0.625</v>
      </c>
      <c r="C5536" t="n">
        <v>5.358118711939137</v>
      </c>
      <c r="D5536" t="n">
        <v>-1.246184327615153</v>
      </c>
      <c r="E5536" t="n">
        <v>0</v>
      </c>
      <c r="F5536" t="n">
        <v>0</v>
      </c>
      <c r="H5536" t="n">
        <v>0</v>
      </c>
      <c r="I5536" t="n">
        <v>3.486934384323984</v>
      </c>
      <c r="J5536" t="n">
        <v>0</v>
      </c>
      <c r="K5536" t="n">
        <v>0.1551083469309991</v>
      </c>
    </row>
    <row r="5537">
      <c r="A5537" s="3" t="n">
        <v>44182.625</v>
      </c>
      <c r="B5537" t="n">
        <v>0.374</v>
      </c>
      <c r="C5537" t="n">
        <v>4.671957071035663</v>
      </c>
      <c r="D5537" t="n">
        <v>-1.131610481092925</v>
      </c>
      <c r="E5537" t="n">
        <v>0</v>
      </c>
      <c r="F5537" t="n">
        <v>0</v>
      </c>
      <c r="H5537" t="n">
        <v>0</v>
      </c>
      <c r="I5537" t="n">
        <v>3.166346589942738</v>
      </c>
      <c r="J5537" t="n">
        <v>-4.440892098500626e-16</v>
      </c>
      <c r="K5537" t="n">
        <v>0.155554238695856</v>
      </c>
    </row>
    <row r="5538">
      <c r="A5538" s="3" t="n">
        <v>44182.66666666666</v>
      </c>
      <c r="B5538" t="n">
        <v>0.351</v>
      </c>
      <c r="C5538" t="n">
        <v>3.940591014544097</v>
      </c>
      <c r="D5538" t="n">
        <v>-0.9451045572952352</v>
      </c>
      <c r="E5538" t="n">
        <v>0</v>
      </c>
      <c r="F5538" t="n">
        <v>0</v>
      </c>
      <c r="H5538" t="n">
        <v>0</v>
      </c>
      <c r="I5538" t="n">
        <v>2.644486457248862</v>
      </c>
      <c r="J5538" t="n">
        <v>0</v>
      </c>
      <c r="K5538" t="n">
        <v>0.1559266409898146</v>
      </c>
    </row>
    <row r="5539">
      <c r="A5539" s="3" t="n">
        <v>44182.70833333334</v>
      </c>
      <c r="B5539" t="n">
        <v>0.216</v>
      </c>
      <c r="C5539" t="n">
        <v>2.271240251518962</v>
      </c>
      <c r="D5539" t="n">
        <v>-0.5411248580066653</v>
      </c>
      <c r="E5539" t="n">
        <v>0</v>
      </c>
      <c r="F5539" t="n">
        <v>0</v>
      </c>
      <c r="H5539" t="n">
        <v>0</v>
      </c>
      <c r="I5539" t="n">
        <v>1.514115393512297</v>
      </c>
      <c r="J5539" t="n">
        <v>2.220446049250313e-16</v>
      </c>
      <c r="K5539" t="n">
        <v>0.1561398619894216</v>
      </c>
    </row>
    <row r="5540">
      <c r="A5540" s="3" t="n">
        <v>44182.75</v>
      </c>
      <c r="B5540" t="n">
        <v>0.666</v>
      </c>
      <c r="C5540" t="n">
        <v>0.8711952608506107</v>
      </c>
      <c r="D5540" t="n">
        <v>-0.05402592534345512</v>
      </c>
      <c r="E5540" t="n">
        <v>0</v>
      </c>
      <c r="F5540" t="n">
        <v>0</v>
      </c>
      <c r="H5540" t="n">
        <v>0</v>
      </c>
      <c r="I5540" t="n">
        <v>0.1511693355071556</v>
      </c>
      <c r="J5540" t="n">
        <v>5.551115123125783e-17</v>
      </c>
      <c r="K5540" t="n">
        <v>0.156161149981714</v>
      </c>
    </row>
    <row r="5541">
      <c r="A5541" s="3" t="n">
        <v>44182.79166666666</v>
      </c>
      <c r="B5541" t="n">
        <v>0.667</v>
      </c>
      <c r="C5541" t="n">
        <v>0</v>
      </c>
      <c r="D5541" t="n">
        <v>0.6669929304594531</v>
      </c>
      <c r="E5541" t="n">
        <v>0.1667482326148633</v>
      </c>
      <c r="F5541" t="n">
        <v>0</v>
      </c>
      <c r="H5541" t="n">
        <v>7.069540546966735e-06</v>
      </c>
      <c r="I5541" t="n">
        <v>0</v>
      </c>
      <c r="J5541" t="n">
        <v>0</v>
      </c>
      <c r="K5541" t="n">
        <v>0.1558326285294578</v>
      </c>
    </row>
    <row r="5542">
      <c r="A5542" s="3" t="n">
        <v>44182.83333333334</v>
      </c>
      <c r="B5542" t="n">
        <v>0.34</v>
      </c>
      <c r="C5542" t="n">
        <v>0</v>
      </c>
      <c r="D5542" t="n">
        <v>0.339996396336153</v>
      </c>
      <c r="E5542" t="n">
        <v>0.08499909908403824</v>
      </c>
      <c r="F5542" t="n">
        <v>0</v>
      </c>
      <c r="H5542" t="n">
        <v>3.603663846996064e-06</v>
      </c>
      <c r="I5542" t="n">
        <v>0</v>
      </c>
      <c r="J5542" t="n">
        <v>0</v>
      </c>
      <c r="K5542" t="n">
        <v>0.1556651663199119</v>
      </c>
    </row>
    <row r="5543">
      <c r="A5543" s="3" t="n">
        <v>44182.875</v>
      </c>
      <c r="B5543" t="n">
        <v>0.386</v>
      </c>
      <c r="C5543" t="n">
        <v>0</v>
      </c>
      <c r="D5543" t="n">
        <v>0.3859959087816325</v>
      </c>
      <c r="E5543" t="n">
        <v>0.09649897719540812</v>
      </c>
      <c r="F5543" t="n">
        <v>0</v>
      </c>
      <c r="H5543" t="n">
        <v>4.091218367474614e-06</v>
      </c>
      <c r="I5543" t="n">
        <v>0</v>
      </c>
      <c r="J5543" t="n">
        <v>0</v>
      </c>
      <c r="K5543" t="n">
        <v>0.1554750474584863</v>
      </c>
    </row>
    <row r="5544">
      <c r="A5544" s="3" t="n">
        <v>44182.91666666666</v>
      </c>
      <c r="B5544" t="n">
        <v>0.63</v>
      </c>
      <c r="C5544" t="n">
        <v>0</v>
      </c>
      <c r="D5544" t="n">
        <v>0.6299933226228718</v>
      </c>
      <c r="E5544" t="n">
        <v>0.1574983306557179</v>
      </c>
      <c r="F5544" t="n">
        <v>0</v>
      </c>
      <c r="H5544" t="n">
        <v>6.677377128228024e-06</v>
      </c>
      <c r="I5544" t="n">
        <v>0</v>
      </c>
      <c r="J5544" t="n">
        <v>0</v>
      </c>
      <c r="K5544" t="n">
        <v>0.155164749834916</v>
      </c>
    </row>
    <row r="5545">
      <c r="A5545" s="3" t="n">
        <v>44182.95833333334</v>
      </c>
      <c r="B5545" t="n">
        <v>0.299</v>
      </c>
      <c r="C5545" t="n">
        <v>0</v>
      </c>
      <c r="D5545" t="n">
        <v>0.2989968308956169</v>
      </c>
      <c r="E5545" t="n">
        <v>0.0747492077239042</v>
      </c>
      <c r="F5545" t="n">
        <v>0</v>
      </c>
      <c r="H5545" t="n">
        <v>3.169104383082821e-06</v>
      </c>
      <c r="I5545" t="n">
        <v>0</v>
      </c>
      <c r="J5545" t="n">
        <v>0</v>
      </c>
      <c r="K5545" t="n">
        <v>0.1550174815976977</v>
      </c>
    </row>
    <row r="5546">
      <c r="A5546" s="3" t="n">
        <v>44183</v>
      </c>
      <c r="B5546" t="n">
        <v>0.279</v>
      </c>
      <c r="C5546" t="n">
        <v>0</v>
      </c>
      <c r="D5546" t="n">
        <v>0.2789970428758432</v>
      </c>
      <c r="E5546" t="n">
        <v>0.06974926071896076</v>
      </c>
      <c r="F5546" t="n">
        <v>0</v>
      </c>
      <c r="H5546" t="n">
        <v>2.957124156821589e-06</v>
      </c>
      <c r="I5546" t="n">
        <v>0</v>
      </c>
      <c r="J5546" t="n">
        <v>0</v>
      </c>
      <c r="K5546" t="n">
        <v>0.1548800640786879</v>
      </c>
    </row>
    <row r="5547">
      <c r="A5547" s="3" t="n">
        <v>44183.04166666666</v>
      </c>
      <c r="B5547" t="n">
        <v>0.33</v>
      </c>
      <c r="C5547" t="n">
        <v>0</v>
      </c>
      <c r="D5547" t="n">
        <v>0.3299965023262662</v>
      </c>
      <c r="E5547" t="n">
        <v>0.08249912558156652</v>
      </c>
      <c r="F5547" t="n">
        <v>0</v>
      </c>
      <c r="H5547" t="n">
        <v>3.497673733865447e-06</v>
      </c>
      <c r="I5547" t="n">
        <v>0</v>
      </c>
      <c r="J5547" t="n">
        <v>0</v>
      </c>
      <c r="K5547" t="n">
        <v>0.1547175272282463</v>
      </c>
    </row>
    <row r="5548">
      <c r="A5548" s="3" t="n">
        <v>44183.08333333334</v>
      </c>
      <c r="B5548" t="n">
        <v>0.588</v>
      </c>
      <c r="C5548" t="n">
        <v>0</v>
      </c>
      <c r="D5548" t="n">
        <v>0.5879937677813469</v>
      </c>
      <c r="E5548" t="n">
        <v>0.1469984419453367</v>
      </c>
      <c r="F5548" t="n">
        <v>0</v>
      </c>
      <c r="H5548" t="n">
        <v>6.232218653035027e-06</v>
      </c>
      <c r="I5548" t="n">
        <v>0</v>
      </c>
      <c r="J5548" t="n">
        <v>0</v>
      </c>
      <c r="K5548" t="n">
        <v>0.1544279161129141</v>
      </c>
    </row>
    <row r="5549">
      <c r="A5549" s="3" t="n">
        <v>44183.125</v>
      </c>
      <c r="B5549" t="n">
        <v>0.272</v>
      </c>
      <c r="C5549" t="n">
        <v>0</v>
      </c>
      <c r="D5549" t="n">
        <v>0.2719971170689224</v>
      </c>
      <c r="E5549" t="n">
        <v>0.06799927926723059</v>
      </c>
      <c r="F5549" t="n">
        <v>0</v>
      </c>
      <c r="H5549" t="n">
        <v>2.882931077585749e-06</v>
      </c>
      <c r="I5549" t="n">
        <v>0</v>
      </c>
      <c r="J5549" t="n">
        <v>0</v>
      </c>
      <c r="K5549" t="n">
        <v>0.1542939463452773</v>
      </c>
    </row>
    <row r="5550">
      <c r="A5550" s="3" t="n">
        <v>44183.16666666666</v>
      </c>
      <c r="B5550" t="n">
        <v>0.252</v>
      </c>
      <c r="C5550" t="n">
        <v>0</v>
      </c>
      <c r="D5550" t="n">
        <v>0.2519973290491487</v>
      </c>
      <c r="E5550" t="n">
        <v>0.06299933226228716</v>
      </c>
      <c r="F5550" t="n">
        <v>0</v>
      </c>
      <c r="H5550" t="n">
        <v>2.670950851324516e-06</v>
      </c>
      <c r="I5550" t="n">
        <v>0</v>
      </c>
      <c r="J5550" t="n">
        <v>0</v>
      </c>
      <c r="K5550" t="n">
        <v>0.1541698272958492</v>
      </c>
    </row>
    <row r="5551">
      <c r="A5551" s="3" t="n">
        <v>44183.20833333334</v>
      </c>
      <c r="B5551" t="n">
        <v>0.609</v>
      </c>
      <c r="C5551" t="n">
        <v>0</v>
      </c>
      <c r="D5551" t="n">
        <v>0.6089935452021094</v>
      </c>
      <c r="E5551" t="n">
        <v>0.1522483863005273</v>
      </c>
      <c r="F5551" t="n">
        <v>0</v>
      </c>
      <c r="H5551" t="n">
        <v>6.454797890631525e-06</v>
      </c>
      <c r="I5551" t="n">
        <v>0</v>
      </c>
      <c r="J5551" t="n">
        <v>0</v>
      </c>
      <c r="K5551" t="n">
        <v>0.1538698729263979</v>
      </c>
    </row>
    <row r="5552">
      <c r="A5552" s="3" t="n">
        <v>44183.25</v>
      </c>
      <c r="B5552" t="n">
        <v>0.861</v>
      </c>
      <c r="C5552" t="n">
        <v>0</v>
      </c>
      <c r="D5552" t="n">
        <v>0.860990874251258</v>
      </c>
      <c r="E5552" t="n">
        <v>0.2152477185628143</v>
      </c>
      <c r="F5552" t="n">
        <v>0</v>
      </c>
      <c r="H5552" t="n">
        <v>9.125748742011552e-06</v>
      </c>
      <c r="I5552" t="n">
        <v>0</v>
      </c>
      <c r="J5552" t="n">
        <v>0</v>
      </c>
      <c r="K5552" t="n">
        <v>0.1534457995075185</v>
      </c>
    </row>
    <row r="5553">
      <c r="A5553" s="3" t="n">
        <v>44183.29166666666</v>
      </c>
      <c r="B5553" t="n">
        <v>1.368</v>
      </c>
      <c r="C5553" t="n">
        <v>0.9209935705197586</v>
      </c>
      <c r="D5553" t="n">
        <v>0.4470016916540377</v>
      </c>
      <c r="E5553" t="n">
        <v>0.1117504229135093</v>
      </c>
      <c r="F5553" t="n">
        <v>0</v>
      </c>
      <c r="H5553" t="n">
        <v>4.737826203804474e-06</v>
      </c>
      <c r="I5553" t="n">
        <v>0</v>
      </c>
      <c r="J5553" t="n">
        <v>0</v>
      </c>
      <c r="K5553" t="n">
        <v>0.1532256327888067</v>
      </c>
    </row>
    <row r="5554">
      <c r="A5554" s="3" t="n">
        <v>44183.33333333334</v>
      </c>
      <c r="B5554" t="n">
        <v>0.19</v>
      </c>
      <c r="C5554" t="n">
        <v>2.332623137283476</v>
      </c>
      <c r="D5554" t="n">
        <v>-0.5641319257285964</v>
      </c>
      <c r="E5554" t="n">
        <v>0</v>
      </c>
      <c r="F5554" t="n">
        <v>0</v>
      </c>
      <c r="H5554" t="n">
        <v>0</v>
      </c>
      <c r="I5554" t="n">
        <v>1.57849121155488</v>
      </c>
      <c r="J5554" t="n">
        <v>0</v>
      </c>
      <c r="K5554" t="n">
        <v>0.153447919330137</v>
      </c>
    </row>
    <row r="5555">
      <c r="A5555" s="3" t="n">
        <v>44183.375</v>
      </c>
      <c r="B5555" t="n">
        <v>0.761</v>
      </c>
      <c r="C5555" t="n">
        <v>3.356669758367933</v>
      </c>
      <c r="D5555" t="n">
        <v>-0.6834147143580717</v>
      </c>
      <c r="E5555" t="n">
        <v>0</v>
      </c>
      <c r="F5555" t="n">
        <v>0</v>
      </c>
      <c r="H5555" t="n">
        <v>0</v>
      </c>
      <c r="I5555" t="n">
        <v>1.912255044009861</v>
      </c>
      <c r="J5555" t="n">
        <v>0</v>
      </c>
      <c r="K5555" t="n">
        <v>0.1537172072151519</v>
      </c>
    </row>
    <row r="5556">
      <c r="A5556" s="3" t="n">
        <v>44183.41666666666</v>
      </c>
      <c r="B5556" t="n">
        <v>0.836</v>
      </c>
      <c r="C5556" t="n">
        <v>4.224544313154555</v>
      </c>
      <c r="D5556" t="n">
        <v>-0.892170907488737</v>
      </c>
      <c r="E5556" t="n">
        <v>0</v>
      </c>
      <c r="F5556" t="n">
        <v>0</v>
      </c>
      <c r="H5556" t="n">
        <v>0</v>
      </c>
      <c r="I5556" t="n">
        <v>2.496373405665818</v>
      </c>
      <c r="J5556" t="n">
        <v>4.440892098500626e-16</v>
      </c>
      <c r="K5556" t="n">
        <v>0.1540687519093208</v>
      </c>
    </row>
    <row r="5557">
      <c r="A5557" s="3" t="n">
        <v>44183.45833333334</v>
      </c>
      <c r="B5557" t="n">
        <v>0.615</v>
      </c>
      <c r="C5557" t="n">
        <v>5.136441957370707</v>
      </c>
      <c r="D5557" t="n">
        <v>-1.190451887733977</v>
      </c>
      <c r="E5557" t="n">
        <v>0</v>
      </c>
      <c r="F5557" t="n">
        <v>0</v>
      </c>
      <c r="H5557" t="n">
        <v>0</v>
      </c>
      <c r="I5557" t="n">
        <v>3.330990069636729</v>
      </c>
      <c r="J5557" t="n">
        <v>0</v>
      </c>
      <c r="K5557" t="n">
        <v>0.1545378291245532</v>
      </c>
    </row>
    <row r="5558">
      <c r="A5558" s="3" t="n">
        <v>44183.5</v>
      </c>
      <c r="B5558" t="n">
        <v>0.521</v>
      </c>
      <c r="C5558" t="n">
        <v>5.41211817777231</v>
      </c>
      <c r="D5558" t="n">
        <v>-1.287784057111944</v>
      </c>
      <c r="E5558" t="n">
        <v>0</v>
      </c>
      <c r="F5558" t="n">
        <v>0</v>
      </c>
      <c r="H5558" t="n">
        <v>0</v>
      </c>
      <c r="I5558" t="n">
        <v>3.603334120660366</v>
      </c>
      <c r="J5558" t="n">
        <v>0</v>
      </c>
      <c r="K5558" t="n">
        <v>0.1550452584172065</v>
      </c>
    </row>
    <row r="5559">
      <c r="A5559" s="3" t="n">
        <v>44183.54166666666</v>
      </c>
      <c r="B5559" t="n">
        <v>0.7</v>
      </c>
      <c r="C5559" t="n">
        <v>4.945043857824964</v>
      </c>
      <c r="D5559" t="n">
        <v>-1.117678944395863</v>
      </c>
      <c r="E5559" t="n">
        <v>0</v>
      </c>
      <c r="F5559" t="n">
        <v>0</v>
      </c>
      <c r="H5559" t="n">
        <v>0</v>
      </c>
      <c r="I5559" t="n">
        <v>3.127364913429101</v>
      </c>
      <c r="J5559" t="n">
        <v>0</v>
      </c>
      <c r="K5559" t="n">
        <v>0.1554856606981916</v>
      </c>
    </row>
    <row r="5560">
      <c r="A5560" s="3" t="n">
        <v>44183.58333333334</v>
      </c>
      <c r="B5560" t="n">
        <v>0.906</v>
      </c>
      <c r="C5560" t="n">
        <v>4.968581932443663</v>
      </c>
      <c r="D5560" t="n">
        <v>-1.069638486162034</v>
      </c>
      <c r="E5560" t="n">
        <v>0</v>
      </c>
      <c r="F5560" t="n">
        <v>0</v>
      </c>
      <c r="H5560" t="n">
        <v>0</v>
      </c>
      <c r="I5560" t="n">
        <v>2.992943446281629</v>
      </c>
      <c r="J5560" t="n">
        <v>-4.440892098500626e-16</v>
      </c>
      <c r="K5560" t="n">
        <v>0.1559071334578756</v>
      </c>
    </row>
    <row r="5561">
      <c r="A5561" s="3" t="n">
        <v>44183.625</v>
      </c>
      <c r="B5561" t="n">
        <v>0.656</v>
      </c>
      <c r="C5561" t="n">
        <v>3.99233453861256</v>
      </c>
      <c r="D5561" t="n">
        <v>-0.878424579381978</v>
      </c>
      <c r="E5561" t="n">
        <v>0</v>
      </c>
      <c r="F5561" t="n">
        <v>0</v>
      </c>
      <c r="H5561" t="n">
        <v>0</v>
      </c>
      <c r="I5561" t="n">
        <v>2.457909959230582</v>
      </c>
      <c r="J5561" t="n">
        <v>4.440892098500626e-16</v>
      </c>
      <c r="K5561" t="n">
        <v>0.1562532616464515</v>
      </c>
    </row>
    <row r="5562">
      <c r="A5562" s="3" t="n">
        <v>44183.66666666666</v>
      </c>
      <c r="B5562" t="n">
        <v>0.745</v>
      </c>
      <c r="C5562" t="n">
        <v>3.391700429487151</v>
      </c>
      <c r="D5562" t="n">
        <v>-0.6968505959504856</v>
      </c>
      <c r="E5562" t="n">
        <v>0</v>
      </c>
      <c r="F5562" t="n">
        <v>0</v>
      </c>
      <c r="H5562" t="n">
        <v>0</v>
      </c>
      <c r="I5562" t="n">
        <v>1.949849833536665</v>
      </c>
      <c r="J5562" t="n">
        <v>-2.220446049250313e-16</v>
      </c>
      <c r="K5562" t="n">
        <v>0.1565278437109175</v>
      </c>
    </row>
    <row r="5563">
      <c r="A5563" s="3" t="n">
        <v>44183.70833333334</v>
      </c>
      <c r="B5563" t="n">
        <v>1.009</v>
      </c>
      <c r="C5563" t="n">
        <v>2.260306272122265</v>
      </c>
      <c r="D5563" t="n">
        <v>-0.3294568254609543</v>
      </c>
      <c r="E5563" t="n">
        <v>0</v>
      </c>
      <c r="F5563" t="n">
        <v>0</v>
      </c>
      <c r="H5563" t="n">
        <v>0</v>
      </c>
      <c r="I5563" t="n">
        <v>0.921849446661311</v>
      </c>
      <c r="J5563" t="n">
        <v>0</v>
      </c>
      <c r="K5563" t="n">
        <v>0.156657660540828</v>
      </c>
    </row>
    <row r="5564">
      <c r="A5564" s="3" t="n">
        <v>44183.75</v>
      </c>
      <c r="B5564" t="n">
        <v>0.697</v>
      </c>
      <c r="C5564" t="n">
        <v>0.9123287301125771</v>
      </c>
      <c r="D5564" t="n">
        <v>-0.05669396968106667</v>
      </c>
      <c r="E5564" t="n">
        <v>0</v>
      </c>
      <c r="F5564" t="n">
        <v>0</v>
      </c>
      <c r="H5564" t="n">
        <v>0</v>
      </c>
      <c r="I5564" t="n">
        <v>0.1586347604315105</v>
      </c>
      <c r="J5564" t="n">
        <v>0</v>
      </c>
      <c r="K5564" t="n">
        <v>0.1566799998303806</v>
      </c>
    </row>
    <row r="5565">
      <c r="A5565" s="3" t="n">
        <v>44183.79166666666</v>
      </c>
      <c r="B5565" t="n">
        <v>0.637</v>
      </c>
      <c r="C5565" t="n">
        <v>0</v>
      </c>
      <c r="D5565" t="n">
        <v>0.6369932484297925</v>
      </c>
      <c r="E5565" t="n">
        <v>0.1592483121074481</v>
      </c>
      <c r="F5565" t="n">
        <v>0</v>
      </c>
      <c r="H5565" t="n">
        <v>6.751570207463864e-06</v>
      </c>
      <c r="I5565" t="n">
        <v>0</v>
      </c>
      <c r="J5565" t="n">
        <v>0</v>
      </c>
      <c r="K5565" t="n">
        <v>0.1563662544554372</v>
      </c>
    </row>
    <row r="5566">
      <c r="A5566" s="3" t="n">
        <v>44183.83333333334</v>
      </c>
      <c r="B5566" t="n">
        <v>0.648</v>
      </c>
      <c r="C5566" t="n">
        <v>0</v>
      </c>
      <c r="D5566" t="n">
        <v>0.6479931318406681</v>
      </c>
      <c r="E5566" t="n">
        <v>0.1619982829601669</v>
      </c>
      <c r="F5566" t="n">
        <v>0</v>
      </c>
      <c r="H5566" t="n">
        <v>6.868159331929746e-06</v>
      </c>
      <c r="I5566" t="n">
        <v>0</v>
      </c>
      <c r="J5566" t="n">
        <v>0</v>
      </c>
      <c r="K5566" t="n">
        <v>0.1560470911854792</v>
      </c>
    </row>
    <row r="5567">
      <c r="A5567" s="3" t="n">
        <v>44183.875</v>
      </c>
      <c r="B5567" t="n">
        <v>0.444</v>
      </c>
      <c r="C5567" t="n">
        <v>0</v>
      </c>
      <c r="D5567" t="n">
        <v>0.4439952940389763</v>
      </c>
      <c r="E5567" t="n">
        <v>0.110998823509744</v>
      </c>
      <c r="F5567" t="n">
        <v>0</v>
      </c>
      <c r="H5567" t="n">
        <v>4.705961023754313e-06</v>
      </c>
      <c r="I5567" t="n">
        <v>0</v>
      </c>
      <c r="J5567" t="n">
        <v>0</v>
      </c>
      <c r="K5567" t="n">
        <v>0.1558284052412487</v>
      </c>
    </row>
    <row r="5568">
      <c r="A5568" s="3" t="n">
        <v>44183.91666666666</v>
      </c>
      <c r="B5568" t="n">
        <v>0.601</v>
      </c>
      <c r="C5568" t="n">
        <v>0</v>
      </c>
      <c r="D5568" t="n">
        <v>0.6009936299941998</v>
      </c>
      <c r="E5568" t="n">
        <v>0.15024840749855</v>
      </c>
      <c r="F5568" t="n">
        <v>0</v>
      </c>
      <c r="H5568" t="n">
        <v>6.370005800171441e-06</v>
      </c>
      <c r="I5568" t="n">
        <v>0</v>
      </c>
      <c r="J5568" t="n">
        <v>0</v>
      </c>
      <c r="K5568" t="n">
        <v>0.1555323911590808</v>
      </c>
    </row>
    <row r="5569">
      <c r="A5569" s="3" t="n">
        <v>44183.95833333334</v>
      </c>
      <c r="B5569" t="n">
        <v>0.349</v>
      </c>
      <c r="C5569" t="n">
        <v>0</v>
      </c>
      <c r="D5569" t="n">
        <v>0.3489963009450511</v>
      </c>
      <c r="E5569" t="n">
        <v>0.08724907523626274</v>
      </c>
      <c r="F5569" t="n">
        <v>0</v>
      </c>
      <c r="H5569" t="n">
        <v>3.699054948846925e-06</v>
      </c>
      <c r="I5569" t="n">
        <v>0</v>
      </c>
      <c r="J5569" t="n">
        <v>0</v>
      </c>
      <c r="K5569" t="n">
        <v>0.155360496126341</v>
      </c>
    </row>
    <row r="5570">
      <c r="A5570" s="3" t="n">
        <v>44184</v>
      </c>
      <c r="B5570" t="n">
        <v>0.136</v>
      </c>
      <c r="C5570" t="n">
        <v>0</v>
      </c>
      <c r="D5570" t="n">
        <v>0.1359985585344612</v>
      </c>
      <c r="E5570" t="n">
        <v>0.0339996396336153</v>
      </c>
      <c r="F5570" t="n">
        <v>0</v>
      </c>
      <c r="H5570" t="n">
        <v>1.441465538792874e-06</v>
      </c>
      <c r="I5570" t="n">
        <v>0</v>
      </c>
      <c r="J5570" t="n">
        <v>0</v>
      </c>
      <c r="K5570" t="n">
        <v>0.1552935112425227</v>
      </c>
    </row>
    <row r="5571">
      <c r="A5571" s="3" t="n">
        <v>44184.04166666666</v>
      </c>
      <c r="B5571" t="n">
        <v>0.244</v>
      </c>
      <c r="C5571" t="n">
        <v>0</v>
      </c>
      <c r="D5571" t="n">
        <v>0.2439974138412392</v>
      </c>
      <c r="E5571" t="n">
        <v>0.0609993534603098</v>
      </c>
      <c r="F5571" t="n">
        <v>0</v>
      </c>
      <c r="H5571" t="n">
        <v>2.586158760781165e-06</v>
      </c>
      <c r="I5571" t="n">
        <v>0</v>
      </c>
      <c r="J5571" t="n">
        <v>0</v>
      </c>
      <c r="K5571" t="n">
        <v>0.155173332480378</v>
      </c>
    </row>
    <row r="5572">
      <c r="A5572" s="3" t="n">
        <v>44184.08333333334</v>
      </c>
      <c r="B5572" t="n">
        <v>1.274</v>
      </c>
      <c r="C5572" t="n">
        <v>0</v>
      </c>
      <c r="D5572" t="n">
        <v>1.273986496859585</v>
      </c>
      <c r="E5572" t="n">
        <v>0.3184966242148961</v>
      </c>
      <c r="F5572" t="n">
        <v>0</v>
      </c>
      <c r="H5572" t="n">
        <v>1.350314041492773e-05</v>
      </c>
      <c r="I5572" t="n">
        <v>0</v>
      </c>
      <c r="J5572" t="n">
        <v>0</v>
      </c>
      <c r="K5572" t="n">
        <v>0.1545458417304913</v>
      </c>
    </row>
    <row r="5573">
      <c r="A5573" s="3" t="n">
        <v>44184.125</v>
      </c>
      <c r="B5573" t="n">
        <v>0.423</v>
      </c>
      <c r="C5573" t="n">
        <v>0</v>
      </c>
      <c r="D5573" t="n">
        <v>0.4229955166182139</v>
      </c>
      <c r="E5573" t="n">
        <v>0.1057488791545534</v>
      </c>
      <c r="F5573" t="n">
        <v>0</v>
      </c>
      <c r="H5573" t="n">
        <v>4.483381786102303e-06</v>
      </c>
      <c r="I5573" t="n">
        <v>0</v>
      </c>
      <c r="J5573" t="n">
        <v>0</v>
      </c>
      <c r="K5573" t="n">
        <v>0.1543374990403798</v>
      </c>
    </row>
    <row r="5574">
      <c r="A5574" s="3" t="n">
        <v>44184.16666666666</v>
      </c>
      <c r="B5574" t="n">
        <v>0.64</v>
      </c>
      <c r="C5574" t="n">
        <v>0</v>
      </c>
      <c r="D5574" t="n">
        <v>0.6399932166327585</v>
      </c>
      <c r="E5574" t="n">
        <v>0.1599983041581896</v>
      </c>
      <c r="F5574" t="n">
        <v>0</v>
      </c>
      <c r="H5574" t="n">
        <v>6.783367241469662e-06</v>
      </c>
      <c r="I5574" t="n">
        <v>0</v>
      </c>
      <c r="J5574" t="n">
        <v>0</v>
      </c>
      <c r="K5574" t="n">
        <v>0.1540222760577052</v>
      </c>
    </row>
    <row r="5575">
      <c r="A5575" s="3" t="n">
        <v>44184.20833333334</v>
      </c>
      <c r="B5575" t="n">
        <v>0.523</v>
      </c>
      <c r="C5575" t="n">
        <v>0</v>
      </c>
      <c r="D5575" t="n">
        <v>0.5229944567170824</v>
      </c>
      <c r="E5575" t="n">
        <v>0.1307486141792705</v>
      </c>
      <c r="F5575" t="n">
        <v>0</v>
      </c>
      <c r="H5575" t="n">
        <v>5.543282917574999e-06</v>
      </c>
      <c r="I5575" t="n">
        <v>0</v>
      </c>
      <c r="J5575" t="n">
        <v>0</v>
      </c>
      <c r="K5575" t="n">
        <v>0.1537646797765508</v>
      </c>
    </row>
    <row r="5576">
      <c r="A5576" s="3" t="n">
        <v>44184.25</v>
      </c>
      <c r="B5576" t="n">
        <v>0.467</v>
      </c>
      <c r="C5576" t="n">
        <v>0</v>
      </c>
      <c r="D5576" t="n">
        <v>0.4669950502617161</v>
      </c>
      <c r="E5576" t="n">
        <v>0.116748762565429</v>
      </c>
      <c r="F5576" t="n">
        <v>0</v>
      </c>
      <c r="H5576" t="n">
        <v>4.949738283965832e-06</v>
      </c>
      <c r="I5576" t="n">
        <v>0</v>
      </c>
      <c r="J5576" t="n">
        <v>0</v>
      </c>
      <c r="K5576" t="n">
        <v>0.1535346655063804</v>
      </c>
    </row>
    <row r="5577">
      <c r="A5577" s="3" t="n">
        <v>44184.29166666666</v>
      </c>
      <c r="B5577" t="n">
        <v>0.399</v>
      </c>
      <c r="C5577" t="n">
        <v>0.821847808610128</v>
      </c>
      <c r="D5577" t="n">
        <v>-0.1113317337101959</v>
      </c>
      <c r="E5577" t="n">
        <v>0</v>
      </c>
      <c r="F5577" t="n">
        <v>0</v>
      </c>
      <c r="H5577" t="n">
        <v>0</v>
      </c>
      <c r="I5577" t="n">
        <v>0.311516074899932</v>
      </c>
      <c r="J5577" t="n">
        <v>0</v>
      </c>
      <c r="K5577" t="n">
        <v>0.1535785338727998</v>
      </c>
    </row>
    <row r="5578">
      <c r="A5578" s="3" t="n">
        <v>44184.33333333334</v>
      </c>
      <c r="B5578" t="n">
        <v>0.604</v>
      </c>
      <c r="C5578" t="n">
        <v>2.225586926986995</v>
      </c>
      <c r="D5578" t="n">
        <v>-0.4269481365805211</v>
      </c>
      <c r="E5578" t="n">
        <v>0</v>
      </c>
      <c r="F5578" t="n">
        <v>0</v>
      </c>
      <c r="H5578" t="n">
        <v>0</v>
      </c>
      <c r="I5578" t="n">
        <v>1.194638790406473</v>
      </c>
      <c r="J5578" t="n">
        <v>0</v>
      </c>
      <c r="K5578" t="n">
        <v>0.1537467654872139</v>
      </c>
    </row>
    <row r="5579">
      <c r="A5579" s="3" t="n">
        <v>44184.375</v>
      </c>
      <c r="B5579" t="n">
        <v>0.757</v>
      </c>
      <c r="C5579" t="n">
        <v>3.387360336162499</v>
      </c>
      <c r="D5579" t="n">
        <v>-0.6925484075938771</v>
      </c>
      <c r="E5579" t="n">
        <v>0</v>
      </c>
      <c r="F5579" t="n">
        <v>0</v>
      </c>
      <c r="H5579" t="n">
        <v>0</v>
      </c>
      <c r="I5579" t="n">
        <v>1.937811928568622</v>
      </c>
      <c r="J5579" t="n">
        <v>0</v>
      </c>
      <c r="K5579" t="n">
        <v>0.1540196523479052</v>
      </c>
    </row>
    <row r="5580">
      <c r="A5580" s="3" t="n">
        <v>44184.41666666666</v>
      </c>
      <c r="B5580" t="n">
        <v>1.152</v>
      </c>
      <c r="C5580" t="n">
        <v>4.270937387996188</v>
      </c>
      <c r="D5580" t="n">
        <v>-0.8211860146101004</v>
      </c>
      <c r="E5580" t="n">
        <v>0</v>
      </c>
      <c r="F5580" t="n">
        <v>0</v>
      </c>
      <c r="H5580" t="n">
        <v>0</v>
      </c>
      <c r="I5580" t="n">
        <v>2.297751373386087</v>
      </c>
      <c r="J5580" t="n">
        <v>0</v>
      </c>
      <c r="K5580" t="n">
        <v>0.1543432266585431</v>
      </c>
    </row>
    <row r="5581">
      <c r="A5581" s="3" t="n">
        <v>44184.45833333334</v>
      </c>
      <c r="B5581" t="n">
        <v>0.859</v>
      </c>
      <c r="C5581" t="n">
        <v>5.064393117059734</v>
      </c>
      <c r="D5581" t="n">
        <v>-1.107239288277515</v>
      </c>
      <c r="E5581" t="n">
        <v>0</v>
      </c>
      <c r="F5581" t="n">
        <v>0</v>
      </c>
      <c r="H5581" t="n">
        <v>0</v>
      </c>
      <c r="I5581" t="n">
        <v>3.098153828782219</v>
      </c>
      <c r="J5581" t="n">
        <v>0</v>
      </c>
      <c r="K5581" t="n">
        <v>0.1547795153715038</v>
      </c>
    </row>
    <row r="5582">
      <c r="A5582" s="3" t="n">
        <v>44184.5</v>
      </c>
      <c r="B5582" t="n">
        <v>0.729</v>
      </c>
      <c r="C5582" t="n">
        <v>5.146891236871375</v>
      </c>
      <c r="D5582" t="n">
        <v>-1.163187985674218</v>
      </c>
      <c r="E5582" t="n">
        <v>0</v>
      </c>
      <c r="F5582" t="n">
        <v>0</v>
      </c>
      <c r="H5582" t="n">
        <v>0</v>
      </c>
      <c r="I5582" t="n">
        <v>3.254703251197157</v>
      </c>
      <c r="J5582" t="n">
        <v>0</v>
      </c>
      <c r="K5582" t="n">
        <v>0.155237849712214</v>
      </c>
    </row>
    <row r="5583">
      <c r="A5583" s="3" t="n">
        <v>44184.54166666666</v>
      </c>
      <c r="B5583" t="n">
        <v>0.54</v>
      </c>
      <c r="C5583" t="n">
        <v>4.793968085983006</v>
      </c>
      <c r="D5583" t="n">
        <v>-1.120028607259496</v>
      </c>
      <c r="E5583" t="n">
        <v>0</v>
      </c>
      <c r="F5583" t="n">
        <v>0</v>
      </c>
      <c r="H5583" t="n">
        <v>0</v>
      </c>
      <c r="I5583" t="n">
        <v>3.13393947872351</v>
      </c>
      <c r="J5583" t="n">
        <v>0</v>
      </c>
      <c r="K5583" t="n">
        <v>0.1556791778376824</v>
      </c>
    </row>
    <row r="5584">
      <c r="A5584" s="3" t="n">
        <v>44184.58333333334</v>
      </c>
      <c r="B5584" t="n">
        <v>0.495</v>
      </c>
      <c r="C5584" t="n">
        <v>5.22113763201598</v>
      </c>
      <c r="D5584" t="n">
        <v>-1.244346276866897</v>
      </c>
      <c r="E5584" t="n">
        <v>0</v>
      </c>
      <c r="F5584" t="n">
        <v>0</v>
      </c>
      <c r="H5584" t="n">
        <v>0</v>
      </c>
      <c r="I5584" t="n">
        <v>3.481791355149083</v>
      </c>
      <c r="J5584" t="n">
        <v>0</v>
      </c>
      <c r="K5584" t="n">
        <v>0.156169491215612</v>
      </c>
    </row>
    <row r="5585">
      <c r="A5585" s="3" t="n">
        <v>44184.625</v>
      </c>
      <c r="B5585" t="n">
        <v>0.97</v>
      </c>
      <c r="C5585" t="n">
        <v>4.404543758690424</v>
      </c>
      <c r="D5585" t="n">
        <v>-0.9042821161007645</v>
      </c>
      <c r="E5585" t="n">
        <v>0</v>
      </c>
      <c r="F5585" t="n">
        <v>0</v>
      </c>
      <c r="H5585" t="n">
        <v>0</v>
      </c>
      <c r="I5585" t="n">
        <v>2.53026164258966</v>
      </c>
      <c r="J5585" t="n">
        <v>-4.440892098500626e-16</v>
      </c>
      <c r="K5585" t="n">
        <v>0.1565258081244897</v>
      </c>
    </row>
    <row r="5586">
      <c r="A5586" s="3" t="n">
        <v>44184.66666666666</v>
      </c>
      <c r="B5586" t="n">
        <v>0.6919999999999999</v>
      </c>
      <c r="C5586" t="n">
        <v>3.339372443182364</v>
      </c>
      <c r="D5586" t="n">
        <v>-0.6970275306495466</v>
      </c>
      <c r="E5586" t="n">
        <v>0</v>
      </c>
      <c r="F5586" t="n">
        <v>0</v>
      </c>
      <c r="H5586" t="n">
        <v>0</v>
      </c>
      <c r="I5586" t="n">
        <v>1.950344912532817</v>
      </c>
      <c r="J5586" t="n">
        <v>0</v>
      </c>
      <c r="K5586" t="n">
        <v>0.1568004599070491</v>
      </c>
    </row>
    <row r="5587">
      <c r="A5587" s="3" t="n">
        <v>44184.70833333334</v>
      </c>
      <c r="B5587" t="n">
        <v>0.9340000000000001</v>
      </c>
      <c r="C5587" t="n">
        <v>2.468149119230643</v>
      </c>
      <c r="D5587" t="n">
        <v>-0.4039266084299307</v>
      </c>
      <c r="E5587" t="n">
        <v>0</v>
      </c>
      <c r="F5587" t="n">
        <v>0</v>
      </c>
      <c r="H5587" t="n">
        <v>0</v>
      </c>
      <c r="I5587" t="n">
        <v>1.130222510800712</v>
      </c>
      <c r="J5587" t="n">
        <v>0</v>
      </c>
      <c r="K5587" t="n">
        <v>0.1569596202818554</v>
      </c>
    </row>
    <row r="5588">
      <c r="A5588" s="3" t="n">
        <v>44184.75</v>
      </c>
      <c r="B5588" t="n">
        <v>1.007</v>
      </c>
      <c r="C5588" t="n">
        <v>0.9176970716618723</v>
      </c>
      <c r="D5588" t="n">
        <v>0.0893019818153797</v>
      </c>
      <c r="E5588" t="n">
        <v>0.02232549545384492</v>
      </c>
      <c r="F5588" t="n">
        <v>0</v>
      </c>
      <c r="H5588" t="n">
        <v>9.46522747888312e-07</v>
      </c>
      <c r="I5588" t="n">
        <v>0</v>
      </c>
      <c r="J5588" t="n">
        <v>-6.938893903907228e-17</v>
      </c>
      <c r="K5588" t="n">
        <v>0.1569156353827424</v>
      </c>
    </row>
    <row r="5589">
      <c r="A5589" s="3" t="n">
        <v>44184.79166666666</v>
      </c>
      <c r="B5589" t="n">
        <v>0.4785</v>
      </c>
      <c r="C5589" t="n">
        <v>0</v>
      </c>
      <c r="D5589" t="n">
        <v>0.4784949283730859</v>
      </c>
      <c r="E5589" t="n">
        <v>0.1196237320932714</v>
      </c>
      <c r="F5589" t="n">
        <v>0</v>
      </c>
      <c r="H5589" t="n">
        <v>5.071626914099348e-06</v>
      </c>
      <c r="I5589" t="n">
        <v>0</v>
      </c>
      <c r="J5589" t="n">
        <v>0</v>
      </c>
      <c r="K5589" t="n">
        <v>0.1566799569496021</v>
      </c>
    </row>
    <row r="5590">
      <c r="A5590" s="3" t="n">
        <v>44184.83333333334</v>
      </c>
      <c r="B5590" t="n">
        <v>0.819</v>
      </c>
      <c r="C5590" t="n">
        <v>0</v>
      </c>
      <c r="D5590" t="n">
        <v>0.8189913194097332</v>
      </c>
      <c r="E5590" t="n">
        <v>0.2047478298524333</v>
      </c>
      <c r="F5590" t="n">
        <v>0</v>
      </c>
      <c r="H5590" t="n">
        <v>8.680590266707533e-06</v>
      </c>
      <c r="I5590" t="n">
        <v>0</v>
      </c>
      <c r="J5590" t="n">
        <v>0</v>
      </c>
      <c r="K5590" t="n">
        <v>0.1562765700389606</v>
      </c>
    </row>
    <row r="5591">
      <c r="A5591" s="3" t="n">
        <v>44184.875</v>
      </c>
      <c r="B5591" t="n">
        <v>0.233</v>
      </c>
      <c r="C5591" t="n">
        <v>0</v>
      </c>
      <c r="D5591" t="n">
        <v>0.2329975304303637</v>
      </c>
      <c r="E5591" t="n">
        <v>0.05824938260759091</v>
      </c>
      <c r="F5591" t="n">
        <v>0</v>
      </c>
      <c r="H5591" t="n">
        <v>2.469569636343039e-06</v>
      </c>
      <c r="I5591" t="n">
        <v>0</v>
      </c>
      <c r="J5591" t="n">
        <v>0</v>
      </c>
      <c r="K5591" t="n">
        <v>0.1561618091718306</v>
      </c>
    </row>
    <row r="5592">
      <c r="A5592" s="3" t="n">
        <v>44184.91666666666</v>
      </c>
      <c r="B5592" t="n">
        <v>0.374</v>
      </c>
      <c r="C5592" t="n">
        <v>0</v>
      </c>
      <c r="D5592" t="n">
        <v>0.3739960359697683</v>
      </c>
      <c r="E5592" t="n">
        <v>0.09349900899244207</v>
      </c>
      <c r="F5592" t="n">
        <v>0</v>
      </c>
      <c r="H5592" t="n">
        <v>3.964030231728977e-06</v>
      </c>
      <c r="I5592" t="n">
        <v>0</v>
      </c>
      <c r="J5592" t="n">
        <v>0</v>
      </c>
      <c r="K5592" t="n">
        <v>0.1559776007413302</v>
      </c>
    </row>
    <row r="5593">
      <c r="A5593" s="3" t="n">
        <v>44184.95833333334</v>
      </c>
      <c r="B5593" t="n">
        <v>0.299</v>
      </c>
      <c r="C5593" t="n">
        <v>0</v>
      </c>
      <c r="D5593" t="n">
        <v>0.2989968308956169</v>
      </c>
      <c r="E5593" t="n">
        <v>0.0747492077239042</v>
      </c>
      <c r="F5593" t="n">
        <v>0</v>
      </c>
      <c r="H5593" t="n">
        <v>3.169104383082821e-06</v>
      </c>
      <c r="I5593" t="n">
        <v>0</v>
      </c>
      <c r="J5593" t="n">
        <v>0</v>
      </c>
      <c r="K5593" t="n">
        <v>0.1558303325041119</v>
      </c>
    </row>
    <row r="5594">
      <c r="A5594" s="3" t="n">
        <v>44185</v>
      </c>
      <c r="B5594" t="n">
        <v>0.333</v>
      </c>
      <c r="C5594" t="n">
        <v>0</v>
      </c>
      <c r="D5594" t="n">
        <v>0.3329964705292322</v>
      </c>
      <c r="E5594" t="n">
        <v>0.08324911763230802</v>
      </c>
      <c r="F5594" t="n">
        <v>0</v>
      </c>
      <c r="H5594" t="n">
        <v>3.529470767815734e-06</v>
      </c>
      <c r="I5594" t="n">
        <v>0</v>
      </c>
      <c r="J5594" t="n">
        <v>0</v>
      </c>
      <c r="K5594" t="n">
        <v>0.155666318045939</v>
      </c>
    </row>
    <row r="5595">
      <c r="A5595" s="3" t="n">
        <v>44185.04166666666</v>
      </c>
      <c r="B5595" t="n">
        <v>0.909</v>
      </c>
      <c r="C5595" t="n">
        <v>0</v>
      </c>
      <c r="D5595" t="n">
        <v>0.9089903654987149</v>
      </c>
      <c r="E5595" t="n">
        <v>0.2272475913746786</v>
      </c>
      <c r="F5595" t="n">
        <v>0</v>
      </c>
      <c r="H5595" t="n">
        <v>9.634501285105124e-06</v>
      </c>
      <c r="I5595" t="n">
        <v>0</v>
      </c>
      <c r="J5595" t="n">
        <v>0</v>
      </c>
      <c r="K5595" t="n">
        <v>0.155218602903359</v>
      </c>
    </row>
    <row r="5596">
      <c r="A5596" s="3" t="n">
        <v>44185.08333333334</v>
      </c>
      <c r="B5596" t="n">
        <v>0.325</v>
      </c>
      <c r="C5596" t="n">
        <v>0</v>
      </c>
      <c r="D5596" t="n">
        <v>0.3249965553213227</v>
      </c>
      <c r="E5596" t="n">
        <v>0.08124913883033064</v>
      </c>
      <c r="F5596" t="n">
        <v>0</v>
      </c>
      <c r="H5596" t="n">
        <v>3.444678677300139e-06</v>
      </c>
      <c r="I5596" t="n">
        <v>0</v>
      </c>
      <c r="J5596" t="n">
        <v>0</v>
      </c>
      <c r="K5596" t="n">
        <v>0.1550585287324695</v>
      </c>
    </row>
    <row r="5597">
      <c r="A5597" s="3" t="n">
        <v>44185.125</v>
      </c>
      <c r="B5597" t="n">
        <v>0.527</v>
      </c>
      <c r="C5597" t="n">
        <v>0</v>
      </c>
      <c r="D5597" t="n">
        <v>0.5269944143210371</v>
      </c>
      <c r="E5597" t="n">
        <v>0.1317486035802592</v>
      </c>
      <c r="F5597" t="n">
        <v>0</v>
      </c>
      <c r="H5597" t="n">
        <v>5.585678962916063e-06</v>
      </c>
      <c r="I5597" t="n">
        <v>0</v>
      </c>
      <c r="J5597" t="n">
        <v>0</v>
      </c>
      <c r="K5597" t="n">
        <v>0.1547989623076734</v>
      </c>
    </row>
    <row r="5598">
      <c r="A5598" s="3" t="n">
        <v>44185.16666666666</v>
      </c>
      <c r="B5598" t="n">
        <v>0.093</v>
      </c>
      <c r="C5598" t="n">
        <v>0</v>
      </c>
      <c r="D5598" t="n">
        <v>0.09299901429194773</v>
      </c>
      <c r="E5598" t="n">
        <v>0.02324975357298693</v>
      </c>
      <c r="F5598" t="n">
        <v>0</v>
      </c>
      <c r="H5598" t="n">
        <v>9.857080522646111e-07</v>
      </c>
      <c r="I5598" t="n">
        <v>0</v>
      </c>
      <c r="J5598" t="n">
        <v>0</v>
      </c>
      <c r="K5598" t="n">
        <v>0.1547531564680035</v>
      </c>
    </row>
    <row r="5599">
      <c r="A5599" s="3" t="n">
        <v>44185.20833333334</v>
      </c>
      <c r="B5599" t="n">
        <v>0.582</v>
      </c>
      <c r="C5599" t="n">
        <v>0</v>
      </c>
      <c r="D5599" t="n">
        <v>0.5819938313754148</v>
      </c>
      <c r="E5599" t="n">
        <v>0.1454984578438536</v>
      </c>
      <c r="F5599" t="n">
        <v>0</v>
      </c>
      <c r="H5599" t="n">
        <v>6.168624585134452e-06</v>
      </c>
      <c r="I5599" t="n">
        <v>0</v>
      </c>
      <c r="J5599" t="n">
        <v>0</v>
      </c>
      <c r="K5599" t="n">
        <v>0.1544665005681338</v>
      </c>
    </row>
    <row r="5600">
      <c r="A5600" s="3" t="n">
        <v>44185.25</v>
      </c>
      <c r="B5600" t="n">
        <v>0.023</v>
      </c>
      <c r="C5600" t="n">
        <v>0</v>
      </c>
      <c r="D5600" t="n">
        <v>0.02299975622273976</v>
      </c>
      <c r="E5600" t="n">
        <v>0.005749939055684938</v>
      </c>
      <c r="F5600" t="n">
        <v>0</v>
      </c>
      <c r="H5600" t="n">
        <v>2.437772602392752e-07</v>
      </c>
      <c r="I5600" t="n">
        <v>0</v>
      </c>
      <c r="J5600" t="n">
        <v>0</v>
      </c>
      <c r="K5600" t="n">
        <v>0.1544551722421939</v>
      </c>
    </row>
    <row r="5601">
      <c r="A5601" s="3" t="n">
        <v>44185.29166666666</v>
      </c>
      <c r="B5601" t="n">
        <v>0.183</v>
      </c>
      <c r="C5601" t="n">
        <v>0.8954982854833325</v>
      </c>
      <c r="D5601" t="n">
        <v>-0.1875938996802018</v>
      </c>
      <c r="E5601" t="n">
        <v>0</v>
      </c>
      <c r="F5601" t="n">
        <v>0</v>
      </c>
      <c r="H5601" t="n">
        <v>0</v>
      </c>
      <c r="I5601" t="n">
        <v>0.5249043858031308</v>
      </c>
      <c r="J5601" t="n">
        <v>0</v>
      </c>
      <c r="K5601" t="n">
        <v>0.1545290904113893</v>
      </c>
    </row>
    <row r="5602">
      <c r="A5602" s="3" t="n">
        <v>44185.33333333334</v>
      </c>
      <c r="B5602" t="n">
        <v>0.641</v>
      </c>
      <c r="C5602" t="n">
        <v>2.313702007669963</v>
      </c>
      <c r="D5602" t="n">
        <v>-0.4404062423937601</v>
      </c>
      <c r="E5602" t="n">
        <v>0</v>
      </c>
      <c r="F5602" t="n">
        <v>0</v>
      </c>
      <c r="H5602" t="n">
        <v>0</v>
      </c>
      <c r="I5602" t="n">
        <v>1.232295765276203</v>
      </c>
      <c r="J5602" t="n">
        <v>0</v>
      </c>
      <c r="K5602" t="n">
        <v>0.1547026249623288</v>
      </c>
    </row>
    <row r="5603">
      <c r="A5603" s="3" t="n">
        <v>44185.375</v>
      </c>
      <c r="B5603" t="n">
        <v>0.094</v>
      </c>
      <c r="C5603" t="n">
        <v>3.606283413681841</v>
      </c>
      <c r="D5603" t="n">
        <v>-0.9247502145323846</v>
      </c>
      <c r="E5603" t="n">
        <v>0</v>
      </c>
      <c r="F5603" t="n">
        <v>0</v>
      </c>
      <c r="H5603" t="n">
        <v>0</v>
      </c>
      <c r="I5603" t="n">
        <v>2.587533199149457</v>
      </c>
      <c r="J5603" t="n">
        <v>0</v>
      </c>
      <c r="K5603" t="n">
        <v>0.1550670069754853</v>
      </c>
    </row>
    <row r="5604">
      <c r="A5604" s="3" t="n">
        <v>44185.41666666666</v>
      </c>
      <c r="B5604" t="n">
        <v>1.046</v>
      </c>
      <c r="C5604" t="n">
        <v>4.641614368131505</v>
      </c>
      <c r="D5604" t="n">
        <v>-0.9466904479726396</v>
      </c>
      <c r="E5604" t="n">
        <v>0</v>
      </c>
      <c r="F5604" t="n">
        <v>0</v>
      </c>
      <c r="H5604" t="n">
        <v>0</v>
      </c>
      <c r="I5604" t="n">
        <v>2.648923920158865</v>
      </c>
      <c r="J5604" t="n">
        <v>0</v>
      </c>
      <c r="K5604" t="n">
        <v>0.155440034162554</v>
      </c>
    </row>
    <row r="5605">
      <c r="A5605" s="3" t="n">
        <v>44185.45833333334</v>
      </c>
      <c r="B5605" t="n">
        <v>0.905</v>
      </c>
      <c r="C5605" t="n">
        <v>5.560515570187589</v>
      </c>
      <c r="D5605" t="n">
        <v>-1.225752171797778</v>
      </c>
      <c r="E5605" t="n">
        <v>0</v>
      </c>
      <c r="F5605" t="n">
        <v>0</v>
      </c>
      <c r="H5605" t="n">
        <v>0</v>
      </c>
      <c r="I5605" t="n">
        <v>3.429763398389811</v>
      </c>
      <c r="J5605" t="n">
        <v>0</v>
      </c>
      <c r="K5605" t="n">
        <v>0.1559230208512529</v>
      </c>
    </row>
    <row r="5606">
      <c r="A5606" s="3" t="n">
        <v>44185.5</v>
      </c>
      <c r="B5606" t="n">
        <v>1.048</v>
      </c>
      <c r="C5606" t="n">
        <v>5.392722377592619</v>
      </c>
      <c r="D5606" t="n">
        <v>-1.143923333496223</v>
      </c>
      <c r="E5606" t="n">
        <v>0</v>
      </c>
      <c r="F5606" t="n">
        <v>0</v>
      </c>
      <c r="H5606" t="n">
        <v>0</v>
      </c>
      <c r="I5606" t="n">
        <v>3.200799044096395</v>
      </c>
      <c r="J5606" t="n">
        <v>4.440892098500626e-16</v>
      </c>
      <c r="K5606" t="n">
        <v>0.1563737642851074</v>
      </c>
    </row>
    <row r="5607">
      <c r="A5607" s="3" t="n">
        <v>44185.54166666666</v>
      </c>
      <c r="B5607" t="n">
        <v>0.577</v>
      </c>
      <c r="C5607" t="n">
        <v>5.797682390274884</v>
      </c>
      <c r="D5607" t="n">
        <v>-1.374555123201532</v>
      </c>
      <c r="E5607" t="n">
        <v>0</v>
      </c>
      <c r="F5607" t="n">
        <v>0</v>
      </c>
      <c r="H5607" t="n">
        <v>0</v>
      </c>
      <c r="I5607" t="n">
        <v>3.846127267073352</v>
      </c>
      <c r="J5607" t="n">
        <v>-4.440892098500626e-16</v>
      </c>
      <c r="K5607" t="n">
        <v>0.1569153842329761</v>
      </c>
    </row>
    <row r="5608">
      <c r="A5608" s="3" t="n">
        <v>44185.58333333334</v>
      </c>
      <c r="B5608" t="n">
        <v>0.287</v>
      </c>
      <c r="C5608" t="n">
        <v>5.277010146650153</v>
      </c>
      <c r="D5608" t="n">
        <v>-1.313821354978932</v>
      </c>
      <c r="E5608" t="n">
        <v>0</v>
      </c>
      <c r="F5608" t="n">
        <v>0</v>
      </c>
      <c r="H5608" t="n">
        <v>0</v>
      </c>
      <c r="I5608" t="n">
        <v>3.676188791671221</v>
      </c>
      <c r="J5608" t="n">
        <v>0</v>
      </c>
      <c r="K5608" t="n">
        <v>0.1574330730777386</v>
      </c>
    </row>
    <row r="5609">
      <c r="A5609" s="3" t="n">
        <v>44185.625</v>
      </c>
      <c r="B5609" t="n">
        <v>0.8179999999999999</v>
      </c>
      <c r="C5609" t="n">
        <v>4.45231794072137</v>
      </c>
      <c r="D5609" t="n">
        <v>-0.9568807238815327</v>
      </c>
      <c r="E5609" t="n">
        <v>0</v>
      </c>
      <c r="F5609" t="n">
        <v>0</v>
      </c>
      <c r="H5609" t="n">
        <v>0</v>
      </c>
      <c r="I5609" t="n">
        <v>2.677437216839837</v>
      </c>
      <c r="J5609" t="n">
        <v>4.440892098500626e-16</v>
      </c>
      <c r="K5609" t="n">
        <v>0.1578101155688235</v>
      </c>
    </row>
    <row r="5610">
      <c r="A5610" s="3" t="n">
        <v>44185.66666666666</v>
      </c>
      <c r="B5610" t="n">
        <v>0.507</v>
      </c>
      <c r="C5610" t="n">
        <v>3.775036078643924</v>
      </c>
      <c r="D5610" t="n">
        <v>-0.8604422561838567</v>
      </c>
      <c r="E5610" t="n">
        <v>0</v>
      </c>
      <c r="F5610" t="n">
        <v>0</v>
      </c>
      <c r="H5610" t="n">
        <v>0</v>
      </c>
      <c r="I5610" t="n">
        <v>2.407593822460067</v>
      </c>
      <c r="J5610" t="n">
        <v>0</v>
      </c>
      <c r="K5610" t="n">
        <v>0.1581491581303564</v>
      </c>
    </row>
    <row r="5611">
      <c r="A5611" s="3" t="n">
        <v>44185.70833333334</v>
      </c>
      <c r="B5611" t="n">
        <v>0.519</v>
      </c>
      <c r="C5611" t="n">
        <v>2.149408583565673</v>
      </c>
      <c r="D5611" t="n">
        <v>-0.4292707933404755</v>
      </c>
      <c r="E5611" t="n">
        <v>0</v>
      </c>
      <c r="F5611" t="n">
        <v>0</v>
      </c>
      <c r="H5611" t="n">
        <v>0</v>
      </c>
      <c r="I5611" t="n">
        <v>1.201137790225198</v>
      </c>
      <c r="J5611" t="n">
        <v>2.220446049250313e-16</v>
      </c>
      <c r="K5611" t="n">
        <v>0.1583183049479603</v>
      </c>
    </row>
    <row r="5612">
      <c r="A5612" s="3" t="n">
        <v>44185.75</v>
      </c>
      <c r="B5612" t="n">
        <v>0.222</v>
      </c>
      <c r="C5612" t="n">
        <v>0.987409866813779</v>
      </c>
      <c r="D5612" t="n">
        <v>-0.2015250067189945</v>
      </c>
      <c r="E5612" t="n">
        <v>0</v>
      </c>
      <c r="F5612" t="n">
        <v>0</v>
      </c>
      <c r="H5612" t="n">
        <v>0</v>
      </c>
      <c r="I5612" t="n">
        <v>0.5638848600947844</v>
      </c>
      <c r="J5612" t="n">
        <v>0</v>
      </c>
      <c r="K5612" t="n">
        <v>0.158397712431728</v>
      </c>
    </row>
    <row r="5613">
      <c r="A5613" s="3" t="n">
        <v>44185.79166666666</v>
      </c>
      <c r="B5613" t="n">
        <v>0.66</v>
      </c>
      <c r="C5613" t="n">
        <v>0</v>
      </c>
      <c r="D5613" t="n">
        <v>0.6599930046525323</v>
      </c>
      <c r="E5613" t="n">
        <v>0.164998251163133</v>
      </c>
      <c r="F5613" t="n">
        <v>0</v>
      </c>
      <c r="H5613" t="n">
        <v>6.995347467730895e-06</v>
      </c>
      <c r="I5613" t="n">
        <v>0</v>
      </c>
      <c r="J5613" t="n">
        <v>0</v>
      </c>
      <c r="K5613" t="n">
        <v>0.1580726387308447</v>
      </c>
    </row>
    <row r="5614">
      <c r="A5614" s="3" t="n">
        <v>44185.83333333334</v>
      </c>
      <c r="B5614" t="n">
        <v>0.82</v>
      </c>
      <c r="C5614" t="n">
        <v>0</v>
      </c>
      <c r="D5614" t="n">
        <v>0.8199913088107219</v>
      </c>
      <c r="E5614" t="n">
        <v>0.2049978272026803</v>
      </c>
      <c r="F5614" t="n">
        <v>0</v>
      </c>
      <c r="H5614" t="n">
        <v>8.691189278042799e-06</v>
      </c>
      <c r="I5614" t="n">
        <v>0</v>
      </c>
      <c r="J5614" t="n">
        <v>0</v>
      </c>
      <c r="K5614" t="n">
        <v>0.1576687592842929</v>
      </c>
    </row>
    <row r="5615">
      <c r="A5615" s="3" t="n">
        <v>44185.875</v>
      </c>
      <c r="B5615" t="n">
        <v>0.229</v>
      </c>
      <c r="C5615" t="n">
        <v>0</v>
      </c>
      <c r="D5615" t="n">
        <v>0.2289975728264089</v>
      </c>
      <c r="E5615" t="n">
        <v>0.05724939320660222</v>
      </c>
      <c r="F5615" t="n">
        <v>0</v>
      </c>
      <c r="H5615" t="n">
        <v>2.427173591085241e-06</v>
      </c>
      <c r="I5615" t="n">
        <v>0</v>
      </c>
      <c r="J5615" t="n">
        <v>0</v>
      </c>
      <c r="K5615" t="n">
        <v>0.1575559685608046</v>
      </c>
    </row>
    <row r="5616">
      <c r="A5616" s="3" t="n">
        <v>44185.91666666666</v>
      </c>
      <c r="B5616" t="n">
        <v>0.409</v>
      </c>
      <c r="C5616" t="n">
        <v>0</v>
      </c>
      <c r="D5616" t="n">
        <v>0.4089956650043722</v>
      </c>
      <c r="E5616" t="n">
        <v>0.102248916251093</v>
      </c>
      <c r="F5616" t="n">
        <v>0</v>
      </c>
      <c r="H5616" t="n">
        <v>4.334995627741645e-06</v>
      </c>
      <c r="I5616" t="n">
        <v>0</v>
      </c>
      <c r="J5616" t="n">
        <v>0</v>
      </c>
      <c r="K5616" t="n">
        <v>0.1573545213734391</v>
      </c>
    </row>
    <row r="5617">
      <c r="A5617" s="3" t="n">
        <v>44185.95833333334</v>
      </c>
      <c r="B5617" t="n">
        <v>0.281</v>
      </c>
      <c r="C5617" t="n">
        <v>0</v>
      </c>
      <c r="D5617" t="n">
        <v>0.2809970216778206</v>
      </c>
      <c r="E5617" t="n">
        <v>0.07024925541945515</v>
      </c>
      <c r="F5617" t="n">
        <v>0</v>
      </c>
      <c r="H5617" t="n">
        <v>2.97832217943661e-06</v>
      </c>
      <c r="I5617" t="n">
        <v>0</v>
      </c>
      <c r="J5617" t="n">
        <v>0</v>
      </c>
      <c r="K5617" t="n">
        <v>0.1572161187826085</v>
      </c>
    </row>
    <row r="5618">
      <c r="A5618" s="3" t="n">
        <v>44186</v>
      </c>
      <c r="B5618" t="n">
        <v>0.488</v>
      </c>
      <c r="C5618" t="n">
        <v>0</v>
      </c>
      <c r="D5618" t="n">
        <v>0.4879948276824784</v>
      </c>
      <c r="E5618" t="n">
        <v>0.1219987069206196</v>
      </c>
      <c r="F5618" t="n">
        <v>0</v>
      </c>
      <c r="H5618" t="n">
        <v>5.172317521562331e-06</v>
      </c>
      <c r="I5618" t="n">
        <v>0</v>
      </c>
      <c r="J5618" t="n">
        <v>0</v>
      </c>
      <c r="K5618" t="n">
        <v>0.1569757612583192</v>
      </c>
    </row>
    <row r="5619">
      <c r="A5619" s="3" t="n">
        <v>44186.04166666666</v>
      </c>
      <c r="B5619" t="n">
        <v>0.207</v>
      </c>
      <c r="C5619" t="n">
        <v>0</v>
      </c>
      <c r="D5619" t="n">
        <v>0.2069978060046578</v>
      </c>
      <c r="E5619" t="n">
        <v>0.05174945150116445</v>
      </c>
      <c r="F5619" t="n">
        <v>0</v>
      </c>
      <c r="H5619" t="n">
        <v>2.193995342153476e-06</v>
      </c>
      <c r="I5619" t="n">
        <v>0</v>
      </c>
      <c r="J5619" t="n">
        <v>0</v>
      </c>
      <c r="K5619" t="n">
        <v>0.1568738063248604</v>
      </c>
    </row>
    <row r="5620">
      <c r="A5620" s="3" t="n">
        <v>44186.08333333334</v>
      </c>
      <c r="B5620" t="n">
        <v>0.327</v>
      </c>
      <c r="C5620" t="n">
        <v>0</v>
      </c>
      <c r="D5620" t="n">
        <v>0.3269965341233001</v>
      </c>
      <c r="E5620" t="n">
        <v>0.08174913353082502</v>
      </c>
      <c r="F5620" t="n">
        <v>0</v>
      </c>
      <c r="H5620" t="n">
        <v>3.46587669991516e-06</v>
      </c>
      <c r="I5620" t="n">
        <v>0</v>
      </c>
      <c r="J5620" t="n">
        <v>0</v>
      </c>
      <c r="K5620" t="n">
        <v>0.15671274708215</v>
      </c>
    </row>
    <row r="5621">
      <c r="A5621" s="3" t="n">
        <v>44186.125</v>
      </c>
      <c r="B5621" t="n">
        <v>0.405</v>
      </c>
      <c r="C5621" t="n">
        <v>0</v>
      </c>
      <c r="D5621" t="n">
        <v>0.4049957074004176</v>
      </c>
      <c r="E5621" t="n">
        <v>0.1012489268501043</v>
      </c>
      <c r="F5621" t="n">
        <v>0</v>
      </c>
      <c r="H5621" t="n">
        <v>4.292599582456091e-06</v>
      </c>
      <c r="I5621" t="n">
        <v>0</v>
      </c>
      <c r="J5621" t="n">
        <v>0</v>
      </c>
      <c r="K5621" t="n">
        <v>0.1565132700384262</v>
      </c>
    </row>
    <row r="5622">
      <c r="A5622" s="3" t="n">
        <v>44186.16666666666</v>
      </c>
      <c r="B5622" t="n">
        <v>1.828</v>
      </c>
      <c r="C5622" t="n">
        <v>0</v>
      </c>
      <c r="D5622" t="n">
        <v>1.827980625007317</v>
      </c>
      <c r="E5622" t="n">
        <v>0.4569951562518288</v>
      </c>
      <c r="F5622" t="n">
        <v>0</v>
      </c>
      <c r="H5622" t="n">
        <v>1.937499268334086e-05</v>
      </c>
      <c r="I5622" t="n">
        <v>0</v>
      </c>
      <c r="J5622" t="n">
        <v>0</v>
      </c>
      <c r="K5622" t="n">
        <v>0.1556129143941619</v>
      </c>
    </row>
    <row r="5623">
      <c r="A5623" s="3" t="n">
        <v>44186.20833333334</v>
      </c>
      <c r="B5623" t="n">
        <v>0.569</v>
      </c>
      <c r="C5623" t="n">
        <v>0</v>
      </c>
      <c r="D5623" t="n">
        <v>0.5689939691625618</v>
      </c>
      <c r="E5623" t="n">
        <v>0.1422484922906404</v>
      </c>
      <c r="F5623" t="n">
        <v>0</v>
      </c>
      <c r="H5623" t="n">
        <v>6.03083743810906e-06</v>
      </c>
      <c r="I5623" t="n">
        <v>0</v>
      </c>
      <c r="J5623" t="n">
        <v>0</v>
      </c>
      <c r="K5623" t="n">
        <v>0.1553326614611277</v>
      </c>
    </row>
    <row r="5624">
      <c r="A5624" s="3" t="n">
        <v>44186.25</v>
      </c>
      <c r="B5624" t="n">
        <v>0.322</v>
      </c>
      <c r="C5624" t="n">
        <v>0</v>
      </c>
      <c r="D5624" t="n">
        <v>0.3219965871183567</v>
      </c>
      <c r="E5624" t="n">
        <v>0.08049914677958914</v>
      </c>
      <c r="F5624" t="n">
        <v>0</v>
      </c>
      <c r="H5624" t="n">
        <v>3.412881643349852e-06</v>
      </c>
      <c r="I5624" t="n">
        <v>0</v>
      </c>
      <c r="J5624" t="n">
        <v>0</v>
      </c>
      <c r="K5624" t="n">
        <v>0.1551740648979696</v>
      </c>
    </row>
    <row r="5625">
      <c r="A5625" s="3" t="n">
        <v>44186.29166666666</v>
      </c>
      <c r="B5625" t="n">
        <v>0.466</v>
      </c>
      <c r="C5625" t="n">
        <v>0.8986475007078171</v>
      </c>
      <c r="D5625" t="n">
        <v>-0.1139118977523082</v>
      </c>
      <c r="E5625" t="n">
        <v>0</v>
      </c>
      <c r="F5625" t="n">
        <v>0</v>
      </c>
      <c r="H5625" t="n">
        <v>0</v>
      </c>
      <c r="I5625" t="n">
        <v>0.3187356029555088</v>
      </c>
      <c r="J5625" t="n">
        <v>5.551115123125783e-17</v>
      </c>
      <c r="K5625" t="n">
        <v>0.1552189499339211</v>
      </c>
    </row>
    <row r="5626">
      <c r="A5626" s="3" t="n">
        <v>44186.33333333334</v>
      </c>
      <c r="B5626" t="n">
        <v>0.22</v>
      </c>
      <c r="C5626" t="n">
        <v>2.375712382630116</v>
      </c>
      <c r="D5626" t="n">
        <v>-0.5675781972894904</v>
      </c>
      <c r="E5626" t="n">
        <v>0</v>
      </c>
      <c r="F5626" t="n">
        <v>0</v>
      </c>
      <c r="H5626" t="n">
        <v>0</v>
      </c>
      <c r="I5626" t="n">
        <v>1.588134185340625</v>
      </c>
      <c r="J5626" t="n">
        <v>2.220446049250313e-16</v>
      </c>
      <c r="K5626" t="n">
        <v>0.1554425944196449</v>
      </c>
    </row>
    <row r="5627">
      <c r="A5627" s="3" t="n">
        <v>44186.375</v>
      </c>
      <c r="B5627" t="n">
        <v>0.5</v>
      </c>
      <c r="C5627" t="n">
        <v>3.513104425910772</v>
      </c>
      <c r="D5627" t="n">
        <v>-0.7933212204389226</v>
      </c>
      <c r="E5627" t="n">
        <v>0</v>
      </c>
      <c r="F5627" t="n">
        <v>0</v>
      </c>
      <c r="H5627" t="n">
        <v>0</v>
      </c>
      <c r="I5627" t="n">
        <v>2.219783205471849</v>
      </c>
      <c r="J5627" t="n">
        <v>0</v>
      </c>
      <c r="K5627" t="n">
        <v>0.1557551890844965</v>
      </c>
    </row>
    <row r="5628">
      <c r="A5628" s="3" t="n">
        <v>44186.41666666666</v>
      </c>
      <c r="B5628" t="n">
        <v>0.575</v>
      </c>
      <c r="C5628" t="n">
        <v>4.527891688653707</v>
      </c>
      <c r="D5628" t="n">
        <v>-1.040758107066847</v>
      </c>
      <c r="E5628" t="n">
        <v>0</v>
      </c>
      <c r="F5628" t="n">
        <v>0</v>
      </c>
      <c r="H5628" t="n">
        <v>0</v>
      </c>
      <c r="I5628" t="n">
        <v>2.91213358158686</v>
      </c>
      <c r="J5628" t="n">
        <v>0</v>
      </c>
      <c r="K5628" t="n">
        <v>0.1561652820245167</v>
      </c>
    </row>
    <row r="5629">
      <c r="A5629" s="3" t="n">
        <v>44186.45833333334</v>
      </c>
      <c r="B5629" t="n">
        <v>0.578</v>
      </c>
      <c r="C5629" t="n">
        <v>5.475044672420431</v>
      </c>
      <c r="D5629" t="n">
        <v>-1.289344445768487</v>
      </c>
      <c r="E5629" t="n">
        <v>0</v>
      </c>
      <c r="F5629" t="n">
        <v>0</v>
      </c>
      <c r="H5629" t="n">
        <v>0</v>
      </c>
      <c r="I5629" t="n">
        <v>3.607700226651943</v>
      </c>
      <c r="J5629" t="n">
        <v>8.881784197001252e-16</v>
      </c>
      <c r="K5629" t="n">
        <v>0.1566733261616449</v>
      </c>
    </row>
    <row r="5630">
      <c r="A5630" s="3" t="n">
        <v>44186.5</v>
      </c>
      <c r="B5630" t="n">
        <v>1.019</v>
      </c>
      <c r="C5630" t="n">
        <v>6.070532576926369</v>
      </c>
      <c r="D5630" t="n">
        <v>-1.330019615169115</v>
      </c>
      <c r="E5630" t="n">
        <v>0</v>
      </c>
      <c r="F5630" t="n">
        <v>0</v>
      </c>
      <c r="H5630" t="n">
        <v>0</v>
      </c>
      <c r="I5630" t="n">
        <v>3.721512961757254</v>
      </c>
      <c r="J5630" t="n">
        <v>4.440892098500626e-16</v>
      </c>
      <c r="K5630" t="n">
        <v>0.1571973976539213</v>
      </c>
    </row>
    <row r="5631">
      <c r="A5631" s="3" t="n">
        <v>44186.54166666666</v>
      </c>
      <c r="B5631" t="n">
        <v>0.782</v>
      </c>
      <c r="C5631" t="n">
        <v>5.93116489039956</v>
      </c>
      <c r="D5631" t="n">
        <v>-1.355725257964889</v>
      </c>
      <c r="E5631" t="n">
        <v>0</v>
      </c>
      <c r="F5631" t="n">
        <v>0</v>
      </c>
      <c r="H5631" t="n">
        <v>0</v>
      </c>
      <c r="I5631" t="n">
        <v>3.793439632434671</v>
      </c>
      <c r="J5631" t="n">
        <v>0</v>
      </c>
      <c r="K5631" t="n">
        <v>0.1577315980152957</v>
      </c>
    </row>
    <row r="5632">
      <c r="A5632" s="3" t="n">
        <v>44186.58333333334</v>
      </c>
      <c r="B5632" t="n">
        <v>1.218</v>
      </c>
      <c r="C5632" t="n">
        <v>5.45337582682304</v>
      </c>
      <c r="D5632" t="n">
        <v>-1.115133445445434</v>
      </c>
      <c r="E5632" t="n">
        <v>0</v>
      </c>
      <c r="F5632" t="n">
        <v>0</v>
      </c>
      <c r="H5632" t="n">
        <v>0</v>
      </c>
      <c r="I5632" t="n">
        <v>3.120242381377606</v>
      </c>
      <c r="J5632" t="n">
        <v>0</v>
      </c>
      <c r="K5632" t="n">
        <v>0.1581709972859354</v>
      </c>
    </row>
    <row r="5633">
      <c r="A5633" s="3" t="n">
        <v>44186.625</v>
      </c>
      <c r="B5633" t="n">
        <v>0.982</v>
      </c>
      <c r="C5633" t="n">
        <v>4.963479063191436</v>
      </c>
      <c r="D5633" t="n">
        <v>-1.048284885980445</v>
      </c>
      <c r="E5633" t="n">
        <v>0</v>
      </c>
      <c r="F5633" t="n">
        <v>0</v>
      </c>
      <c r="H5633" t="n">
        <v>0</v>
      </c>
      <c r="I5633" t="n">
        <v>2.93319417721099</v>
      </c>
      <c r="J5633" t="n">
        <v>0</v>
      </c>
      <c r="K5633" t="n">
        <v>0.158584056024514</v>
      </c>
    </row>
    <row r="5634">
      <c r="A5634" s="3" t="n">
        <v>44186.66666666666</v>
      </c>
      <c r="B5634" t="n">
        <v>0.777</v>
      </c>
      <c r="C5634" t="n">
        <v>3.597354947283231</v>
      </c>
      <c r="D5634" t="n">
        <v>-0.7425721490463685</v>
      </c>
      <c r="E5634" t="n">
        <v>0</v>
      </c>
      <c r="F5634" t="n">
        <v>0</v>
      </c>
      <c r="H5634" t="n">
        <v>0</v>
      </c>
      <c r="I5634" t="n">
        <v>2.077782798236862</v>
      </c>
      <c r="J5634" t="n">
        <v>0</v>
      </c>
      <c r="K5634" t="n">
        <v>0.1588766538853539</v>
      </c>
    </row>
    <row r="5635">
      <c r="A5635" s="3" t="n">
        <v>44186.70833333334</v>
      </c>
      <c r="B5635" t="n">
        <v>0.896</v>
      </c>
      <c r="C5635" t="n">
        <v>2.683221880664568</v>
      </c>
      <c r="D5635" t="n">
        <v>-0.4705582160948142</v>
      </c>
      <c r="E5635" t="n">
        <v>0</v>
      </c>
      <c r="F5635" t="n">
        <v>0</v>
      </c>
      <c r="H5635" t="n">
        <v>0</v>
      </c>
      <c r="I5635" t="n">
        <v>1.316663664569754</v>
      </c>
      <c r="J5635" t="n">
        <v>2.220446049250313e-16</v>
      </c>
      <c r="K5635" t="n">
        <v>0.1590620693060734</v>
      </c>
    </row>
    <row r="5636">
      <c r="A5636" s="3" t="n">
        <v>44186.75</v>
      </c>
      <c r="B5636" t="n">
        <v>0.718</v>
      </c>
      <c r="C5636" t="n">
        <v>0.9750296369254062</v>
      </c>
      <c r="D5636" t="n">
        <v>-0.06767341466866068</v>
      </c>
      <c r="E5636" t="n">
        <v>0</v>
      </c>
      <c r="F5636" t="n">
        <v>0</v>
      </c>
      <c r="H5636" t="n">
        <v>0</v>
      </c>
      <c r="I5636" t="n">
        <v>0.1893562222567456</v>
      </c>
      <c r="J5636" t="n">
        <v>-5.551115123125783e-17</v>
      </c>
      <c r="K5636" t="n">
        <v>0.1590887348582264</v>
      </c>
    </row>
    <row r="5637">
      <c r="A5637" s="3" t="n">
        <v>44186.79166666666</v>
      </c>
      <c r="B5637" t="n">
        <v>0.839</v>
      </c>
      <c r="C5637" t="n">
        <v>0</v>
      </c>
      <c r="D5637" t="n">
        <v>0.8389911074295069</v>
      </c>
      <c r="E5637" t="n">
        <v>0.2097477768573766</v>
      </c>
      <c r="F5637" t="n">
        <v>0</v>
      </c>
      <c r="H5637" t="n">
        <v>8.892570493079788e-06</v>
      </c>
      <c r="I5637" t="n">
        <v>0</v>
      </c>
      <c r="J5637" t="n">
        <v>0</v>
      </c>
      <c r="K5637" t="n">
        <v>0.1586754972293764</v>
      </c>
    </row>
    <row r="5638">
      <c r="A5638" s="3" t="n">
        <v>44186.83333333334</v>
      </c>
      <c r="B5638" t="n">
        <v>0.982</v>
      </c>
      <c r="C5638" t="n">
        <v>0</v>
      </c>
      <c r="D5638" t="n">
        <v>0.981989591770889</v>
      </c>
      <c r="E5638" t="n">
        <v>0.2454973979427222</v>
      </c>
      <c r="F5638" t="n">
        <v>0</v>
      </c>
      <c r="H5638" t="n">
        <v>1.040822911102524e-05</v>
      </c>
      <c r="I5638" t="n">
        <v>0</v>
      </c>
      <c r="J5638" t="n">
        <v>0</v>
      </c>
      <c r="K5638" t="n">
        <v>0.158191826965335</v>
      </c>
    </row>
    <row r="5639">
      <c r="A5639" s="3" t="n">
        <v>44186.875</v>
      </c>
      <c r="B5639" t="n">
        <v>1.294</v>
      </c>
      <c r="C5639" t="n">
        <v>0</v>
      </c>
      <c r="D5639" t="n">
        <v>1.293986284879359</v>
      </c>
      <c r="E5639" t="n">
        <v>0.3234965712198397</v>
      </c>
      <c r="F5639" t="n">
        <v>0</v>
      </c>
      <c r="H5639" t="n">
        <v>1.371512064118896e-05</v>
      </c>
      <c r="I5639" t="n">
        <v>0</v>
      </c>
      <c r="J5639" t="n">
        <v>0</v>
      </c>
      <c r="K5639" t="n">
        <v>0.1575544854972398</v>
      </c>
    </row>
    <row r="5640">
      <c r="A5640" s="3" t="n">
        <v>44186.91666666666</v>
      </c>
      <c r="B5640" t="n">
        <v>0.793</v>
      </c>
      <c r="C5640" t="n">
        <v>0</v>
      </c>
      <c r="D5640" t="n">
        <v>0.7929915949840275</v>
      </c>
      <c r="E5640" t="n">
        <v>0.1982478987460068</v>
      </c>
      <c r="F5640" t="n">
        <v>0</v>
      </c>
      <c r="H5640" t="n">
        <v>8.405015972545726e-06</v>
      </c>
      <c r="I5640" t="n">
        <v>0</v>
      </c>
      <c r="J5640" t="n">
        <v>0</v>
      </c>
      <c r="K5640" t="n">
        <v>0.1571639045202695</v>
      </c>
    </row>
    <row r="5641">
      <c r="A5641" s="3" t="n">
        <v>44186.95833333334</v>
      </c>
      <c r="B5641" t="n">
        <v>0.397</v>
      </c>
      <c r="C5641" t="n">
        <v>0</v>
      </c>
      <c r="D5641" t="n">
        <v>0.3969957921925081</v>
      </c>
      <c r="E5641" t="n">
        <v>0.09924894804812701</v>
      </c>
      <c r="F5641" t="n">
        <v>0</v>
      </c>
      <c r="H5641" t="n">
        <v>4.207807491940496e-06</v>
      </c>
      <c r="I5641" t="n">
        <v>0</v>
      </c>
      <c r="J5641" t="n">
        <v>0</v>
      </c>
      <c r="K5641" t="n">
        <v>0.1569683677638292</v>
      </c>
    </row>
    <row r="5642">
      <c r="A5642" s="3" t="n">
        <v>44187</v>
      </c>
      <c r="B5642" t="n">
        <v>0.325</v>
      </c>
      <c r="C5642" t="n">
        <v>0</v>
      </c>
      <c r="D5642" t="n">
        <v>0.3249965553213227</v>
      </c>
      <c r="E5642" t="n">
        <v>0.08124913883033064</v>
      </c>
      <c r="F5642" t="n">
        <v>0</v>
      </c>
      <c r="H5642" t="n">
        <v>3.444678677300139e-06</v>
      </c>
      <c r="I5642" t="n">
        <v>0</v>
      </c>
      <c r="J5642" t="n">
        <v>0</v>
      </c>
      <c r="K5642" t="n">
        <v>0.1568082935929397</v>
      </c>
    </row>
    <row r="5643">
      <c r="A5643" s="3" t="n">
        <v>44187.04166666666</v>
      </c>
      <c r="B5643" t="n">
        <v>0.061</v>
      </c>
      <c r="C5643" t="n">
        <v>0</v>
      </c>
      <c r="D5643" t="n">
        <v>0.0609993534603098</v>
      </c>
      <c r="E5643" t="n">
        <v>0.01524983836507745</v>
      </c>
      <c r="F5643" t="n">
        <v>0</v>
      </c>
      <c r="H5643" t="n">
        <v>6.465396901952913e-07</v>
      </c>
      <c r="I5643" t="n">
        <v>0</v>
      </c>
      <c r="J5643" t="n">
        <v>0</v>
      </c>
      <c r="K5643" t="n">
        <v>0.1567782489024036</v>
      </c>
    </row>
    <row r="5644">
      <c r="A5644" s="3" t="n">
        <v>44187.08333333334</v>
      </c>
      <c r="B5644" t="n">
        <v>0.409</v>
      </c>
      <c r="C5644" t="n">
        <v>0</v>
      </c>
      <c r="D5644" t="n">
        <v>0.4089956650043722</v>
      </c>
      <c r="E5644" t="n">
        <v>0.102248916251093</v>
      </c>
      <c r="F5644" t="n">
        <v>0</v>
      </c>
      <c r="H5644" t="n">
        <v>4.334995627741645e-06</v>
      </c>
      <c r="I5644" t="n">
        <v>0</v>
      </c>
      <c r="J5644" t="n">
        <v>0</v>
      </c>
      <c r="K5644" t="n">
        <v>0.1565768017150381</v>
      </c>
    </row>
    <row r="5645">
      <c r="A5645" s="3" t="n">
        <v>44187.125</v>
      </c>
      <c r="B5645" t="n">
        <v>0.112</v>
      </c>
      <c r="C5645" t="n">
        <v>0</v>
      </c>
      <c r="D5645" t="n">
        <v>0.1119988129107328</v>
      </c>
      <c r="E5645" t="n">
        <v>0.02799970322768318</v>
      </c>
      <c r="F5645" t="n">
        <v>0</v>
      </c>
      <c r="H5645" t="n">
        <v>1.187089267246089e-06</v>
      </c>
      <c r="I5645" t="n">
        <v>0</v>
      </c>
      <c r="J5645" t="n">
        <v>0</v>
      </c>
      <c r="K5645" t="n">
        <v>0.15652163769307</v>
      </c>
    </row>
    <row r="5646">
      <c r="A5646" s="3" t="n">
        <v>44187.16666666666</v>
      </c>
      <c r="B5646" t="n">
        <v>0.507</v>
      </c>
      <c r="C5646" t="n">
        <v>0</v>
      </c>
      <c r="D5646" t="n">
        <v>0.5069946263012635</v>
      </c>
      <c r="E5646" t="n">
        <v>0.1267486565753159</v>
      </c>
      <c r="F5646" t="n">
        <v>0</v>
      </c>
      <c r="H5646" t="n">
        <v>5.373698736543808e-06</v>
      </c>
      <c r="I5646" t="n">
        <v>0</v>
      </c>
      <c r="J5646" t="n">
        <v>0</v>
      </c>
      <c r="K5646" t="n">
        <v>0.1562719219864825</v>
      </c>
    </row>
    <row r="5647">
      <c r="A5647" s="3" t="n">
        <v>44187.20833333334</v>
      </c>
      <c r="B5647" t="n">
        <v>0.134</v>
      </c>
      <c r="C5647" t="n">
        <v>0</v>
      </c>
      <c r="D5647" t="n">
        <v>0.1339985797324838</v>
      </c>
      <c r="E5647" t="n">
        <v>0.03349964493312094</v>
      </c>
      <c r="F5647" t="n">
        <v>0</v>
      </c>
      <c r="H5647" t="n">
        <v>1.420267516177853e-06</v>
      </c>
      <c r="I5647" t="n">
        <v>0</v>
      </c>
      <c r="J5647" t="n">
        <v>0</v>
      </c>
      <c r="K5647" t="n">
        <v>0.156205922174485</v>
      </c>
    </row>
    <row r="5648">
      <c r="A5648" s="3" t="n">
        <v>44187.25</v>
      </c>
      <c r="B5648" t="n">
        <v>0.381</v>
      </c>
      <c r="C5648" t="n">
        <v>0</v>
      </c>
      <c r="D5648" t="n">
        <v>0.3809959617766891</v>
      </c>
      <c r="E5648" t="n">
        <v>0.09524899044417223</v>
      </c>
      <c r="F5648" t="n">
        <v>0</v>
      </c>
      <c r="H5648" t="n">
        <v>4.038223310909306e-06</v>
      </c>
      <c r="I5648" t="n">
        <v>0</v>
      </c>
      <c r="J5648" t="n">
        <v>0</v>
      </c>
      <c r="K5648" t="n">
        <v>0.1560182659926115</v>
      </c>
    </row>
    <row r="5649">
      <c r="A5649" s="3" t="n">
        <v>44187.29166666666</v>
      </c>
      <c r="B5649" t="n">
        <v>0.476</v>
      </c>
      <c r="C5649" t="n">
        <v>0.9068864976176098</v>
      </c>
      <c r="D5649" t="n">
        <v>-0.1134482426898728</v>
      </c>
      <c r="E5649" t="n">
        <v>0</v>
      </c>
      <c r="F5649" t="n">
        <v>0</v>
      </c>
      <c r="H5649" t="n">
        <v>0</v>
      </c>
      <c r="I5649" t="n">
        <v>0.317438254927737</v>
      </c>
      <c r="J5649" t="n">
        <v>-5.551115123125783e-17</v>
      </c>
      <c r="K5649" t="n">
        <v>0.156062968333212</v>
      </c>
    </row>
    <row r="5650">
      <c r="A5650" s="3" t="n">
        <v>44187.33333333334</v>
      </c>
      <c r="B5650" t="n">
        <v>0.257</v>
      </c>
      <c r="C5650" t="n">
        <v>2.431788232322563</v>
      </c>
      <c r="D5650" t="n">
        <v>-0.5726006838083066</v>
      </c>
      <c r="E5650" t="n">
        <v>0</v>
      </c>
      <c r="F5650" t="n">
        <v>0</v>
      </c>
      <c r="H5650" t="n">
        <v>0</v>
      </c>
      <c r="I5650" t="n">
        <v>1.602187548514257</v>
      </c>
      <c r="J5650" t="n">
        <v>2.220446049250313e-16</v>
      </c>
      <c r="K5650" t="n">
        <v>0.1562885918438876</v>
      </c>
    </row>
    <row r="5651">
      <c r="A5651" s="3" t="n">
        <v>44187.375</v>
      </c>
      <c r="B5651" t="n">
        <v>0.6</v>
      </c>
      <c r="C5651" t="n">
        <v>3.88012771602902</v>
      </c>
      <c r="D5651" t="n">
        <v>-0.8636258672279875</v>
      </c>
      <c r="E5651" t="n">
        <v>0</v>
      </c>
      <c r="F5651" t="n">
        <v>0</v>
      </c>
      <c r="H5651" t="n">
        <v>0</v>
      </c>
      <c r="I5651" t="n">
        <v>2.416501848801032</v>
      </c>
      <c r="J5651" t="n">
        <v>0</v>
      </c>
      <c r="K5651" t="n">
        <v>0.1566288888529277</v>
      </c>
    </row>
    <row r="5652">
      <c r="A5652" s="3" t="n">
        <v>44187.41666666666</v>
      </c>
      <c r="B5652" t="n">
        <v>0.514</v>
      </c>
      <c r="C5652" t="n">
        <v>4.791345263558064</v>
      </c>
      <c r="D5652" t="n">
        <v>-1.126183591761454</v>
      </c>
      <c r="E5652" t="n">
        <v>0</v>
      </c>
      <c r="F5652" t="n">
        <v>0</v>
      </c>
      <c r="H5652" t="n">
        <v>0</v>
      </c>
      <c r="I5652" t="n">
        <v>3.15116167179661</v>
      </c>
      <c r="J5652" t="n">
        <v>0</v>
      </c>
      <c r="K5652" t="n">
        <v>0.1570726422448177</v>
      </c>
    </row>
    <row r="5653">
      <c r="A5653" s="3" t="n">
        <v>44187.45833333334</v>
      </c>
      <c r="B5653" t="n">
        <v>1.147</v>
      </c>
      <c r="C5653" t="n">
        <v>5.767439871524492</v>
      </c>
      <c r="D5653" t="n">
        <v>-1.216517079966287</v>
      </c>
      <c r="E5653" t="n">
        <v>0</v>
      </c>
      <c r="F5653" t="n">
        <v>0</v>
      </c>
      <c r="H5653" t="n">
        <v>0</v>
      </c>
      <c r="I5653" t="n">
        <v>3.403922791558204</v>
      </c>
      <c r="J5653" t="n">
        <v>0</v>
      </c>
      <c r="K5653" t="n">
        <v>0.157551990003457</v>
      </c>
    </row>
    <row r="5654">
      <c r="A5654" s="3" t="n">
        <v>44187.5</v>
      </c>
      <c r="B5654" t="n">
        <v>0.717</v>
      </c>
      <c r="C5654" t="n">
        <v>6.229907263221993</v>
      </c>
      <c r="D5654" t="n">
        <v>-1.451495102730763</v>
      </c>
      <c r="E5654" t="n">
        <v>0</v>
      </c>
      <c r="F5654" t="n">
        <v>0</v>
      </c>
      <c r="H5654" t="n">
        <v>0</v>
      </c>
      <c r="I5654" t="n">
        <v>4.061412160491231</v>
      </c>
      <c r="J5654" t="n">
        <v>0</v>
      </c>
      <c r="K5654" t="n">
        <v>0.1581239268349474</v>
      </c>
    </row>
    <row r="5655">
      <c r="A5655" s="3" t="n">
        <v>44187.54166666666</v>
      </c>
      <c r="B5655" t="n">
        <v>1.057</v>
      </c>
      <c r="C5655" t="n">
        <v>6.265874622312826</v>
      </c>
      <c r="D5655" t="n">
        <v>-1.371446252227873</v>
      </c>
      <c r="E5655" t="n">
        <v>0</v>
      </c>
      <c r="F5655" t="n">
        <v>0</v>
      </c>
      <c r="H5655" t="n">
        <v>0</v>
      </c>
      <c r="I5655" t="n">
        <v>3.837428370084954</v>
      </c>
      <c r="J5655" t="n">
        <v>-4.440892098500626e-16</v>
      </c>
      <c r="K5655" t="n">
        <v>0.1586643217853561</v>
      </c>
    </row>
    <row r="5656">
      <c r="A5656" s="3" t="n">
        <v>44187.58333333334</v>
      </c>
      <c r="B5656" t="n">
        <v>1.044</v>
      </c>
      <c r="C5656" t="n">
        <v>5.973283108082946</v>
      </c>
      <c r="D5656" t="n">
        <v>-1.297832513724213</v>
      </c>
      <c r="E5656" t="n">
        <v>0</v>
      </c>
      <c r="F5656" t="n">
        <v>0</v>
      </c>
      <c r="H5656" t="n">
        <v>0</v>
      </c>
      <c r="I5656" t="n">
        <v>3.631450594358734</v>
      </c>
      <c r="J5656" t="n">
        <v>-4.440892098500626e-16</v>
      </c>
      <c r="K5656" t="n">
        <v>0.1591757105005562</v>
      </c>
    </row>
    <row r="5657">
      <c r="A5657" s="3" t="n">
        <v>44187.625</v>
      </c>
      <c r="B5657" t="n">
        <v>0.792</v>
      </c>
      <c r="C5657" t="n">
        <v>5.158285311522535</v>
      </c>
      <c r="D5657" t="n">
        <v>-1.149600645213143</v>
      </c>
      <c r="E5657" t="n">
        <v>0</v>
      </c>
      <c r="F5657" t="n">
        <v>0</v>
      </c>
      <c r="H5657" t="n">
        <v>0</v>
      </c>
      <c r="I5657" t="n">
        <v>3.216684666309392</v>
      </c>
      <c r="J5657" t="n">
        <v>0</v>
      </c>
      <c r="K5657" t="n">
        <v>0.1596286909820374</v>
      </c>
    </row>
    <row r="5658">
      <c r="A5658" s="3" t="n">
        <v>44187.66666666666</v>
      </c>
      <c r="B5658" t="n">
        <v>0.9370000000000001</v>
      </c>
      <c r="C5658" t="n">
        <v>4.242964642169409</v>
      </c>
      <c r="D5658" t="n">
        <v>-0.8704284797102576</v>
      </c>
      <c r="E5658" t="n">
        <v>0</v>
      </c>
      <c r="F5658" t="n">
        <v>0</v>
      </c>
      <c r="H5658" t="n">
        <v>0</v>
      </c>
      <c r="I5658" t="n">
        <v>2.435536162459151</v>
      </c>
      <c r="J5658" t="n">
        <v>0</v>
      </c>
      <c r="K5658" t="n">
        <v>0.1599716684442334</v>
      </c>
    </row>
    <row r="5659">
      <c r="A5659" s="3" t="n">
        <v>44187.70833333334</v>
      </c>
      <c r="B5659" t="n">
        <v>1.272</v>
      </c>
      <c r="C5659" t="n">
        <v>2.698322430478218</v>
      </c>
      <c r="D5659" t="n">
        <v>-0.375536885331932</v>
      </c>
      <c r="E5659" t="n">
        <v>0</v>
      </c>
      <c r="F5659" t="n">
        <v>0</v>
      </c>
      <c r="H5659" t="n">
        <v>0</v>
      </c>
      <c r="I5659" t="n">
        <v>1.050785545146286</v>
      </c>
      <c r="J5659" t="n">
        <v>0</v>
      </c>
      <c r="K5659" t="n">
        <v>0.1601196423339837</v>
      </c>
    </row>
    <row r="5660">
      <c r="A5660" s="3" t="n">
        <v>44187.75</v>
      </c>
      <c r="B5660" t="n">
        <v>1.078</v>
      </c>
      <c r="C5660" t="n">
        <v>1.215444281660124</v>
      </c>
      <c r="D5660" t="n">
        <v>-0.03618774853314341</v>
      </c>
      <c r="E5660" t="n">
        <v>0</v>
      </c>
      <c r="F5660" t="n">
        <v>0</v>
      </c>
      <c r="H5660" t="n">
        <v>0</v>
      </c>
      <c r="I5660" t="n">
        <v>0.1012565331269804</v>
      </c>
      <c r="J5660" t="n">
        <v>-2.775557561562891e-17</v>
      </c>
      <c r="K5660" t="n">
        <v>0.1601339014976528</v>
      </c>
    </row>
    <row r="5661">
      <c r="A5661" s="3" t="n">
        <v>44187.79166666666</v>
      </c>
      <c r="B5661" t="n">
        <v>1.013</v>
      </c>
      <c r="C5661" t="n">
        <v>0</v>
      </c>
      <c r="D5661" t="n">
        <v>1.012989263201538</v>
      </c>
      <c r="E5661" t="n">
        <v>0.2532473158003845</v>
      </c>
      <c r="F5661" t="n">
        <v>0</v>
      </c>
      <c r="H5661" t="n">
        <v>1.073679846186337e-05</v>
      </c>
      <c r="I5661" t="n">
        <v>0</v>
      </c>
      <c r="J5661" t="n">
        <v>0</v>
      </c>
      <c r="K5661" t="n">
        <v>0.1596349626203881</v>
      </c>
    </row>
    <row r="5662">
      <c r="A5662" s="3" t="n">
        <v>44187.83333333334</v>
      </c>
      <c r="B5662" t="n">
        <v>0.741</v>
      </c>
      <c r="C5662" t="n">
        <v>0</v>
      </c>
      <c r="D5662" t="n">
        <v>0.7409921461326158</v>
      </c>
      <c r="E5662" t="n">
        <v>0.1852480365331539</v>
      </c>
      <c r="F5662" t="n">
        <v>0</v>
      </c>
      <c r="H5662" t="n">
        <v>7.853867384222113e-06</v>
      </c>
      <c r="I5662" t="n">
        <v>0</v>
      </c>
      <c r="J5662" t="n">
        <v>0</v>
      </c>
      <c r="K5662" t="n">
        <v>0.1592699935107602</v>
      </c>
    </row>
    <row r="5663">
      <c r="A5663" s="3" t="n">
        <v>44187.875</v>
      </c>
      <c r="B5663" t="n">
        <v>0.597</v>
      </c>
      <c r="C5663" t="n">
        <v>0</v>
      </c>
      <c r="D5663" t="n">
        <v>0.596993672390245</v>
      </c>
      <c r="E5663" t="n">
        <v>0.1492484180975612</v>
      </c>
      <c r="F5663" t="n">
        <v>0</v>
      </c>
      <c r="H5663" t="n">
        <v>6.327609754941399e-06</v>
      </c>
      <c r="I5663" t="n">
        <v>0</v>
      </c>
      <c r="J5663" t="n">
        <v>0</v>
      </c>
      <c r="K5663" t="n">
        <v>0.158975949572234</v>
      </c>
    </row>
    <row r="5664">
      <c r="A5664" s="3" t="n">
        <v>44187.91666666666</v>
      </c>
      <c r="B5664" t="n">
        <v>0.845</v>
      </c>
      <c r="C5664" t="n">
        <v>0</v>
      </c>
      <c r="D5664" t="n">
        <v>0.844991043835439</v>
      </c>
      <c r="E5664" t="n">
        <v>0.2112477609588598</v>
      </c>
      <c r="F5664" t="n">
        <v>0</v>
      </c>
      <c r="H5664" t="n">
        <v>8.956164560980362e-06</v>
      </c>
      <c r="I5664" t="n">
        <v>0</v>
      </c>
      <c r="J5664" t="n">
        <v>0</v>
      </c>
      <c r="K5664" t="n">
        <v>0.1585597567279214</v>
      </c>
    </row>
    <row r="5665">
      <c r="A5665" s="3" t="n">
        <v>44187.95833333334</v>
      </c>
      <c r="B5665" t="n">
        <v>0.764</v>
      </c>
      <c r="C5665" t="n">
        <v>0</v>
      </c>
      <c r="D5665" t="n">
        <v>0.7639919023553555</v>
      </c>
      <c r="E5665" t="n">
        <v>0.1909979755888388</v>
      </c>
      <c r="F5665" t="n">
        <v>0</v>
      </c>
      <c r="H5665" t="n">
        <v>8.097644644489144e-06</v>
      </c>
      <c r="I5665" t="n">
        <v>0</v>
      </c>
      <c r="J5665" t="n">
        <v>0</v>
      </c>
      <c r="K5665" t="n">
        <v>0.1581834592923536</v>
      </c>
    </row>
    <row r="5666">
      <c r="A5666" s="3" t="n">
        <v>44188</v>
      </c>
      <c r="B5666" t="n">
        <v>0.441</v>
      </c>
      <c r="C5666" t="n">
        <v>0</v>
      </c>
      <c r="D5666" t="n">
        <v>0.4409953258360102</v>
      </c>
      <c r="E5666" t="n">
        <v>0.1102488314590025</v>
      </c>
      <c r="F5666" t="n">
        <v>0</v>
      </c>
      <c r="H5666" t="n">
        <v>4.674163989804025e-06</v>
      </c>
      <c r="I5666" t="n">
        <v>0</v>
      </c>
      <c r="J5666" t="n">
        <v>0</v>
      </c>
      <c r="K5666" t="n">
        <v>0.1579662509558544</v>
      </c>
    </row>
    <row r="5667">
      <c r="A5667" s="3" t="n">
        <v>44188.04166666666</v>
      </c>
      <c r="B5667" t="n">
        <v>0.192</v>
      </c>
      <c r="C5667" t="n">
        <v>0</v>
      </c>
      <c r="D5667" t="n">
        <v>0.1919979649898276</v>
      </c>
      <c r="E5667" t="n">
        <v>0.04799949124745689</v>
      </c>
      <c r="F5667" t="n">
        <v>0</v>
      </c>
      <c r="H5667" t="n">
        <v>2.035010172429796e-06</v>
      </c>
      <c r="I5667" t="n">
        <v>0</v>
      </c>
      <c r="J5667" t="n">
        <v>0</v>
      </c>
      <c r="K5667" t="n">
        <v>0.157871684061052</v>
      </c>
    </row>
    <row r="5668">
      <c r="A5668" s="3" t="n">
        <v>44188.08333333334</v>
      </c>
      <c r="B5668" t="n">
        <v>0.037</v>
      </c>
      <c r="C5668" t="n">
        <v>0</v>
      </c>
      <c r="D5668" t="n">
        <v>0.03699960783658136</v>
      </c>
      <c r="E5668" t="n">
        <v>0.009249901959145337</v>
      </c>
      <c r="F5668" t="n">
        <v>0</v>
      </c>
      <c r="H5668" t="n">
        <v>3.921634186415668e-07</v>
      </c>
      <c r="I5668" t="n">
        <v>0</v>
      </c>
      <c r="J5668" t="n">
        <v>0</v>
      </c>
      <c r="K5668" t="n">
        <v>0.1578534602323661</v>
      </c>
    </row>
    <row r="5669">
      <c r="A5669" s="3" t="n">
        <v>44188.125</v>
      </c>
      <c r="B5669" t="n">
        <v>0.227</v>
      </c>
      <c r="C5669" t="n">
        <v>0</v>
      </c>
      <c r="D5669" t="n">
        <v>0.2269975940244316</v>
      </c>
      <c r="E5669" t="n">
        <v>0.05674939850610786</v>
      </c>
      <c r="F5669" t="n">
        <v>0</v>
      </c>
      <c r="H5669" t="n">
        <v>2.405975568442464e-06</v>
      </c>
      <c r="I5669" t="n">
        <v>0</v>
      </c>
      <c r="J5669" t="n">
        <v>0</v>
      </c>
      <c r="K5669" t="n">
        <v>0.1577416545806987</v>
      </c>
    </row>
    <row r="5670">
      <c r="A5670" s="3" t="n">
        <v>44188.16666666666</v>
      </c>
      <c r="B5670" t="n">
        <v>0.481</v>
      </c>
      <c r="C5670" t="n">
        <v>0</v>
      </c>
      <c r="D5670" t="n">
        <v>0.4809949018755576</v>
      </c>
      <c r="E5670" t="n">
        <v>0.1202487254688893</v>
      </c>
      <c r="F5670" t="n">
        <v>0</v>
      </c>
      <c r="H5670" t="n">
        <v>5.098124442382002e-06</v>
      </c>
      <c r="I5670" t="n">
        <v>0</v>
      </c>
      <c r="J5670" t="n">
        <v>0</v>
      </c>
      <c r="K5670" t="n">
        <v>0.1575047448077823</v>
      </c>
    </row>
    <row r="5671">
      <c r="A5671" s="3" t="n">
        <v>44188.20833333334</v>
      </c>
      <c r="B5671" t="n">
        <v>0.236</v>
      </c>
      <c r="C5671" t="n">
        <v>0</v>
      </c>
      <c r="D5671" t="n">
        <v>0.2359974986333297</v>
      </c>
      <c r="E5671" t="n">
        <v>0.05899937465833241</v>
      </c>
      <c r="F5671" t="n">
        <v>0</v>
      </c>
      <c r="H5671" t="n">
        <v>2.50136667026557e-06</v>
      </c>
      <c r="I5671" t="n">
        <v>0</v>
      </c>
      <c r="J5671" t="n">
        <v>0</v>
      </c>
      <c r="K5671" t="n">
        <v>0.1573885063329211</v>
      </c>
    </row>
    <row r="5672">
      <c r="A5672" s="3" t="n">
        <v>44188.25</v>
      </c>
      <c r="B5672" t="n">
        <v>0.42</v>
      </c>
      <c r="C5672" t="n">
        <v>0</v>
      </c>
      <c r="D5672" t="n">
        <v>0.4199955484152478</v>
      </c>
      <c r="E5672" t="n">
        <v>0.1049988871038119</v>
      </c>
      <c r="F5672" t="n">
        <v>0</v>
      </c>
      <c r="H5672" t="n">
        <v>4.451584752207527e-06</v>
      </c>
      <c r="I5672" t="n">
        <v>0</v>
      </c>
      <c r="J5672" t="n">
        <v>0</v>
      </c>
      <c r="K5672" t="n">
        <v>0.1571816412505409</v>
      </c>
    </row>
    <row r="5673">
      <c r="A5673" s="3" t="n">
        <v>44188.29166666666</v>
      </c>
      <c r="B5673" t="n">
        <v>0.216</v>
      </c>
      <c r="C5673" t="n">
        <v>0.8466634160633668</v>
      </c>
      <c r="D5673" t="n">
        <v>-0.166047570942165</v>
      </c>
      <c r="E5673" t="n">
        <v>0</v>
      </c>
      <c r="F5673" t="n">
        <v>0</v>
      </c>
      <c r="H5673" t="n">
        <v>0</v>
      </c>
      <c r="I5673" t="n">
        <v>0.4646158451212018</v>
      </c>
      <c r="J5673" t="n">
        <v>0</v>
      </c>
      <c r="K5673" t="n">
        <v>0.157247069457238</v>
      </c>
    </row>
    <row r="5674">
      <c r="A5674" s="3" t="n">
        <v>44188.33333333334</v>
      </c>
      <c r="B5674" t="n">
        <v>0.251</v>
      </c>
      <c r="C5674" t="n">
        <v>1.961871257327702</v>
      </c>
      <c r="D5674" t="n">
        <v>-0.4504558362482988</v>
      </c>
      <c r="E5674" t="n">
        <v>0</v>
      </c>
      <c r="F5674" t="n">
        <v>0</v>
      </c>
      <c r="H5674" t="n">
        <v>0</v>
      </c>
      <c r="I5674" t="n">
        <v>1.260415421079403</v>
      </c>
      <c r="J5674" t="n">
        <v>0</v>
      </c>
      <c r="K5674" t="n">
        <v>0.1574245638788351</v>
      </c>
    </row>
    <row r="5675">
      <c r="A5675" s="3" t="n">
        <v>44188.375</v>
      </c>
      <c r="B5675" t="n">
        <v>1.085</v>
      </c>
      <c r="C5675" t="n">
        <v>3.594421189452821</v>
      </c>
      <c r="D5675" t="n">
        <v>-0.6607063012793698</v>
      </c>
      <c r="E5675" t="n">
        <v>0</v>
      </c>
      <c r="F5675" t="n">
        <v>0</v>
      </c>
      <c r="H5675" t="n">
        <v>0</v>
      </c>
      <c r="I5675" t="n">
        <v>1.848714888173451</v>
      </c>
      <c r="J5675" t="n">
        <v>0</v>
      </c>
      <c r="K5675" t="n">
        <v>0.1576849039018834</v>
      </c>
    </row>
    <row r="5676">
      <c r="A5676" s="3" t="n">
        <v>44188.41666666666</v>
      </c>
      <c r="B5676" t="n">
        <v>0.747</v>
      </c>
      <c r="C5676" t="n">
        <v>4.446964874347588</v>
      </c>
      <c r="D5676" t="n">
        <v>-0.9741649258675568</v>
      </c>
      <c r="E5676" t="n">
        <v>0</v>
      </c>
      <c r="F5676" t="n">
        <v>0</v>
      </c>
      <c r="H5676" t="n">
        <v>0</v>
      </c>
      <c r="I5676" t="n">
        <v>2.725799948480032</v>
      </c>
      <c r="J5676" t="n">
        <v>0</v>
      </c>
      <c r="K5676" t="n">
        <v>0.1580687569372823</v>
      </c>
    </row>
    <row r="5677">
      <c r="A5677" s="3" t="n">
        <v>44188.45833333334</v>
      </c>
      <c r="B5677" t="n">
        <v>0.848</v>
      </c>
      <c r="C5677" t="n">
        <v>5.374862354610601</v>
      </c>
      <c r="D5677" t="n">
        <v>-1.19187902584331</v>
      </c>
      <c r="E5677" t="n">
        <v>0</v>
      </c>
      <c r="F5677" t="n">
        <v>0</v>
      </c>
      <c r="H5677" t="n">
        <v>0</v>
      </c>
      <c r="I5677" t="n">
        <v>3.334983328767291</v>
      </c>
      <c r="J5677" t="n">
        <v>0</v>
      </c>
      <c r="K5677" t="n">
        <v>0.1585383964918893</v>
      </c>
    </row>
    <row r="5678">
      <c r="A5678" s="3" t="n">
        <v>44188.5</v>
      </c>
      <c r="B5678" t="n">
        <v>1.015</v>
      </c>
      <c r="C5678" t="n">
        <v>5.871851250632095</v>
      </c>
      <c r="D5678" t="n">
        <v>-1.278761906991359</v>
      </c>
      <c r="E5678" t="n">
        <v>0</v>
      </c>
      <c r="F5678" t="n">
        <v>0</v>
      </c>
      <c r="H5678" t="n">
        <v>0</v>
      </c>
      <c r="I5678" t="n">
        <v>3.578089343640737</v>
      </c>
      <c r="J5678" t="n">
        <v>0</v>
      </c>
      <c r="K5678" t="n">
        <v>0.159042270760524</v>
      </c>
    </row>
    <row r="5679">
      <c r="A5679" s="3" t="n">
        <v>44188.54166666666</v>
      </c>
      <c r="B5679" t="n">
        <v>1.004</v>
      </c>
      <c r="C5679" t="n">
        <v>5.440668326589335</v>
      </c>
      <c r="D5679" t="n">
        <v>-1.168131811584546</v>
      </c>
      <c r="E5679" t="n">
        <v>0</v>
      </c>
      <c r="F5679" t="n">
        <v>0</v>
      </c>
      <c r="H5679" t="n">
        <v>0</v>
      </c>
      <c r="I5679" t="n">
        <v>3.268536515004788</v>
      </c>
      <c r="J5679" t="n">
        <v>4.440892098500626e-16</v>
      </c>
      <c r="K5679" t="n">
        <v>0.1595025531313181</v>
      </c>
    </row>
    <row r="5680">
      <c r="A5680" s="3" t="n">
        <v>44188.58333333334</v>
      </c>
      <c r="B5680" t="n">
        <v>1.233</v>
      </c>
      <c r="C5680" t="n">
        <v>5.689824573432898</v>
      </c>
      <c r="D5680" t="n">
        <v>-1.173438756212119</v>
      </c>
      <c r="E5680" t="n">
        <v>0</v>
      </c>
      <c r="F5680" t="n">
        <v>0</v>
      </c>
      <c r="H5680" t="n">
        <v>0</v>
      </c>
      <c r="I5680" t="n">
        <v>3.283385817220779</v>
      </c>
      <c r="J5680" t="n">
        <v>-4.440892098500626e-16</v>
      </c>
      <c r="K5680" t="n">
        <v>0.1599649266129188</v>
      </c>
    </row>
    <row r="5681">
      <c r="A5681" s="3" t="n">
        <v>44188.625</v>
      </c>
      <c r="B5681" t="n">
        <v>1.428</v>
      </c>
      <c r="C5681" t="n">
        <v>5.225730010355997</v>
      </c>
      <c r="D5681" t="n">
        <v>-0.9999055395507763</v>
      </c>
      <c r="E5681" t="n">
        <v>0</v>
      </c>
      <c r="F5681" t="n">
        <v>0</v>
      </c>
      <c r="H5681" t="n">
        <v>0</v>
      </c>
      <c r="I5681" t="n">
        <v>2.797824470805221</v>
      </c>
      <c r="J5681" t="n">
        <v>0</v>
      </c>
      <c r="K5681" t="n">
        <v>0.1603589222970961</v>
      </c>
    </row>
    <row r="5682">
      <c r="A5682" s="3" t="n">
        <v>44188.66666666666</v>
      </c>
      <c r="B5682" t="n">
        <v>1.172</v>
      </c>
      <c r="C5682" t="n">
        <v>4.170115123368404</v>
      </c>
      <c r="D5682" t="n">
        <v>-0.7893746822160248</v>
      </c>
      <c r="E5682" t="n">
        <v>0</v>
      </c>
      <c r="F5682" t="n">
        <v>0</v>
      </c>
      <c r="H5682" t="n">
        <v>0</v>
      </c>
      <c r="I5682" t="n">
        <v>2.208740441152379</v>
      </c>
      <c r="J5682" t="n">
        <v>0</v>
      </c>
      <c r="K5682" t="n">
        <v>0.1606699618960283</v>
      </c>
    </row>
    <row r="5683">
      <c r="A5683" s="3" t="n">
        <v>44188.70833333334</v>
      </c>
      <c r="B5683" t="n">
        <v>1.315</v>
      </c>
      <c r="C5683" t="n">
        <v>2.834978578281441</v>
      </c>
      <c r="D5683" t="n">
        <v>-0.4001956422067133</v>
      </c>
      <c r="E5683" t="n">
        <v>0</v>
      </c>
      <c r="F5683" t="n">
        <v>0</v>
      </c>
      <c r="H5683" t="n">
        <v>0</v>
      </c>
      <c r="I5683" t="n">
        <v>1.119782936074728</v>
      </c>
      <c r="J5683" t="n">
        <v>0</v>
      </c>
      <c r="K5683" t="n">
        <v>0.1608276521473762</v>
      </c>
    </row>
    <row r="5684">
      <c r="A5684" s="3" t="n">
        <v>44188.75</v>
      </c>
      <c r="B5684" t="n">
        <v>1.075</v>
      </c>
      <c r="C5684" t="n">
        <v>1.298108204523856</v>
      </c>
      <c r="D5684" t="n">
        <v>-0.05874222996745333</v>
      </c>
      <c r="E5684" t="n">
        <v>0</v>
      </c>
      <c r="F5684" t="n">
        <v>0</v>
      </c>
      <c r="H5684" t="n">
        <v>0</v>
      </c>
      <c r="I5684" t="n">
        <v>0.1643659745564024</v>
      </c>
      <c r="J5684" t="n">
        <v>-5.551115123125783e-17</v>
      </c>
      <c r="K5684" t="n">
        <v>0.160850798518879</v>
      </c>
    </row>
    <row r="5685">
      <c r="A5685" s="3" t="n">
        <v>44188.79166666666</v>
      </c>
      <c r="B5685" t="n">
        <v>1.351</v>
      </c>
      <c r="C5685" t="n">
        <v>0</v>
      </c>
      <c r="D5685" t="n">
        <v>1.350985680735714</v>
      </c>
      <c r="E5685" t="n">
        <v>0.3377464201839284</v>
      </c>
      <c r="F5685" t="n">
        <v>0</v>
      </c>
      <c r="H5685" t="n">
        <v>1.431926428629993e-05</v>
      </c>
      <c r="I5685" t="n">
        <v>0</v>
      </c>
      <c r="J5685" t="n">
        <v>0</v>
      </c>
      <c r="K5685" t="n">
        <v>0.1601853825038893</v>
      </c>
    </row>
    <row r="5686">
      <c r="A5686" s="3" t="n">
        <v>44188.83333333334</v>
      </c>
      <c r="B5686" t="n">
        <v>0.625</v>
      </c>
      <c r="C5686" t="n">
        <v>0</v>
      </c>
      <c r="D5686" t="n">
        <v>0.6249933756179283</v>
      </c>
      <c r="E5686" t="n">
        <v>0.1562483439044821</v>
      </c>
      <c r="F5686" t="n">
        <v>0</v>
      </c>
      <c r="H5686" t="n">
        <v>6.624382071662716e-06</v>
      </c>
      <c r="I5686" t="n">
        <v>0</v>
      </c>
      <c r="J5686" t="n">
        <v>0</v>
      </c>
      <c r="K5686" t="n">
        <v>0.1598775475598712</v>
      </c>
    </row>
    <row r="5687">
      <c r="A5687" s="3" t="n">
        <v>44188.875</v>
      </c>
      <c r="B5687" t="n">
        <v>0.921</v>
      </c>
      <c r="C5687" t="n">
        <v>0</v>
      </c>
      <c r="D5687" t="n">
        <v>0.9209902383105791</v>
      </c>
      <c r="E5687" t="n">
        <v>0.2302475595776446</v>
      </c>
      <c r="F5687" t="n">
        <v>0</v>
      </c>
      <c r="H5687" t="n">
        <v>9.761689420906272e-06</v>
      </c>
      <c r="I5687" t="n">
        <v>0</v>
      </c>
      <c r="J5687" t="n">
        <v>0</v>
      </c>
      <c r="K5687" t="n">
        <v>0.159423921986366</v>
      </c>
    </row>
    <row r="5688">
      <c r="A5688" s="3" t="n">
        <v>44188.91666666666</v>
      </c>
      <c r="B5688" t="n">
        <v>1.079</v>
      </c>
      <c r="C5688" t="n">
        <v>0</v>
      </c>
      <c r="D5688" t="n">
        <v>1.078988563666791</v>
      </c>
      <c r="E5688" t="n">
        <v>0.2697471409166978</v>
      </c>
      <c r="F5688" t="n">
        <v>0</v>
      </c>
      <c r="H5688" t="n">
        <v>1.143633320865867e-05</v>
      </c>
      <c r="I5688" t="n">
        <v>0</v>
      </c>
      <c r="J5688" t="n">
        <v>0</v>
      </c>
      <c r="K5688" t="n">
        <v>0.158892475739013</v>
      </c>
    </row>
    <row r="5689">
      <c r="A5689" s="3" t="n">
        <v>44188.95833333334</v>
      </c>
      <c r="B5689" t="n">
        <v>0.64</v>
      </c>
      <c r="C5689" t="n">
        <v>0</v>
      </c>
      <c r="D5689" t="n">
        <v>0.6399932166327585</v>
      </c>
      <c r="E5689" t="n">
        <v>0.1599983041581896</v>
      </c>
      <c r="F5689" t="n">
        <v>0</v>
      </c>
      <c r="H5689" t="n">
        <v>6.783367241469662e-06</v>
      </c>
      <c r="I5689" t="n">
        <v>0</v>
      </c>
      <c r="J5689" t="n">
        <v>0</v>
      </c>
      <c r="K5689" t="n">
        <v>0.1585772527563384</v>
      </c>
    </row>
    <row r="5690">
      <c r="A5690" s="3" t="n">
        <v>44189</v>
      </c>
      <c r="B5690" t="n">
        <v>0.504</v>
      </c>
      <c r="C5690" t="n">
        <v>0</v>
      </c>
      <c r="D5690" t="n">
        <v>0.5039946580982974</v>
      </c>
      <c r="E5690" t="n">
        <v>0.1259986645245743</v>
      </c>
      <c r="F5690" t="n">
        <v>0</v>
      </c>
      <c r="H5690" t="n">
        <v>5.341901702649032e-06</v>
      </c>
      <c r="I5690" t="n">
        <v>0</v>
      </c>
      <c r="J5690" t="n">
        <v>0</v>
      </c>
      <c r="K5690" t="n">
        <v>0.1583290146574821</v>
      </c>
    </row>
    <row r="5691">
      <c r="A5691" s="3" t="n">
        <v>44189.04166666666</v>
      </c>
      <c r="B5691" t="n">
        <v>0.524</v>
      </c>
      <c r="C5691" t="n">
        <v>0</v>
      </c>
      <c r="D5691" t="n">
        <v>0.5239944461180711</v>
      </c>
      <c r="E5691" t="n">
        <v>0.1309986115295178</v>
      </c>
      <c r="F5691" t="n">
        <v>0</v>
      </c>
      <c r="H5691" t="n">
        <v>5.553881928910265e-06</v>
      </c>
      <c r="I5691" t="n">
        <v>0</v>
      </c>
      <c r="J5691" t="n">
        <v>0</v>
      </c>
      <c r="K5691" t="n">
        <v>0.1580709258404173</v>
      </c>
    </row>
    <row r="5692">
      <c r="A5692" s="3" t="n">
        <v>44189.08333333334</v>
      </c>
      <c r="B5692" t="n">
        <v>0.434</v>
      </c>
      <c r="C5692" t="n">
        <v>0</v>
      </c>
      <c r="D5692" t="n">
        <v>0.4339954000290894</v>
      </c>
      <c r="E5692" t="n">
        <v>0.1084988500072723</v>
      </c>
      <c r="F5692" t="n">
        <v>0</v>
      </c>
      <c r="H5692" t="n">
        <v>4.599970910568185e-06</v>
      </c>
      <c r="I5692" t="n">
        <v>0</v>
      </c>
      <c r="J5692" t="n">
        <v>0</v>
      </c>
      <c r="K5692" t="n">
        <v>0.157857165255291</v>
      </c>
    </row>
    <row r="5693">
      <c r="A5693" s="3" t="n">
        <v>44189.125</v>
      </c>
      <c r="B5693" t="n">
        <v>0.25</v>
      </c>
      <c r="C5693" t="n">
        <v>0</v>
      </c>
      <c r="D5693" t="n">
        <v>0.2499973502471713</v>
      </c>
      <c r="E5693" t="n">
        <v>0.06249933756179279</v>
      </c>
      <c r="F5693" t="n">
        <v>0</v>
      </c>
      <c r="H5693" t="n">
        <v>2.64975282868174e-06</v>
      </c>
      <c r="I5693" t="n">
        <v>0</v>
      </c>
      <c r="J5693" t="n">
        <v>0</v>
      </c>
      <c r="K5693" t="n">
        <v>0.1577340312776838</v>
      </c>
    </row>
    <row r="5694">
      <c r="A5694" s="3" t="n">
        <v>44189.16666666666</v>
      </c>
      <c r="B5694" t="n">
        <v>0.101</v>
      </c>
      <c r="C5694" t="n">
        <v>0</v>
      </c>
      <c r="D5694" t="n">
        <v>0.1009989294998572</v>
      </c>
      <c r="E5694" t="n">
        <v>0.02524973237496429</v>
      </c>
      <c r="F5694" t="n">
        <v>0</v>
      </c>
      <c r="H5694" t="n">
        <v>1.070500142794084e-06</v>
      </c>
      <c r="I5694" t="n">
        <v>0</v>
      </c>
      <c r="J5694" t="n">
        <v>0</v>
      </c>
      <c r="K5694" t="n">
        <v>0.1576842851507304</v>
      </c>
    </row>
    <row r="5695">
      <c r="A5695" s="3" t="n">
        <v>44189.20833333334</v>
      </c>
      <c r="B5695" t="n">
        <v>0.482</v>
      </c>
      <c r="C5695" t="n">
        <v>0</v>
      </c>
      <c r="D5695" t="n">
        <v>0.4819948912765463</v>
      </c>
      <c r="E5695" t="n">
        <v>0.1204987228191365</v>
      </c>
      <c r="F5695" t="n">
        <v>0</v>
      </c>
      <c r="H5695" t="n">
        <v>5.108723453717268e-06</v>
      </c>
      <c r="I5695" t="n">
        <v>0</v>
      </c>
      <c r="J5695" t="n">
        <v>0</v>
      </c>
      <c r="K5695" t="n">
        <v>0.1574468828419036</v>
      </c>
    </row>
    <row r="5696">
      <c r="A5696" s="3" t="n">
        <v>44189.25</v>
      </c>
      <c r="B5696" t="n">
        <v>0.384</v>
      </c>
      <c r="C5696" t="n">
        <v>0</v>
      </c>
      <c r="D5696" t="n">
        <v>0.3839959299796551</v>
      </c>
      <c r="E5696" t="n">
        <v>0.09599898249491379</v>
      </c>
      <c r="F5696" t="n">
        <v>0</v>
      </c>
      <c r="H5696" t="n">
        <v>4.070020344859593e-06</v>
      </c>
      <c r="I5696" t="n">
        <v>0</v>
      </c>
      <c r="J5696" t="n">
        <v>0</v>
      </c>
      <c r="K5696" t="n">
        <v>0.1572577490522988</v>
      </c>
    </row>
    <row r="5697">
      <c r="A5697" s="3" t="n">
        <v>44189.29166666666</v>
      </c>
      <c r="B5697" t="n">
        <v>0.278</v>
      </c>
      <c r="C5697" t="n">
        <v>0.7926976935327136</v>
      </c>
      <c r="D5697" t="n">
        <v>-0.1355149190579572</v>
      </c>
      <c r="E5697" t="n">
        <v>0</v>
      </c>
      <c r="F5697" t="n">
        <v>0</v>
      </c>
      <c r="H5697" t="n">
        <v>0</v>
      </c>
      <c r="I5697" t="n">
        <v>0.3791827744747563</v>
      </c>
      <c r="J5697" t="n">
        <v>0</v>
      </c>
      <c r="K5697" t="n">
        <v>0.1573111463894858</v>
      </c>
    </row>
    <row r="5698">
      <c r="A5698" s="3" t="n">
        <v>44189.33333333334</v>
      </c>
      <c r="B5698" t="n">
        <v>0.665</v>
      </c>
      <c r="C5698" t="n">
        <v>2.119886052330575</v>
      </c>
      <c r="D5698" t="n">
        <v>-0.3830574103934616</v>
      </c>
      <c r="E5698" t="n">
        <v>0</v>
      </c>
      <c r="F5698" t="n">
        <v>0</v>
      </c>
      <c r="H5698" t="n">
        <v>0</v>
      </c>
      <c r="I5698" t="n">
        <v>1.071828641937113</v>
      </c>
      <c r="J5698" t="n">
        <v>0</v>
      </c>
      <c r="K5698" t="n">
        <v>0.1574620836135709</v>
      </c>
    </row>
    <row r="5699">
      <c r="A5699" s="3" t="n">
        <v>44189.375</v>
      </c>
      <c r="B5699" t="n">
        <v>0.504</v>
      </c>
      <c r="C5699" t="n">
        <v>3.528656954640332</v>
      </c>
      <c r="D5699" t="n">
        <v>-0.7963628893940635</v>
      </c>
      <c r="E5699" t="n">
        <v>0</v>
      </c>
      <c r="F5699" t="n">
        <v>0</v>
      </c>
      <c r="H5699" t="n">
        <v>0</v>
      </c>
      <c r="I5699" t="n">
        <v>2.228294065246268</v>
      </c>
      <c r="J5699" t="n">
        <v>0</v>
      </c>
      <c r="K5699" t="n">
        <v>0.1577758767960761</v>
      </c>
    </row>
    <row r="5700">
      <c r="A5700" s="3" t="n">
        <v>44189.41666666666</v>
      </c>
      <c r="B5700" t="n">
        <v>1.117</v>
      </c>
      <c r="C5700" t="n">
        <v>4.414479117270447</v>
      </c>
      <c r="D5700" t="n">
        <v>-0.8681943231669196</v>
      </c>
      <c r="E5700" t="n">
        <v>0</v>
      </c>
      <c r="F5700" t="n">
        <v>0</v>
      </c>
      <c r="H5700" t="n">
        <v>0</v>
      </c>
      <c r="I5700" t="n">
        <v>2.429284794103527</v>
      </c>
      <c r="J5700" t="n">
        <v>0</v>
      </c>
      <c r="K5700" t="n">
        <v>0.1581179739270798</v>
      </c>
    </row>
    <row r="5701">
      <c r="A5701" s="3" t="n">
        <v>44189.45833333334</v>
      </c>
      <c r="B5701" t="n">
        <v>0.521</v>
      </c>
      <c r="C5701" t="n">
        <v>5.12319799322445</v>
      </c>
      <c r="D5701" t="n">
        <v>-1.21171417004002</v>
      </c>
      <c r="E5701" t="n">
        <v>0</v>
      </c>
      <c r="F5701" t="n">
        <v>0</v>
      </c>
      <c r="H5701" t="n">
        <v>0</v>
      </c>
      <c r="I5701" t="n">
        <v>3.390483823184431</v>
      </c>
      <c r="J5701" t="n">
        <v>0</v>
      </c>
      <c r="K5701" t="n">
        <v>0.1585954291811698</v>
      </c>
    </row>
    <row r="5702">
      <c r="A5702" s="3" t="n">
        <v>44189.5</v>
      </c>
      <c r="B5702" t="n">
        <v>0.534</v>
      </c>
      <c r="C5702" t="n">
        <v>5.938237669839411</v>
      </c>
      <c r="D5702" t="n">
        <v>-1.422883451005213</v>
      </c>
      <c r="E5702" t="n">
        <v>0</v>
      </c>
      <c r="F5702" t="n">
        <v>0</v>
      </c>
      <c r="H5702" t="n">
        <v>0</v>
      </c>
      <c r="I5702" t="n">
        <v>3.981354218834197</v>
      </c>
      <c r="J5702" t="n">
        <v>0</v>
      </c>
      <c r="K5702" t="n">
        <v>0.1591560920804225</v>
      </c>
    </row>
    <row r="5703">
      <c r="A5703" s="3" t="n">
        <v>44189.54166666666</v>
      </c>
      <c r="B5703" t="n">
        <v>0.6830000000000001</v>
      </c>
      <c r="C5703" t="n">
        <v>6.094177628971527</v>
      </c>
      <c r="D5703" t="n">
        <v>-1.424710675047348</v>
      </c>
      <c r="E5703" t="n">
        <v>0</v>
      </c>
      <c r="F5703" t="n">
        <v>0</v>
      </c>
      <c r="H5703" t="n">
        <v>0</v>
      </c>
      <c r="I5703" t="n">
        <v>3.98646695392418</v>
      </c>
      <c r="J5703" t="n">
        <v>0</v>
      </c>
      <c r="K5703" t="n">
        <v>0.159717474966072</v>
      </c>
    </row>
    <row r="5704">
      <c r="A5704" s="3" t="n">
        <v>44189.58333333334</v>
      </c>
      <c r="B5704" t="n">
        <v>0.709</v>
      </c>
      <c r="C5704" t="n">
        <v>5.755485475812493</v>
      </c>
      <c r="D5704" t="n">
        <v>-1.328690762315259</v>
      </c>
      <c r="E5704" t="n">
        <v>0</v>
      </c>
      <c r="F5704" t="n">
        <v>0</v>
      </c>
      <c r="H5704" t="n">
        <v>0</v>
      </c>
      <c r="I5704" t="n">
        <v>3.717794713497234</v>
      </c>
      <c r="J5704" t="n">
        <v>-4.440892098500626e-16</v>
      </c>
      <c r="K5704" t="n">
        <v>0.1602410228465985</v>
      </c>
    </row>
    <row r="5705">
      <c r="A5705" s="3" t="n">
        <v>44189.625</v>
      </c>
      <c r="B5705" t="n">
        <v>1.004</v>
      </c>
      <c r="C5705" t="n">
        <v>5.36430174581804</v>
      </c>
      <c r="D5705" t="n">
        <v>-1.148025230300056</v>
      </c>
      <c r="E5705" t="n">
        <v>0</v>
      </c>
      <c r="F5705" t="n">
        <v>0</v>
      </c>
      <c r="H5705" t="n">
        <v>0</v>
      </c>
      <c r="I5705" t="n">
        <v>3.212276515517984</v>
      </c>
      <c r="J5705" t="n">
        <v>-4.440892098500626e-16</v>
      </c>
      <c r="K5705" t="n">
        <v>0.1606933825627653</v>
      </c>
    </row>
    <row r="5706">
      <c r="A5706" s="3" t="n">
        <v>44189.66666666666</v>
      </c>
      <c r="B5706" t="n">
        <v>0.95</v>
      </c>
      <c r="C5706" t="n">
        <v>4.230697989415493</v>
      </c>
      <c r="D5706" t="n">
        <v>-0.8637760146888754</v>
      </c>
      <c r="E5706" t="n">
        <v>0</v>
      </c>
      <c r="F5706" t="n">
        <v>0</v>
      </c>
      <c r="H5706" t="n">
        <v>0</v>
      </c>
      <c r="I5706" t="n">
        <v>2.416921974726617</v>
      </c>
      <c r="J5706" t="n">
        <v>0</v>
      </c>
      <c r="K5706" t="n">
        <v>0.1610337387348455</v>
      </c>
    </row>
    <row r="5707">
      <c r="A5707" s="3" t="n">
        <v>44189.70833333334</v>
      </c>
      <c r="B5707" t="n">
        <v>0.5610000000000001</v>
      </c>
      <c r="C5707" t="n">
        <v>2.60763376288031</v>
      </c>
      <c r="D5707" t="n">
        <v>-0.5388588528819193</v>
      </c>
      <c r="E5707" t="n">
        <v>0</v>
      </c>
      <c r="F5707" t="n">
        <v>0</v>
      </c>
      <c r="H5707" t="n">
        <v>0</v>
      </c>
      <c r="I5707" t="n">
        <v>1.507774909998391</v>
      </c>
      <c r="J5707" t="n">
        <v>0</v>
      </c>
      <c r="K5707" t="n">
        <v>0.1612460668538713</v>
      </c>
    </row>
    <row r="5708">
      <c r="A5708" s="3" t="n">
        <v>44189.75</v>
      </c>
      <c r="B5708" t="n">
        <v>0.644</v>
      </c>
      <c r="C5708" t="n">
        <v>1.094294674924063</v>
      </c>
      <c r="D5708" t="n">
        <v>-0.118558227851637</v>
      </c>
      <c r="E5708" t="n">
        <v>0</v>
      </c>
      <c r="F5708" t="n">
        <v>0</v>
      </c>
      <c r="H5708" t="n">
        <v>0</v>
      </c>
      <c r="I5708" t="n">
        <v>0.3317364470724255</v>
      </c>
      <c r="J5708" t="n">
        <v>-5.551115123125783e-17</v>
      </c>
      <c r="K5708" t="n">
        <v>0.161292782696768</v>
      </c>
    </row>
    <row r="5709">
      <c r="A5709" s="3" t="n">
        <v>44189.79166666666</v>
      </c>
      <c r="B5709" t="n">
        <v>1</v>
      </c>
      <c r="C5709" t="n">
        <v>0</v>
      </c>
      <c r="D5709" t="n">
        <v>0.9999894009886853</v>
      </c>
      <c r="E5709" t="n">
        <v>0.2499973502471712</v>
      </c>
      <c r="F5709" t="n">
        <v>0</v>
      </c>
      <c r="H5709" t="n">
        <v>1.059901131472696e-05</v>
      </c>
      <c r="I5709" t="n">
        <v>0</v>
      </c>
      <c r="J5709" t="n">
        <v>0</v>
      </c>
      <c r="K5709" t="n">
        <v>0.1608002467863389</v>
      </c>
    </row>
    <row r="5710">
      <c r="A5710" s="3" t="n">
        <v>44189.83333333334</v>
      </c>
      <c r="B5710" t="n">
        <v>0.881</v>
      </c>
      <c r="C5710" t="n">
        <v>0</v>
      </c>
      <c r="D5710" t="n">
        <v>0.8809906622710317</v>
      </c>
      <c r="E5710" t="n">
        <v>0.2202476655677579</v>
      </c>
      <c r="F5710" t="n">
        <v>0</v>
      </c>
      <c r="H5710" t="n">
        <v>9.337728968272785e-06</v>
      </c>
      <c r="I5710" t="n">
        <v>0</v>
      </c>
      <c r="J5710" t="n">
        <v>0</v>
      </c>
      <c r="K5710" t="n">
        <v>0.1603663226492509</v>
      </c>
    </row>
    <row r="5711">
      <c r="A5711" s="3" t="n">
        <v>44189.875</v>
      </c>
      <c r="B5711" t="n">
        <v>1.476</v>
      </c>
      <c r="C5711" t="n">
        <v>0</v>
      </c>
      <c r="D5711" t="n">
        <v>1.4759843558593</v>
      </c>
      <c r="E5711" t="n">
        <v>0.3689960889648247</v>
      </c>
      <c r="F5711" t="n">
        <v>0</v>
      </c>
      <c r="H5711" t="n">
        <v>1.564414070043263e-05</v>
      </c>
      <c r="I5711" t="n">
        <v>0</v>
      </c>
      <c r="J5711" t="n">
        <v>0</v>
      </c>
      <c r="K5711" t="n">
        <v>0.1596393396454576</v>
      </c>
    </row>
    <row r="5712">
      <c r="A5712" s="3" t="n">
        <v>44189.91666666666</v>
      </c>
      <c r="B5712" t="n">
        <v>0.955</v>
      </c>
      <c r="C5712" t="n">
        <v>0</v>
      </c>
      <c r="D5712" t="n">
        <v>0.9549898779441944</v>
      </c>
      <c r="E5712" t="n">
        <v>0.2387474694860486</v>
      </c>
      <c r="F5712" t="n">
        <v>0</v>
      </c>
      <c r="H5712" t="n">
        <v>1.012205580552816e-05</v>
      </c>
      <c r="I5712" t="n">
        <v>0</v>
      </c>
      <c r="J5712" t="n">
        <v>0</v>
      </c>
      <c r="K5712" t="n">
        <v>0.1591689678509978</v>
      </c>
    </row>
    <row r="5713">
      <c r="A5713" s="3" t="n">
        <v>44189.95833333334</v>
      </c>
      <c r="B5713" t="n">
        <v>0.8090000000000001</v>
      </c>
      <c r="C5713" t="n">
        <v>0</v>
      </c>
      <c r="D5713" t="n">
        <v>0.8089914253998465</v>
      </c>
      <c r="E5713" t="n">
        <v>0.2022478563499615</v>
      </c>
      <c r="F5713" t="n">
        <v>0</v>
      </c>
      <c r="H5713" t="n">
        <v>8.574600153576917e-06</v>
      </c>
      <c r="I5713" t="n">
        <v>0</v>
      </c>
      <c r="J5713" t="n">
        <v>0</v>
      </c>
      <c r="K5713" t="n">
        <v>0.1587705062994607</v>
      </c>
    </row>
    <row r="5714">
      <c r="A5714" s="3" t="n">
        <v>44190</v>
      </c>
      <c r="B5714" t="n">
        <v>0.461</v>
      </c>
      <c r="C5714" t="n">
        <v>0</v>
      </c>
      <c r="D5714" t="n">
        <v>0.460995113855784</v>
      </c>
      <c r="E5714" t="n">
        <v>0.115248778463946</v>
      </c>
      <c r="F5714" t="n">
        <v>0</v>
      </c>
      <c r="H5714" t="n">
        <v>4.886144216065258e-06</v>
      </c>
      <c r="I5714" t="n">
        <v>0</v>
      </c>
      <c r="J5714" t="n">
        <v>0</v>
      </c>
      <c r="K5714" t="n">
        <v>0.1585434472447529</v>
      </c>
    </row>
    <row r="5715">
      <c r="A5715" s="3" t="n">
        <v>44190.04166666666</v>
      </c>
      <c r="B5715" t="n">
        <v>0.893</v>
      </c>
      <c r="C5715" t="n">
        <v>0</v>
      </c>
      <c r="D5715" t="n">
        <v>0.8929905350828959</v>
      </c>
      <c r="E5715" t="n">
        <v>0.2232476337707239</v>
      </c>
      <c r="F5715" t="n">
        <v>0</v>
      </c>
      <c r="H5715" t="n">
        <v>9.464917104073933e-06</v>
      </c>
      <c r="I5715" t="n">
        <v>0</v>
      </c>
      <c r="J5715" t="n">
        <v>0</v>
      </c>
      <c r="K5715" t="n">
        <v>0.1581036126767397</v>
      </c>
    </row>
    <row r="5716">
      <c r="A5716" s="3" t="n">
        <v>44190.08333333334</v>
      </c>
      <c r="B5716" t="n">
        <v>0.444</v>
      </c>
      <c r="C5716" t="n">
        <v>0</v>
      </c>
      <c r="D5716" t="n">
        <v>0.4439952940389763</v>
      </c>
      <c r="E5716" t="n">
        <v>0.110998823509744</v>
      </c>
      <c r="F5716" t="n">
        <v>0</v>
      </c>
      <c r="H5716" t="n">
        <v>4.705961023754313e-06</v>
      </c>
      <c r="I5716" t="n">
        <v>0</v>
      </c>
      <c r="J5716" t="n">
        <v>0</v>
      </c>
      <c r="K5716" t="n">
        <v>0.1578849267325092</v>
      </c>
    </row>
    <row r="5717">
      <c r="A5717" s="3" t="n">
        <v>44190.125</v>
      </c>
      <c r="B5717" t="n">
        <v>0.724</v>
      </c>
      <c r="C5717" t="n">
        <v>0</v>
      </c>
      <c r="D5717" t="n">
        <v>0.7239923263158081</v>
      </c>
      <c r="E5717" t="n">
        <v>0.180998081578952</v>
      </c>
      <c r="F5717" t="n">
        <v>0</v>
      </c>
      <c r="H5717" t="n">
        <v>7.673684191855656e-06</v>
      </c>
      <c r="I5717" t="n">
        <v>0</v>
      </c>
      <c r="J5717" t="n">
        <v>0</v>
      </c>
      <c r="K5717" t="n">
        <v>0.1575283307333585</v>
      </c>
    </row>
    <row r="5718">
      <c r="A5718" s="3" t="n">
        <v>44190.16666666666</v>
      </c>
      <c r="B5718" t="n">
        <v>1.068</v>
      </c>
      <c r="C5718" t="n">
        <v>0</v>
      </c>
      <c r="D5718" t="n">
        <v>1.067988680255916</v>
      </c>
      <c r="E5718" t="n">
        <v>0.2669971700639788</v>
      </c>
      <c r="F5718" t="n">
        <v>0</v>
      </c>
      <c r="H5718" t="n">
        <v>1.131974408408176e-05</v>
      </c>
      <c r="I5718" t="n">
        <v>0</v>
      </c>
      <c r="J5718" t="n">
        <v>0</v>
      </c>
      <c r="K5718" t="n">
        <v>0.1570023023810203</v>
      </c>
    </row>
    <row r="5719">
      <c r="A5719" s="3" t="n">
        <v>44190.20833333334</v>
      </c>
      <c r="B5719" t="n">
        <v>0.667</v>
      </c>
      <c r="C5719" t="n">
        <v>0</v>
      </c>
      <c r="D5719" t="n">
        <v>0.6669929304594531</v>
      </c>
      <c r="E5719" t="n">
        <v>0.1667482326148633</v>
      </c>
      <c r="F5719" t="n">
        <v>0</v>
      </c>
      <c r="H5719" t="n">
        <v>7.069540546966735e-06</v>
      </c>
      <c r="I5719" t="n">
        <v>0</v>
      </c>
      <c r="J5719" t="n">
        <v>0</v>
      </c>
      <c r="K5719" t="n">
        <v>0.1566737809287641</v>
      </c>
    </row>
    <row r="5720">
      <c r="A5720" s="3" t="n">
        <v>44190.25</v>
      </c>
      <c r="B5720" t="n">
        <v>0.487</v>
      </c>
      <c r="C5720" t="n">
        <v>0</v>
      </c>
      <c r="D5720" t="n">
        <v>0.4869948382814897</v>
      </c>
      <c r="E5720" t="n">
        <v>0.1217487095703724</v>
      </c>
      <c r="F5720" t="n">
        <v>0</v>
      </c>
      <c r="H5720" t="n">
        <v>5.161718510282576e-06</v>
      </c>
      <c r="I5720" t="n">
        <v>0</v>
      </c>
      <c r="J5720" t="n">
        <v>0</v>
      </c>
      <c r="K5720" t="n">
        <v>0.1564339159403851</v>
      </c>
    </row>
    <row r="5721">
      <c r="A5721" s="3" t="n">
        <v>44190.29166666666</v>
      </c>
      <c r="B5721" t="n">
        <v>0.789</v>
      </c>
      <c r="C5721" t="n">
        <v>0.6336283860131189</v>
      </c>
      <c r="D5721" t="n">
        <v>0.1553699672013865</v>
      </c>
      <c r="E5721" t="n">
        <v>0.03884249180034663</v>
      </c>
      <c r="F5721" t="n">
        <v>0</v>
      </c>
      <c r="H5721" t="n">
        <v>1.646785494635594e-06</v>
      </c>
      <c r="I5721" t="n">
        <v>0</v>
      </c>
      <c r="J5721" t="n">
        <v>0</v>
      </c>
      <c r="K5721" t="n">
        <v>0.1563573898410353</v>
      </c>
    </row>
    <row r="5722">
      <c r="A5722" s="3" t="n">
        <v>44190.33333333334</v>
      </c>
      <c r="B5722" t="n">
        <v>0.6929999999999999</v>
      </c>
      <c r="C5722" t="n">
        <v>1.941117355137822</v>
      </c>
      <c r="D5722" t="n">
        <v>-0.3286172144961892</v>
      </c>
      <c r="E5722" t="n">
        <v>0</v>
      </c>
      <c r="F5722" t="n">
        <v>0</v>
      </c>
      <c r="H5722" t="n">
        <v>0</v>
      </c>
      <c r="I5722" t="n">
        <v>0.9195001406416328</v>
      </c>
      <c r="J5722" t="n">
        <v>1.110223024625157e-16</v>
      </c>
      <c r="K5722" t="n">
        <v>0.1564868758365984</v>
      </c>
    </row>
    <row r="5723">
      <c r="A5723" s="3" t="n">
        <v>44190.375</v>
      </c>
      <c r="B5723" t="n">
        <v>0.794</v>
      </c>
      <c r="C5723" t="n">
        <v>2.414721564957312</v>
      </c>
      <c r="D5723" t="n">
        <v>-0.4267202951371228</v>
      </c>
      <c r="E5723" t="n">
        <v>0</v>
      </c>
      <c r="F5723" t="n">
        <v>0</v>
      </c>
      <c r="H5723" t="n">
        <v>0</v>
      </c>
      <c r="I5723" t="n">
        <v>1.194001269820189</v>
      </c>
      <c r="J5723" t="n">
        <v>0</v>
      </c>
      <c r="K5723" t="n">
        <v>0.1566550176739868</v>
      </c>
    </row>
    <row r="5724">
      <c r="A5724" s="3" t="n">
        <v>44190.41666666666</v>
      </c>
      <c r="B5724" t="n">
        <v>0.616</v>
      </c>
      <c r="C5724" t="n">
        <v>4.271835126324331</v>
      </c>
      <c r="D5724" t="n">
        <v>-0.9625459905069308</v>
      </c>
      <c r="E5724" t="n">
        <v>0</v>
      </c>
      <c r="F5724" t="n">
        <v>0</v>
      </c>
      <c r="H5724" t="n">
        <v>0</v>
      </c>
      <c r="I5724" t="n">
        <v>2.6932891358174</v>
      </c>
      <c r="J5724" t="n">
        <v>0</v>
      </c>
      <c r="K5724" t="n">
        <v>0.1570342924665359</v>
      </c>
    </row>
    <row r="5725">
      <c r="A5725" s="3" t="n">
        <v>44190.45833333334</v>
      </c>
      <c r="B5725" t="n">
        <v>0.427</v>
      </c>
      <c r="C5725" t="n">
        <v>3.455875277194862</v>
      </c>
      <c r="D5725" t="n">
        <v>-0.7974735328780355</v>
      </c>
      <c r="E5725" t="n">
        <v>0</v>
      </c>
      <c r="F5725" t="n">
        <v>0</v>
      </c>
      <c r="H5725" t="n">
        <v>0</v>
      </c>
      <c r="I5725" t="n">
        <v>2.231401744316826</v>
      </c>
      <c r="J5725" t="n">
        <v>0</v>
      </c>
      <c r="K5725" t="n">
        <v>0.1573485232791192</v>
      </c>
    </row>
    <row r="5726">
      <c r="A5726" s="3" t="n">
        <v>44190.5</v>
      </c>
      <c r="B5726" t="n">
        <v>0.646</v>
      </c>
      <c r="C5726" t="n">
        <v>4.233572043468371</v>
      </c>
      <c r="D5726" t="n">
        <v>-0.9445729817600321</v>
      </c>
      <c r="E5726" t="n">
        <v>0</v>
      </c>
      <c r="F5726" t="n">
        <v>0</v>
      </c>
      <c r="H5726" t="n">
        <v>0</v>
      </c>
      <c r="I5726" t="n">
        <v>2.642999061708339</v>
      </c>
      <c r="J5726" t="n">
        <v>0</v>
      </c>
      <c r="K5726" t="n">
        <v>0.1577207161148256</v>
      </c>
    </row>
    <row r="5727">
      <c r="A5727" s="3" t="n">
        <v>44190.54166666666</v>
      </c>
      <c r="B5727" t="n">
        <v>1.175</v>
      </c>
      <c r="C5727" t="n">
        <v>4.351924337463688</v>
      </c>
      <c r="D5727" t="n">
        <v>-0.8364534169362519</v>
      </c>
      <c r="E5727" t="n">
        <v>0</v>
      </c>
      <c r="F5727" t="n">
        <v>0</v>
      </c>
      <c r="H5727" t="n">
        <v>0</v>
      </c>
      <c r="I5727" t="n">
        <v>2.340470920527436</v>
      </c>
      <c r="J5727" t="n">
        <v>-4.440892098500626e-16</v>
      </c>
      <c r="K5727" t="n">
        <v>0.1580503062843494</v>
      </c>
    </row>
    <row r="5728">
      <c r="A5728" s="3" t="n">
        <v>44190.58333333334</v>
      </c>
      <c r="B5728" t="n">
        <v>1.005</v>
      </c>
      <c r="C5728" t="n">
        <v>4.820955648913978</v>
      </c>
      <c r="D5728" t="n">
        <v>-1.004704173710203</v>
      </c>
      <c r="E5728" t="n">
        <v>0</v>
      </c>
      <c r="F5728" t="n">
        <v>0</v>
      </c>
      <c r="H5728" t="n">
        <v>0</v>
      </c>
      <c r="I5728" t="n">
        <v>2.811251475203775</v>
      </c>
      <c r="J5728" t="n">
        <v>0</v>
      </c>
      <c r="K5728" t="n">
        <v>0.1584461927882831</v>
      </c>
    </row>
    <row r="5729">
      <c r="A5729" s="3" t="n">
        <v>44190.625</v>
      </c>
      <c r="B5729" t="n">
        <v>1.111</v>
      </c>
      <c r="C5729" t="n">
        <v>4.355517359222486</v>
      </c>
      <c r="D5729" t="n">
        <v>-0.8542500050842502</v>
      </c>
      <c r="E5729" t="n">
        <v>0</v>
      </c>
      <c r="F5729" t="n">
        <v>0</v>
      </c>
      <c r="H5729" t="n">
        <v>0</v>
      </c>
      <c r="I5729" t="n">
        <v>2.390267354138236</v>
      </c>
      <c r="J5729" t="n">
        <v>-4.440892098500626e-16</v>
      </c>
      <c r="K5729" t="n">
        <v>0.1587827953991285</v>
      </c>
    </row>
    <row r="5730">
      <c r="A5730" s="3" t="n">
        <v>44190.66666666666</v>
      </c>
      <c r="B5730" t="n">
        <v>1.155</v>
      </c>
      <c r="C5730" t="n">
        <v>3.559014731422298</v>
      </c>
      <c r="D5730" t="n">
        <v>-0.6329538014961462</v>
      </c>
      <c r="E5730" t="n">
        <v>0</v>
      </c>
      <c r="F5730" t="n">
        <v>0</v>
      </c>
      <c r="H5730" t="n">
        <v>0</v>
      </c>
      <c r="I5730" t="n">
        <v>1.771060929926152</v>
      </c>
      <c r="J5730" t="n">
        <v>0</v>
      </c>
      <c r="K5730" t="n">
        <v>0.1590322000240745</v>
      </c>
    </row>
    <row r="5731">
      <c r="A5731" s="3" t="n">
        <v>44190.70833333334</v>
      </c>
      <c r="B5731" t="n">
        <v>1.058</v>
      </c>
      <c r="C5731" t="n">
        <v>2.393502490993103</v>
      </c>
      <c r="D5731" t="n">
        <v>-0.3516248746452323</v>
      </c>
      <c r="E5731" t="n">
        <v>0</v>
      </c>
      <c r="F5731" t="n">
        <v>0</v>
      </c>
      <c r="H5731" t="n">
        <v>0</v>
      </c>
      <c r="I5731" t="n">
        <v>0.9838776163478709</v>
      </c>
      <c r="J5731" t="n">
        <v>0</v>
      </c>
      <c r="K5731" t="n">
        <v>0.1591707517947967</v>
      </c>
    </row>
    <row r="5732">
      <c r="A5732" s="3" t="n">
        <v>44190.75</v>
      </c>
      <c r="B5732" t="n">
        <v>0.734</v>
      </c>
      <c r="C5732" t="n">
        <v>0.8791569989655825</v>
      </c>
      <c r="D5732" t="n">
        <v>-0.03821843231995489</v>
      </c>
      <c r="E5732" t="n">
        <v>0</v>
      </c>
      <c r="F5732" t="n">
        <v>0</v>
      </c>
      <c r="H5732" t="n">
        <v>0</v>
      </c>
      <c r="I5732" t="n">
        <v>0.1069385666456276</v>
      </c>
      <c r="J5732" t="n">
        <v>-2.775557561562891e-17</v>
      </c>
      <c r="K5732" t="n">
        <v>0.1591858111146968</v>
      </c>
    </row>
    <row r="5733">
      <c r="A5733" s="3" t="n">
        <v>44190.79166666666</v>
      </c>
      <c r="B5733" t="n">
        <v>0.71</v>
      </c>
      <c r="C5733" t="n">
        <v>0</v>
      </c>
      <c r="D5733" t="n">
        <v>0.7099924747019665</v>
      </c>
      <c r="E5733" t="n">
        <v>0.1774981186754916</v>
      </c>
      <c r="F5733" t="n">
        <v>0</v>
      </c>
      <c r="H5733" t="n">
        <v>7.525298033494998e-06</v>
      </c>
      <c r="I5733" t="n">
        <v>0</v>
      </c>
      <c r="J5733" t="n">
        <v>0</v>
      </c>
      <c r="K5733" t="n">
        <v>0.1588361106182922</v>
      </c>
    </row>
    <row r="5734">
      <c r="A5734" s="3" t="n">
        <v>44190.83333333334</v>
      </c>
      <c r="B5734" t="n">
        <v>0.673</v>
      </c>
      <c r="C5734" t="n">
        <v>0</v>
      </c>
      <c r="D5734" t="n">
        <v>0.6729928668653853</v>
      </c>
      <c r="E5734" t="n">
        <v>0.1682482167163463</v>
      </c>
      <c r="F5734" t="n">
        <v>0</v>
      </c>
      <c r="H5734" t="n">
        <v>7.133134614756287e-06</v>
      </c>
      <c r="I5734" t="n">
        <v>0</v>
      </c>
      <c r="J5734" t="n">
        <v>0</v>
      </c>
      <c r="K5734" t="n">
        <v>0.1585046339505734</v>
      </c>
    </row>
    <row r="5735">
      <c r="A5735" s="3" t="n">
        <v>44190.875</v>
      </c>
      <c r="B5735" t="n">
        <v>0.875</v>
      </c>
      <c r="C5735" t="n">
        <v>0</v>
      </c>
      <c r="D5735" t="n">
        <v>0.8749907258650996</v>
      </c>
      <c r="E5735" t="n">
        <v>0.2187476814662749</v>
      </c>
      <c r="F5735" t="n">
        <v>0</v>
      </c>
      <c r="H5735" t="n">
        <v>9.274134900372211e-06</v>
      </c>
      <c r="I5735" t="n">
        <v>0</v>
      </c>
      <c r="J5735" t="n">
        <v>0</v>
      </c>
      <c r="K5735" t="n">
        <v>0.158073665028948</v>
      </c>
    </row>
    <row r="5736">
      <c r="A5736" s="3" t="n">
        <v>44190.91666666666</v>
      </c>
      <c r="B5736" t="n">
        <v>0.483</v>
      </c>
      <c r="C5736" t="n">
        <v>0</v>
      </c>
      <c r="D5736" t="n">
        <v>0.482994880677535</v>
      </c>
      <c r="E5736" t="n">
        <v>0.1207487201693837</v>
      </c>
      <c r="F5736" t="n">
        <v>0</v>
      </c>
      <c r="H5736" t="n">
        <v>5.119322464997023e-06</v>
      </c>
      <c r="I5736" t="n">
        <v>0</v>
      </c>
      <c r="J5736" t="n">
        <v>0</v>
      </c>
      <c r="K5736" t="n">
        <v>0.1578357701842107</v>
      </c>
    </row>
    <row r="5737">
      <c r="A5737" s="3" t="n">
        <v>44190.95833333334</v>
      </c>
      <c r="B5737" t="n">
        <v>0.618</v>
      </c>
      <c r="C5737" t="n">
        <v>0</v>
      </c>
      <c r="D5737" t="n">
        <v>0.6179934498110075</v>
      </c>
      <c r="E5737" t="n">
        <v>0.1544983624527518</v>
      </c>
      <c r="F5737" t="n">
        <v>0</v>
      </c>
      <c r="H5737" t="n">
        <v>6.550188992537898e-06</v>
      </c>
      <c r="I5737" t="n">
        <v>0</v>
      </c>
      <c r="J5737" t="n">
        <v>0</v>
      </c>
      <c r="K5737" t="n">
        <v>0.1575313829915655</v>
      </c>
    </row>
    <row r="5738">
      <c r="A5738" s="3" t="n">
        <v>44191</v>
      </c>
      <c r="B5738" t="n">
        <v>0.631</v>
      </c>
      <c r="C5738" t="n">
        <v>0</v>
      </c>
      <c r="D5738" t="n">
        <v>0.6309933120238604</v>
      </c>
      <c r="E5738" t="n">
        <v>0.1577483280059651</v>
      </c>
      <c r="F5738" t="n">
        <v>0</v>
      </c>
      <c r="H5738" t="n">
        <v>6.68797613956329e-06</v>
      </c>
      <c r="I5738" t="n">
        <v>0</v>
      </c>
      <c r="J5738" t="n">
        <v>0</v>
      </c>
      <c r="K5738" t="n">
        <v>0.1572205928320848</v>
      </c>
    </row>
    <row r="5739">
      <c r="A5739" s="3" t="n">
        <v>44191.04166666666</v>
      </c>
      <c r="B5739" t="n">
        <v>0.728</v>
      </c>
      <c r="C5739" t="n">
        <v>0</v>
      </c>
      <c r="D5739" t="n">
        <v>0.7279922839197629</v>
      </c>
      <c r="E5739" t="n">
        <v>0.1819980709799407</v>
      </c>
      <c r="F5739" t="n">
        <v>0</v>
      </c>
      <c r="H5739" t="n">
        <v>7.716080237085698e-06</v>
      </c>
      <c r="I5739" t="n">
        <v>0</v>
      </c>
      <c r="J5739" t="n">
        <v>0</v>
      </c>
      <c r="K5739" t="n">
        <v>0.1568620266892924</v>
      </c>
    </row>
    <row r="5740">
      <c r="A5740" s="3" t="n">
        <v>44191.08333333334</v>
      </c>
      <c r="B5740" t="n">
        <v>0.17</v>
      </c>
      <c r="C5740" t="n">
        <v>0</v>
      </c>
      <c r="D5740" t="n">
        <v>0.1699981981680765</v>
      </c>
      <c r="E5740" t="n">
        <v>0.04249954954201912</v>
      </c>
      <c r="F5740" t="n">
        <v>0</v>
      </c>
      <c r="H5740" t="n">
        <v>1.801831923498032e-06</v>
      </c>
      <c r="I5740" t="n">
        <v>0</v>
      </c>
      <c r="J5740" t="n">
        <v>0</v>
      </c>
      <c r="K5740" t="n">
        <v>0.1567782955845195</v>
      </c>
    </row>
    <row r="5741">
      <c r="A5741" s="3" t="n">
        <v>44191.125</v>
      </c>
      <c r="B5741" t="n">
        <v>0.157</v>
      </c>
      <c r="C5741" t="n">
        <v>0</v>
      </c>
      <c r="D5741" t="n">
        <v>0.1569983359552236</v>
      </c>
      <c r="E5741" t="n">
        <v>0.03924958398880588</v>
      </c>
      <c r="F5741" t="n">
        <v>0</v>
      </c>
      <c r="H5741" t="n">
        <v>1.664044776417128e-06</v>
      </c>
      <c r="I5741" t="n">
        <v>0</v>
      </c>
      <c r="J5741" t="n">
        <v>0</v>
      </c>
      <c r="K5741" t="n">
        <v>0.1567009674465821</v>
      </c>
    </row>
    <row r="5742">
      <c r="A5742" s="3" t="n">
        <v>44191.16666666666</v>
      </c>
      <c r="B5742" t="n">
        <v>0.141</v>
      </c>
      <c r="C5742" t="n">
        <v>0</v>
      </c>
      <c r="D5742" t="n">
        <v>0.1409985055394046</v>
      </c>
      <c r="E5742" t="n">
        <v>0.03524962638485113</v>
      </c>
      <c r="F5742" t="n">
        <v>0</v>
      </c>
      <c r="H5742" t="n">
        <v>1.494460595385938e-06</v>
      </c>
      <c r="I5742" t="n">
        <v>0</v>
      </c>
      <c r="J5742" t="n">
        <v>0</v>
      </c>
      <c r="K5742" t="n">
        <v>0.1566315198832116</v>
      </c>
    </row>
    <row r="5743">
      <c r="A5743" s="3" t="n">
        <v>44191.20833333334</v>
      </c>
      <c r="B5743" t="n">
        <v>0.587</v>
      </c>
      <c r="C5743" t="n">
        <v>0</v>
      </c>
      <c r="D5743" t="n">
        <v>0.5869937783803583</v>
      </c>
      <c r="E5743" t="n">
        <v>0.1467484445950895</v>
      </c>
      <c r="F5743" t="n">
        <v>0</v>
      </c>
      <c r="H5743" t="n">
        <v>6.22161964169976e-06</v>
      </c>
      <c r="I5743" t="n">
        <v>0</v>
      </c>
      <c r="J5743" t="n">
        <v>0</v>
      </c>
      <c r="K5743" t="n">
        <v>0.1563424013037897</v>
      </c>
    </row>
    <row r="5744">
      <c r="A5744" s="3" t="n">
        <v>44191.25</v>
      </c>
      <c r="B5744" t="n">
        <v>0.5580000000000001</v>
      </c>
      <c r="C5744" t="n">
        <v>0</v>
      </c>
      <c r="D5744" t="n">
        <v>0.5579940857516864</v>
      </c>
      <c r="E5744" t="n">
        <v>0.1394985214379215</v>
      </c>
      <c r="F5744" t="n">
        <v>0</v>
      </c>
      <c r="H5744" t="n">
        <v>5.914248313643178e-06</v>
      </c>
      <c r="I5744" t="n">
        <v>0</v>
      </c>
      <c r="J5744" t="n">
        <v>0</v>
      </c>
      <c r="K5744" t="n">
        <v>0.1560675662657703</v>
      </c>
    </row>
    <row r="5745">
      <c r="A5745" s="3" t="n">
        <v>44191.29166666666</v>
      </c>
      <c r="B5745" t="n">
        <v>0.45</v>
      </c>
      <c r="C5745" t="n">
        <v>0.4782274013535993</v>
      </c>
      <c r="D5745" t="n">
        <v>-0.007432001459719669</v>
      </c>
      <c r="E5745" t="n">
        <v>0</v>
      </c>
      <c r="F5745" t="n">
        <v>0</v>
      </c>
      <c r="H5745" t="n">
        <v>0</v>
      </c>
      <c r="I5745" t="n">
        <v>0.02079539989387958</v>
      </c>
      <c r="J5745" t="n">
        <v>-3.469446951953614e-18</v>
      </c>
      <c r="K5745" t="n">
        <v>0.1560704947188932</v>
      </c>
    </row>
    <row r="5746">
      <c r="A5746" s="3" t="n">
        <v>44191.33333333334</v>
      </c>
      <c r="B5746" t="n">
        <v>0.34</v>
      </c>
      <c r="C5746" t="n">
        <v>1.620917575041557</v>
      </c>
      <c r="D5746" t="n">
        <v>-0.3372531948030551</v>
      </c>
      <c r="E5746" t="n">
        <v>0</v>
      </c>
      <c r="F5746" t="n">
        <v>0</v>
      </c>
      <c r="H5746" t="n">
        <v>0</v>
      </c>
      <c r="I5746" t="n">
        <v>0.9436643802385016</v>
      </c>
      <c r="J5746" t="n">
        <v>0</v>
      </c>
      <c r="K5746" t="n">
        <v>0.1562033835748617</v>
      </c>
    </row>
    <row r="5747">
      <c r="A5747" s="3" t="n">
        <v>44191.375</v>
      </c>
      <c r="B5747" t="n">
        <v>0.849</v>
      </c>
      <c r="C5747" t="n">
        <v>2.75490222464542</v>
      </c>
      <c r="D5747" t="n">
        <v>-0.5018056015220685</v>
      </c>
      <c r="E5747" t="n">
        <v>0</v>
      </c>
      <c r="F5747" t="n">
        <v>0</v>
      </c>
      <c r="H5747" t="n">
        <v>0</v>
      </c>
      <c r="I5747" t="n">
        <v>1.404096623123351</v>
      </c>
      <c r="J5747" t="n">
        <v>-2.220446049250313e-16</v>
      </c>
      <c r="K5747" t="n">
        <v>0.1564011114936254</v>
      </c>
    </row>
    <row r="5748">
      <c r="A5748" s="3" t="n">
        <v>44191.41666666666</v>
      </c>
      <c r="B5748" t="n">
        <v>0.615</v>
      </c>
      <c r="C5748" t="n">
        <v>4.081089439784297</v>
      </c>
      <c r="D5748" t="n">
        <v>-0.9125877884862821</v>
      </c>
      <c r="E5748" t="n">
        <v>0</v>
      </c>
      <c r="F5748" t="n">
        <v>0</v>
      </c>
      <c r="H5748" t="n">
        <v>0</v>
      </c>
      <c r="I5748" t="n">
        <v>2.553501651298014</v>
      </c>
      <c r="J5748" t="n">
        <v>0</v>
      </c>
      <c r="K5748" t="n">
        <v>0.1567607011107187</v>
      </c>
    </row>
    <row r="5749">
      <c r="A5749" s="3" t="n">
        <v>44191.45833333334</v>
      </c>
      <c r="B5749" t="n">
        <v>0.822</v>
      </c>
      <c r="C5749" t="n">
        <v>4.392574382365227</v>
      </c>
      <c r="D5749" t="n">
        <v>-0.9400976621743603</v>
      </c>
      <c r="E5749" t="n">
        <v>0</v>
      </c>
      <c r="F5749" t="n">
        <v>0</v>
      </c>
      <c r="H5749" t="n">
        <v>0</v>
      </c>
      <c r="I5749" t="n">
        <v>2.630476720190867</v>
      </c>
      <c r="J5749" t="n">
        <v>0</v>
      </c>
      <c r="K5749" t="n">
        <v>0.1571311305232493</v>
      </c>
    </row>
    <row r="5750">
      <c r="A5750" s="3" t="n">
        <v>44191.5</v>
      </c>
      <c r="B5750" t="n">
        <v>0.8159999999999999</v>
      </c>
      <c r="C5750" t="n">
        <v>5.309690192586687</v>
      </c>
      <c r="D5750" t="n">
        <v>-1.183145116777595</v>
      </c>
      <c r="E5750" t="n">
        <v>0</v>
      </c>
      <c r="F5750" t="n">
        <v>0</v>
      </c>
      <c r="H5750" t="n">
        <v>0</v>
      </c>
      <c r="I5750" t="n">
        <v>3.310545075809092</v>
      </c>
      <c r="J5750" t="n">
        <v>4.440892098500626e-16</v>
      </c>
      <c r="K5750" t="n">
        <v>0.1575973286302977</v>
      </c>
    </row>
    <row r="5751">
      <c r="A5751" s="3" t="n">
        <v>44191.54166666666</v>
      </c>
      <c r="B5751" t="n">
        <v>0.522</v>
      </c>
      <c r="C5751" t="n">
        <v>5.315173964368856</v>
      </c>
      <c r="D5751" t="n">
        <v>-1.261996294084557</v>
      </c>
      <c r="E5751" t="n">
        <v>0</v>
      </c>
      <c r="F5751" t="n">
        <v>0</v>
      </c>
      <c r="H5751" t="n">
        <v>0</v>
      </c>
      <c r="I5751" t="n">
        <v>3.5311776702843</v>
      </c>
      <c r="J5751" t="n">
        <v>0</v>
      </c>
      <c r="K5751" t="n">
        <v>0.1580945966957796</v>
      </c>
    </row>
    <row r="5752">
      <c r="A5752" s="3" t="n">
        <v>44191.58333333334</v>
      </c>
      <c r="B5752" t="n">
        <v>0.764</v>
      </c>
      <c r="C5752" t="n">
        <v>4.717785149298999</v>
      </c>
      <c r="D5752" t="n">
        <v>-1.040993346603665</v>
      </c>
      <c r="E5752" t="n">
        <v>0</v>
      </c>
      <c r="F5752" t="n">
        <v>0</v>
      </c>
      <c r="H5752" t="n">
        <v>0</v>
      </c>
      <c r="I5752" t="n">
        <v>2.912791802695334</v>
      </c>
      <c r="J5752" t="n">
        <v>0</v>
      </c>
      <c r="K5752" t="n">
        <v>0.1585047823279178</v>
      </c>
    </row>
    <row r="5753">
      <c r="A5753" s="3" t="n">
        <v>44191.625</v>
      </c>
      <c r="B5753" t="n">
        <v>0.716</v>
      </c>
      <c r="C5753" t="n">
        <v>4.468048380457562</v>
      </c>
      <c r="D5753" t="n">
        <v>-0.9878780087187801</v>
      </c>
      <c r="E5753" t="n">
        <v>0</v>
      </c>
      <c r="F5753" t="n">
        <v>0</v>
      </c>
      <c r="H5753" t="n">
        <v>0</v>
      </c>
      <c r="I5753" t="n">
        <v>2.764170371738782</v>
      </c>
      <c r="J5753" t="n">
        <v>4.440892098500626e-16</v>
      </c>
      <c r="K5753" t="n">
        <v>0.158894038769185</v>
      </c>
    </row>
    <row r="5754">
      <c r="A5754" s="3" t="n">
        <v>44191.66666666666</v>
      </c>
      <c r="B5754" t="n">
        <v>0.604</v>
      </c>
      <c r="C5754" t="n">
        <v>3.164407262412519</v>
      </c>
      <c r="D5754" t="n">
        <v>-0.6741304406082113</v>
      </c>
      <c r="E5754" t="n">
        <v>0</v>
      </c>
      <c r="F5754" t="n">
        <v>0</v>
      </c>
      <c r="H5754" t="n">
        <v>0</v>
      </c>
      <c r="I5754" t="n">
        <v>1.886276821804307</v>
      </c>
      <c r="J5754" t="n">
        <v>0</v>
      </c>
      <c r="K5754" t="n">
        <v>0.1591596683448462</v>
      </c>
    </row>
    <row r="5755">
      <c r="A5755" s="3" t="n">
        <v>44191.70833333334</v>
      </c>
      <c r="B5755" t="n">
        <v>0.783</v>
      </c>
      <c r="C5755" t="n">
        <v>2.077241797563855</v>
      </c>
      <c r="D5755" t="n">
        <v>-0.3407613335790933</v>
      </c>
      <c r="E5755" t="n">
        <v>0</v>
      </c>
      <c r="F5755" t="n">
        <v>0</v>
      </c>
      <c r="H5755" t="n">
        <v>0</v>
      </c>
      <c r="I5755" t="n">
        <v>0.953480463984762</v>
      </c>
      <c r="J5755" t="n">
        <v>-1.110223024625157e-16</v>
      </c>
      <c r="K5755" t="n">
        <v>0.1592939395229266</v>
      </c>
    </row>
    <row r="5756">
      <c r="A5756" s="3" t="n">
        <v>44191.75</v>
      </c>
      <c r="B5756" t="n">
        <v>0.646</v>
      </c>
      <c r="C5756" t="n">
        <v>0.9763055365283695</v>
      </c>
      <c r="D5756" t="n">
        <v>-0.08696624952758245</v>
      </c>
      <c r="E5756" t="n">
        <v>0</v>
      </c>
      <c r="F5756" t="n">
        <v>0</v>
      </c>
      <c r="H5756" t="n">
        <v>0</v>
      </c>
      <c r="I5756" t="n">
        <v>0.243339287000787</v>
      </c>
      <c r="J5756" t="n">
        <v>-2.775557561562891e-17</v>
      </c>
      <c r="K5756" t="n">
        <v>0.1593282070868391</v>
      </c>
    </row>
    <row r="5757">
      <c r="A5757" s="3" t="n">
        <v>44191.79166666666</v>
      </c>
      <c r="B5757" t="n">
        <v>0.615</v>
      </c>
      <c r="C5757" t="n">
        <v>0</v>
      </c>
      <c r="D5757" t="n">
        <v>0.6149934816080415</v>
      </c>
      <c r="E5757" t="n">
        <v>0.1537483704020103</v>
      </c>
      <c r="F5757" t="n">
        <v>0</v>
      </c>
      <c r="H5757" t="n">
        <v>6.518391958532099e-06</v>
      </c>
      <c r="I5757" t="n">
        <v>0</v>
      </c>
      <c r="J5757" t="n">
        <v>0</v>
      </c>
      <c r="K5757" t="n">
        <v>0.1590252975019252</v>
      </c>
    </row>
    <row r="5758">
      <c r="A5758" s="3" t="n">
        <v>44191.83333333334</v>
      </c>
      <c r="B5758" t="n">
        <v>0.8159999999999999</v>
      </c>
      <c r="C5758" t="n">
        <v>0</v>
      </c>
      <c r="D5758" t="n">
        <v>0.8159913512067671</v>
      </c>
      <c r="E5758" t="n">
        <v>0.2039978378016918</v>
      </c>
      <c r="F5758" t="n">
        <v>0</v>
      </c>
      <c r="H5758" t="n">
        <v>8.648793232812757e-06</v>
      </c>
      <c r="I5758" t="n">
        <v>0</v>
      </c>
      <c r="J5758" t="n">
        <v>0</v>
      </c>
      <c r="K5758" t="n">
        <v>0.1586233881990151</v>
      </c>
    </row>
    <row r="5759">
      <c r="A5759" s="3" t="n">
        <v>44191.875</v>
      </c>
      <c r="B5759" t="n">
        <v>0.6929999999999999</v>
      </c>
      <c r="C5759" t="n">
        <v>0</v>
      </c>
      <c r="D5759" t="n">
        <v>0.6929926548851588</v>
      </c>
      <c r="E5759" t="n">
        <v>0.1732481637212897</v>
      </c>
      <c r="F5759" t="n">
        <v>0</v>
      </c>
      <c r="H5759" t="n">
        <v>7.345114841128542e-06</v>
      </c>
      <c r="I5759" t="n">
        <v>0</v>
      </c>
      <c r="J5759" t="n">
        <v>0</v>
      </c>
      <c r="K5759" t="n">
        <v>0.1582820608130877</v>
      </c>
    </row>
    <row r="5760">
      <c r="A5760" s="3" t="n">
        <v>44191.91666666666</v>
      </c>
      <c r="B5760" t="n">
        <v>0.238</v>
      </c>
      <c r="C5760" t="n">
        <v>0</v>
      </c>
      <c r="D5760" t="n">
        <v>0.2379974774353071</v>
      </c>
      <c r="E5760" t="n">
        <v>0.05949936935882677</v>
      </c>
      <c r="F5760" t="n">
        <v>0</v>
      </c>
      <c r="H5760" t="n">
        <v>2.522564692908347e-06</v>
      </c>
      <c r="I5760" t="n">
        <v>0</v>
      </c>
      <c r="J5760" t="n">
        <v>0</v>
      </c>
      <c r="K5760" t="n">
        <v>0.1581648372664056</v>
      </c>
    </row>
    <row r="5761">
      <c r="A5761" s="3" t="n">
        <v>44191.95833333334</v>
      </c>
      <c r="B5761" t="n">
        <v>0.276</v>
      </c>
      <c r="C5761" t="n">
        <v>0</v>
      </c>
      <c r="D5761" t="n">
        <v>0.2759970746728772</v>
      </c>
      <c r="E5761" t="n">
        <v>0.06899926866821926</v>
      </c>
      <c r="F5761" t="n">
        <v>0</v>
      </c>
      <c r="H5761" t="n">
        <v>2.925327122871302e-06</v>
      </c>
      <c r="I5761" t="n">
        <v>0</v>
      </c>
      <c r="J5761" t="n">
        <v>0</v>
      </c>
      <c r="K5761" t="n">
        <v>0.1580288973551272</v>
      </c>
    </row>
    <row r="5762">
      <c r="A5762" s="3" t="n">
        <v>44192</v>
      </c>
      <c r="B5762" t="n">
        <v>0.543</v>
      </c>
      <c r="C5762" t="n">
        <v>0</v>
      </c>
      <c r="D5762" t="n">
        <v>0.5429942447368561</v>
      </c>
      <c r="E5762" t="n">
        <v>0.135748561184214</v>
      </c>
      <c r="F5762" t="n">
        <v>0</v>
      </c>
      <c r="H5762" t="n">
        <v>5.755263143947253e-06</v>
      </c>
      <c r="I5762" t="n">
        <v>0</v>
      </c>
      <c r="J5762" t="n">
        <v>0</v>
      </c>
      <c r="K5762" t="n">
        <v>0.1577614503557642</v>
      </c>
    </row>
    <row r="5763">
      <c r="A5763" s="3" t="n">
        <v>44192.04166666666</v>
      </c>
      <c r="B5763" t="n">
        <v>0.362</v>
      </c>
      <c r="C5763" t="n">
        <v>0</v>
      </c>
      <c r="D5763" t="n">
        <v>0.3619961631579041</v>
      </c>
      <c r="E5763" t="n">
        <v>0.09049904078947602</v>
      </c>
      <c r="F5763" t="n">
        <v>0</v>
      </c>
      <c r="H5763" t="n">
        <v>3.836842095927828e-06</v>
      </c>
      <c r="I5763" t="n">
        <v>0</v>
      </c>
      <c r="J5763" t="n">
        <v>0</v>
      </c>
      <c r="K5763" t="n">
        <v>0.1575831523561888</v>
      </c>
    </row>
    <row r="5764">
      <c r="A5764" s="3" t="n">
        <v>44192.08333333334</v>
      </c>
      <c r="B5764" t="n">
        <v>0.307</v>
      </c>
      <c r="C5764" t="n">
        <v>0</v>
      </c>
      <c r="D5764" t="n">
        <v>0.3069967461035264</v>
      </c>
      <c r="E5764" t="n">
        <v>0.07674918652588159</v>
      </c>
      <c r="F5764" t="n">
        <v>0</v>
      </c>
      <c r="H5764" t="n">
        <v>3.253896473598417e-06</v>
      </c>
      <c r="I5764" t="n">
        <v>0</v>
      </c>
      <c r="J5764" t="n">
        <v>0</v>
      </c>
      <c r="K5764" t="n">
        <v>0.1574319438316871</v>
      </c>
    </row>
    <row r="5765">
      <c r="A5765" s="3" t="n">
        <v>44192.125</v>
      </c>
      <c r="B5765" t="n">
        <v>0.24</v>
      </c>
      <c r="C5765" t="n">
        <v>0</v>
      </c>
      <c r="D5765" t="n">
        <v>0.2399974562372845</v>
      </c>
      <c r="E5765" t="n">
        <v>0.0599993640593211</v>
      </c>
      <c r="F5765" t="n">
        <v>0</v>
      </c>
      <c r="H5765" t="n">
        <v>2.543762715523368e-06</v>
      </c>
      <c r="I5765" t="n">
        <v>0</v>
      </c>
      <c r="J5765" t="n">
        <v>0</v>
      </c>
      <c r="K5765" t="n">
        <v>0.1573137352131841</v>
      </c>
    </row>
    <row r="5766">
      <c r="A5766" s="3" t="n">
        <v>44192.16666666666</v>
      </c>
      <c r="B5766" t="n">
        <v>0.198</v>
      </c>
      <c r="C5766" t="n">
        <v>0</v>
      </c>
      <c r="D5766" t="n">
        <v>0.1979979013957597</v>
      </c>
      <c r="E5766" t="n">
        <v>0.04949947534893992</v>
      </c>
      <c r="F5766" t="n">
        <v>0</v>
      </c>
      <c r="H5766" t="n">
        <v>2.098604240302615e-06</v>
      </c>
      <c r="I5766" t="n">
        <v>0</v>
      </c>
      <c r="J5766" t="n">
        <v>0</v>
      </c>
      <c r="K5766" t="n">
        <v>0.1572162131029191</v>
      </c>
    </row>
    <row r="5767">
      <c r="A5767" s="3" t="n">
        <v>44192.20833333334</v>
      </c>
      <c r="B5767" t="n">
        <v>0.36</v>
      </c>
      <c r="C5767" t="n">
        <v>0</v>
      </c>
      <c r="D5767" t="n">
        <v>0.3599961843559267</v>
      </c>
      <c r="E5767" t="n">
        <v>0.08999904608898163</v>
      </c>
      <c r="F5767" t="n">
        <v>0</v>
      </c>
      <c r="H5767" t="n">
        <v>3.815644073312807e-06</v>
      </c>
      <c r="I5767" t="n">
        <v>0</v>
      </c>
      <c r="J5767" t="n">
        <v>0</v>
      </c>
      <c r="K5767" t="n">
        <v>0.1570389001751647</v>
      </c>
    </row>
    <row r="5768">
      <c r="A5768" s="3" t="n">
        <v>44192.25</v>
      </c>
      <c r="B5768" t="n">
        <v>0.709</v>
      </c>
      <c r="C5768" t="n">
        <v>0</v>
      </c>
      <c r="D5768" t="n">
        <v>0.7089924853009778</v>
      </c>
      <c r="E5768" t="n">
        <v>0.1772481213252444</v>
      </c>
      <c r="F5768" t="n">
        <v>0</v>
      </c>
      <c r="H5768" t="n">
        <v>7.514699022159732e-06</v>
      </c>
      <c r="I5768" t="n">
        <v>0</v>
      </c>
      <c r="J5768" t="n">
        <v>0</v>
      </c>
      <c r="K5768" t="n">
        <v>0.1566896922146704</v>
      </c>
    </row>
    <row r="5769">
      <c r="A5769" s="3" t="n">
        <v>44192.29166666666</v>
      </c>
      <c r="B5769" t="n">
        <v>0.237</v>
      </c>
      <c r="C5769" t="n">
        <v>0.7470922700189111</v>
      </c>
      <c r="D5769" t="n">
        <v>-0.1343023556395807</v>
      </c>
      <c r="E5769" t="n">
        <v>0</v>
      </c>
      <c r="F5769" t="n">
        <v>0</v>
      </c>
      <c r="H5769" t="n">
        <v>0</v>
      </c>
      <c r="I5769" t="n">
        <v>0.3757899143793304</v>
      </c>
      <c r="J5769" t="n">
        <v>0</v>
      </c>
      <c r="K5769" t="n">
        <v>0.1567426117619715</v>
      </c>
    </row>
    <row r="5770">
      <c r="A5770" s="3" t="n">
        <v>44192.33333333334</v>
      </c>
      <c r="B5770" t="n">
        <v>0.352</v>
      </c>
      <c r="C5770" t="n">
        <v>2.173365166523453</v>
      </c>
      <c r="D5770" t="n">
        <v>-0.4795478126632033</v>
      </c>
      <c r="E5770" t="n">
        <v>0</v>
      </c>
      <c r="F5770" t="n">
        <v>0</v>
      </c>
      <c r="H5770" t="n">
        <v>0</v>
      </c>
      <c r="I5770" t="n">
        <v>1.34181735386025</v>
      </c>
      <c r="J5770" t="n">
        <v>-2.220446049250313e-16</v>
      </c>
      <c r="K5770" t="n">
        <v>0.1569315693795389</v>
      </c>
    </row>
    <row r="5771">
      <c r="A5771" s="3" t="n">
        <v>44192.375</v>
      </c>
      <c r="B5771" t="n">
        <v>0.852</v>
      </c>
      <c r="C5771" t="n">
        <v>3.612823929997105</v>
      </c>
      <c r="D5771" t="n">
        <v>-0.7268982086142758</v>
      </c>
      <c r="E5771" t="n">
        <v>0</v>
      </c>
      <c r="F5771" t="n">
        <v>0</v>
      </c>
      <c r="H5771" t="n">
        <v>0</v>
      </c>
      <c r="I5771" t="n">
        <v>2.033925721382829</v>
      </c>
      <c r="J5771" t="n">
        <v>0</v>
      </c>
      <c r="K5771" t="n">
        <v>0.1572179911921022</v>
      </c>
    </row>
    <row r="5772">
      <c r="A5772" s="3" t="n">
        <v>44192.41666666666</v>
      </c>
      <c r="B5772" t="n">
        <v>0.802</v>
      </c>
      <c r="C5772" t="n">
        <v>4.523725153075437</v>
      </c>
      <c r="D5772" t="n">
        <v>-0.9798941965589467</v>
      </c>
      <c r="E5772" t="n">
        <v>0</v>
      </c>
      <c r="F5772" t="n">
        <v>0</v>
      </c>
      <c r="H5772" t="n">
        <v>0</v>
      </c>
      <c r="I5772" t="n">
        <v>2.741830956516491</v>
      </c>
      <c r="J5772" t="n">
        <v>0</v>
      </c>
      <c r="K5772" t="n">
        <v>0.1576041017486735</v>
      </c>
    </row>
    <row r="5773">
      <c r="A5773" s="3" t="n">
        <v>44192.45833333334</v>
      </c>
      <c r="B5773" t="n">
        <v>0.798</v>
      </c>
      <c r="C5773" t="n">
        <v>5.561544602071115</v>
      </c>
      <c r="D5773" t="n">
        <v>-1.254195169882973</v>
      </c>
      <c r="E5773" t="n">
        <v>0</v>
      </c>
      <c r="F5773" t="n">
        <v>0</v>
      </c>
      <c r="H5773" t="n">
        <v>0</v>
      </c>
      <c r="I5773" t="n">
        <v>3.509349432188142</v>
      </c>
      <c r="J5773" t="n">
        <v>0</v>
      </c>
      <c r="K5773" t="n">
        <v>0.1580982959145263</v>
      </c>
    </row>
    <row r="5774">
      <c r="A5774" s="3" t="n">
        <v>44192.5</v>
      </c>
      <c r="B5774" t="n">
        <v>1.468</v>
      </c>
      <c r="C5774" t="n">
        <v>5.900039037703936</v>
      </c>
      <c r="D5774" t="n">
        <v>-1.166912964644909</v>
      </c>
      <c r="E5774" t="n">
        <v>0</v>
      </c>
      <c r="F5774" t="n">
        <v>0</v>
      </c>
      <c r="H5774" t="n">
        <v>0</v>
      </c>
      <c r="I5774" t="n">
        <v>3.265126073059027</v>
      </c>
      <c r="J5774" t="n">
        <v>0</v>
      </c>
      <c r="K5774" t="n">
        <v>0.1585580980195203</v>
      </c>
    </row>
    <row r="5775">
      <c r="A5775" s="3" t="n">
        <v>44192.54166666666</v>
      </c>
      <c r="B5775" t="n">
        <v>1.102</v>
      </c>
      <c r="C5775" t="n">
        <v>5.992785203802494</v>
      </c>
      <c r="D5775" t="n">
        <v>-1.287696388289769</v>
      </c>
      <c r="E5775" t="n">
        <v>0</v>
      </c>
      <c r="F5775" t="n">
        <v>0</v>
      </c>
      <c r="H5775" t="n">
        <v>0</v>
      </c>
      <c r="I5775" t="n">
        <v>3.603088815512724</v>
      </c>
      <c r="J5775" t="n">
        <v>-4.440892098500626e-16</v>
      </c>
      <c r="K5775" t="n">
        <v>0.159065492767773</v>
      </c>
    </row>
    <row r="5776">
      <c r="A5776" s="3" t="n">
        <v>44192.58333333334</v>
      </c>
      <c r="B5776" t="n">
        <v>0.8080000000000001</v>
      </c>
      <c r="C5776" t="n">
        <v>5.837306457590488</v>
      </c>
      <c r="D5776" t="n">
        <v>-1.324167693156213</v>
      </c>
      <c r="E5776" t="n">
        <v>0</v>
      </c>
      <c r="F5776" t="n">
        <v>0</v>
      </c>
      <c r="H5776" t="n">
        <v>0</v>
      </c>
      <c r="I5776" t="n">
        <v>3.705138764434276</v>
      </c>
      <c r="J5776" t="n">
        <v>0</v>
      </c>
      <c r="K5776" t="n">
        <v>0.1595872584102205</v>
      </c>
    </row>
    <row r="5777">
      <c r="A5777" s="3" t="n">
        <v>44192.625</v>
      </c>
      <c r="B5777" t="n">
        <v>1.211</v>
      </c>
      <c r="C5777" t="n">
        <v>4.947669039461219</v>
      </c>
      <c r="D5777" t="n">
        <v>-0.9838287771475652</v>
      </c>
      <c r="E5777" t="n">
        <v>0</v>
      </c>
      <c r="F5777" t="n">
        <v>0</v>
      </c>
      <c r="H5777" t="n">
        <v>0</v>
      </c>
      <c r="I5777" t="n">
        <v>2.752840262313654</v>
      </c>
      <c r="J5777" t="n">
        <v>4.440892098500626e-16</v>
      </c>
      <c r="K5777" t="n">
        <v>0.1599749193210099</v>
      </c>
    </row>
    <row r="5778">
      <c r="A5778" s="3" t="n">
        <v>44192.66666666666</v>
      </c>
      <c r="B5778" t="n">
        <v>1.276</v>
      </c>
      <c r="C5778" t="n">
        <v>3.764555671106792</v>
      </c>
      <c r="D5778" t="n">
        <v>-0.6552126123328412</v>
      </c>
      <c r="E5778" t="n">
        <v>0</v>
      </c>
      <c r="F5778" t="n">
        <v>0</v>
      </c>
      <c r="H5778" t="n">
        <v>0</v>
      </c>
      <c r="I5778" t="n">
        <v>1.833343058773951</v>
      </c>
      <c r="J5778" t="n">
        <v>0</v>
      </c>
      <c r="K5778" t="n">
        <v>0.1602330946498451</v>
      </c>
    </row>
    <row r="5779">
      <c r="A5779" s="3" t="n">
        <v>44192.70833333334</v>
      </c>
      <c r="B5779" t="n">
        <v>1.063</v>
      </c>
      <c r="C5779" t="n">
        <v>2.366756600810723</v>
      </c>
      <c r="D5779" t="n">
        <v>-0.3432664891452699</v>
      </c>
      <c r="E5779" t="n">
        <v>0</v>
      </c>
      <c r="F5779" t="n">
        <v>0</v>
      </c>
      <c r="H5779" t="n">
        <v>0</v>
      </c>
      <c r="I5779" t="n">
        <v>0.9604901116654536</v>
      </c>
      <c r="J5779" t="n">
        <v>0</v>
      </c>
      <c r="K5779" t="n">
        <v>0.16036835294165</v>
      </c>
    </row>
    <row r="5780">
      <c r="A5780" s="3" t="n">
        <v>44192.75</v>
      </c>
      <c r="B5780" t="n">
        <v>0.914</v>
      </c>
      <c r="C5780" t="n">
        <v>1.059997382847828</v>
      </c>
      <c r="D5780" t="n">
        <v>-0.03843969725898813</v>
      </c>
      <c r="E5780" t="n">
        <v>0</v>
      </c>
      <c r="F5780" t="n">
        <v>0</v>
      </c>
      <c r="H5780" t="n">
        <v>0</v>
      </c>
      <c r="I5780" t="n">
        <v>0.1075576855888396</v>
      </c>
      <c r="J5780" t="n">
        <v>-8.326672684688674e-17</v>
      </c>
      <c r="K5780" t="n">
        <v>0.1603834994472169</v>
      </c>
    </row>
    <row r="5781">
      <c r="A5781" s="3" t="n">
        <v>44192.79166666666</v>
      </c>
      <c r="B5781" t="n">
        <v>0.855</v>
      </c>
      <c r="C5781" t="n">
        <v>0</v>
      </c>
      <c r="D5781" t="n">
        <v>0.8549909378453259</v>
      </c>
      <c r="E5781" t="n">
        <v>0.2137477344613313</v>
      </c>
      <c r="F5781" t="n">
        <v>0</v>
      </c>
      <c r="H5781" t="n">
        <v>9.062154674110978e-06</v>
      </c>
      <c r="I5781" t="n">
        <v>0</v>
      </c>
      <c r="J5781" t="n">
        <v>0</v>
      </c>
      <c r="K5781" t="n">
        <v>0.1599623812438</v>
      </c>
    </row>
    <row r="5782">
      <c r="A5782" s="3" t="n">
        <v>44192.83333333334</v>
      </c>
      <c r="B5782" t="n">
        <v>0.892</v>
      </c>
      <c r="C5782" t="n">
        <v>0</v>
      </c>
      <c r="D5782" t="n">
        <v>0.8919905456819073</v>
      </c>
      <c r="E5782" t="n">
        <v>0.2229976364204767</v>
      </c>
      <c r="F5782" t="n">
        <v>0</v>
      </c>
      <c r="H5782" t="n">
        <v>9.454318092738667e-06</v>
      </c>
      <c r="I5782" t="n">
        <v>0</v>
      </c>
      <c r="J5782" t="n">
        <v>0</v>
      </c>
      <c r="K5782" t="n">
        <v>0.1595230392116972</v>
      </c>
    </row>
    <row r="5783">
      <c r="A5783" s="3" t="n">
        <v>44192.875</v>
      </c>
      <c r="B5783" t="n">
        <v>0.986</v>
      </c>
      <c r="C5783" t="n">
        <v>0</v>
      </c>
      <c r="D5783" t="n">
        <v>0.9859895493748436</v>
      </c>
      <c r="E5783" t="n">
        <v>0.2464973873437108</v>
      </c>
      <c r="F5783" t="n">
        <v>0</v>
      </c>
      <c r="H5783" t="n">
        <v>1.04506251563663e-05</v>
      </c>
      <c r="I5783" t="n">
        <v>0</v>
      </c>
      <c r="J5783" t="n">
        <v>0</v>
      </c>
      <c r="K5783" t="n">
        <v>0.1590373988040142</v>
      </c>
    </row>
    <row r="5784">
      <c r="A5784" s="3" t="n">
        <v>44192.91666666666</v>
      </c>
      <c r="B5784" t="n">
        <v>0.634</v>
      </c>
      <c r="C5784" t="n">
        <v>0</v>
      </c>
      <c r="D5784" t="n">
        <v>0.6339932802268264</v>
      </c>
      <c r="E5784" t="n">
        <v>0.1584983200567066</v>
      </c>
      <c r="F5784" t="n">
        <v>0</v>
      </c>
      <c r="H5784" t="n">
        <v>6.719773173569088e-06</v>
      </c>
      <c r="I5784" t="n">
        <v>0</v>
      </c>
      <c r="J5784" t="n">
        <v>0</v>
      </c>
      <c r="K5784" t="n">
        <v>0.1587251310368021</v>
      </c>
    </row>
    <row r="5785">
      <c r="A5785" s="3" t="n">
        <v>44192.95833333334</v>
      </c>
      <c r="B5785" t="n">
        <v>0.502</v>
      </c>
      <c r="C5785" t="n">
        <v>0</v>
      </c>
      <c r="D5785" t="n">
        <v>0.50199467929632</v>
      </c>
      <c r="E5785" t="n">
        <v>0.12549866982408</v>
      </c>
      <c r="F5785" t="n">
        <v>0</v>
      </c>
      <c r="H5785" t="n">
        <v>5.3207036799785e-06</v>
      </c>
      <c r="I5785" t="n">
        <v>0</v>
      </c>
      <c r="J5785" t="n">
        <v>0</v>
      </c>
      <c r="K5785" t="n">
        <v>0.1584778780097668</v>
      </c>
    </row>
    <row r="5786">
      <c r="A5786" s="3" t="n">
        <v>44193</v>
      </c>
      <c r="B5786" t="n">
        <v>0.582</v>
      </c>
      <c r="C5786" t="n">
        <v>0</v>
      </c>
      <c r="D5786" t="n">
        <v>0.5819938313754148</v>
      </c>
      <c r="E5786" t="n">
        <v>0.1454984578438536</v>
      </c>
      <c r="F5786" t="n">
        <v>0</v>
      </c>
      <c r="H5786" t="n">
        <v>6.168624585134452e-06</v>
      </c>
      <c r="I5786" t="n">
        <v>0</v>
      </c>
      <c r="J5786" t="n">
        <v>0</v>
      </c>
      <c r="K5786" t="n">
        <v>0.158191222109897</v>
      </c>
    </row>
    <row r="5787">
      <c r="A5787" s="3" t="n">
        <v>44193.04166666666</v>
      </c>
      <c r="B5787" t="n">
        <v>0.554</v>
      </c>
      <c r="C5787" t="n">
        <v>0</v>
      </c>
      <c r="D5787" t="n">
        <v>0.5539941281477316</v>
      </c>
      <c r="E5787" t="n">
        <v>0.1384985320369329</v>
      </c>
      <c r="F5787" t="n">
        <v>0</v>
      </c>
      <c r="H5787" t="n">
        <v>5.871852268413136e-06</v>
      </c>
      <c r="I5787" t="n">
        <v>0</v>
      </c>
      <c r="J5787" t="n">
        <v>0</v>
      </c>
      <c r="K5787" t="n">
        <v>0.1579183572155193</v>
      </c>
    </row>
    <row r="5788">
      <c r="A5788" s="3" t="n">
        <v>44193.08333333334</v>
      </c>
      <c r="B5788" t="n">
        <v>0.256</v>
      </c>
      <c r="C5788" t="n">
        <v>0</v>
      </c>
      <c r="D5788" t="n">
        <v>0.2559972866531035</v>
      </c>
      <c r="E5788" t="n">
        <v>0.06399932166327582</v>
      </c>
      <c r="F5788" t="n">
        <v>0</v>
      </c>
      <c r="H5788" t="n">
        <v>2.713346896554558e-06</v>
      </c>
      <c r="I5788" t="n">
        <v>0</v>
      </c>
      <c r="J5788" t="n">
        <v>0</v>
      </c>
      <c r="K5788" t="n">
        <v>0.1577922680224494</v>
      </c>
    </row>
    <row r="5789">
      <c r="A5789" s="3" t="n">
        <v>44193.125</v>
      </c>
      <c r="B5789" t="n">
        <v>0.499</v>
      </c>
      <c r="C5789" t="n">
        <v>0</v>
      </c>
      <c r="D5789" t="n">
        <v>0.498994711093354</v>
      </c>
      <c r="E5789" t="n">
        <v>0.1247486777733385</v>
      </c>
      <c r="F5789" t="n">
        <v>0</v>
      </c>
      <c r="H5789" t="n">
        <v>5.288906646028213e-06</v>
      </c>
      <c r="I5789" t="n">
        <v>0</v>
      </c>
      <c r="J5789" t="n">
        <v>0</v>
      </c>
      <c r="K5789" t="n">
        <v>0.1575464926031453</v>
      </c>
    </row>
    <row r="5790">
      <c r="A5790" s="3" t="n">
        <v>44193.16666666666</v>
      </c>
      <c r="B5790" t="n">
        <v>0.21</v>
      </c>
      <c r="C5790" t="n">
        <v>0</v>
      </c>
      <c r="D5790" t="n">
        <v>0.2099977742076239</v>
      </c>
      <c r="E5790" t="n">
        <v>0.05249944355190594</v>
      </c>
      <c r="F5790" t="n">
        <v>0</v>
      </c>
      <c r="H5790" t="n">
        <v>2.225792376103763e-06</v>
      </c>
      <c r="I5790" t="n">
        <v>0</v>
      </c>
      <c r="J5790" t="n">
        <v>0</v>
      </c>
      <c r="K5790" t="n">
        <v>0.1574430600619552</v>
      </c>
    </row>
    <row r="5791">
      <c r="A5791" s="3" t="n">
        <v>44193.20833333334</v>
      </c>
      <c r="B5791" t="n">
        <v>0.167</v>
      </c>
      <c r="C5791" t="n">
        <v>0</v>
      </c>
      <c r="D5791" t="n">
        <v>0.1669982299651105</v>
      </c>
      <c r="E5791" t="n">
        <v>0.04174955749127759</v>
      </c>
      <c r="F5791" t="n">
        <v>0</v>
      </c>
      <c r="H5791" t="n">
        <v>1.770034889547745e-06</v>
      </c>
      <c r="I5791" t="n">
        <v>0</v>
      </c>
      <c r="J5791" t="n">
        <v>0</v>
      </c>
      <c r="K5791" t="n">
        <v>0.1573608065649136</v>
      </c>
    </row>
    <row r="5792">
      <c r="A5792" s="3" t="n">
        <v>44193.25</v>
      </c>
      <c r="B5792" t="n">
        <v>0.163</v>
      </c>
      <c r="C5792" t="n">
        <v>0</v>
      </c>
      <c r="D5792" t="n">
        <v>0.1629982723611557</v>
      </c>
      <c r="E5792" t="n">
        <v>0.04074956809028893</v>
      </c>
      <c r="F5792" t="n">
        <v>0</v>
      </c>
      <c r="H5792" t="n">
        <v>1.727638844289947e-06</v>
      </c>
      <c r="I5792" t="n">
        <v>0</v>
      </c>
      <c r="J5792" t="n">
        <v>0</v>
      </c>
      <c r="K5792" t="n">
        <v>0.1572805232115136</v>
      </c>
    </row>
    <row r="5793">
      <c r="A5793" s="3" t="n">
        <v>44193.29166666666</v>
      </c>
      <c r="B5793" t="n">
        <v>0.435</v>
      </c>
      <c r="C5793" t="n">
        <v>0.8325359935098641</v>
      </c>
      <c r="D5793" t="n">
        <v>-0.1046673778803126</v>
      </c>
      <c r="E5793" t="n">
        <v>0</v>
      </c>
      <c r="F5793" t="n">
        <v>0</v>
      </c>
      <c r="H5793" t="n">
        <v>0</v>
      </c>
      <c r="I5793" t="n">
        <v>0.2928686156295515</v>
      </c>
      <c r="J5793" t="n">
        <v>0</v>
      </c>
      <c r="K5793" t="n">
        <v>0.1573217656024474</v>
      </c>
    </row>
    <row r="5794">
      <c r="A5794" s="3" t="n">
        <v>44193.33333333334</v>
      </c>
      <c r="B5794" t="n">
        <v>0.679</v>
      </c>
      <c r="C5794" t="n">
        <v>2.234182702249966</v>
      </c>
      <c r="D5794" t="n">
        <v>-0.4094645471776225</v>
      </c>
      <c r="E5794" t="n">
        <v>0</v>
      </c>
      <c r="F5794" t="n">
        <v>0</v>
      </c>
      <c r="H5794" t="n">
        <v>0</v>
      </c>
      <c r="I5794" t="n">
        <v>1.145718155072343</v>
      </c>
      <c r="J5794" t="n">
        <v>0</v>
      </c>
      <c r="K5794" t="n">
        <v>0.1574831081073445</v>
      </c>
    </row>
    <row r="5795">
      <c r="A5795" s="3" t="n">
        <v>44193.375</v>
      </c>
      <c r="B5795" t="n">
        <v>0.484</v>
      </c>
      <c r="C5795" t="n">
        <v>3.630605214604917</v>
      </c>
      <c r="D5795" t="n">
        <v>-0.8284706854576747</v>
      </c>
      <c r="E5795" t="n">
        <v>0</v>
      </c>
      <c r="F5795" t="n">
        <v>0</v>
      </c>
      <c r="H5795" t="n">
        <v>0</v>
      </c>
      <c r="I5795" t="n">
        <v>2.318134529147242</v>
      </c>
      <c r="J5795" t="n">
        <v>0</v>
      </c>
      <c r="K5795" t="n">
        <v>0.1578095528179962</v>
      </c>
    </row>
    <row r="5796">
      <c r="A5796" s="3" t="n">
        <v>44193.41666666666</v>
      </c>
      <c r="B5796" t="n">
        <v>0.626</v>
      </c>
      <c r="C5796" t="n">
        <v>4.765046713573767</v>
      </c>
      <c r="D5796" t="n">
        <v>-1.089770922650157</v>
      </c>
      <c r="E5796" t="n">
        <v>0</v>
      </c>
      <c r="F5796" t="n">
        <v>0</v>
      </c>
      <c r="H5796" t="n">
        <v>0</v>
      </c>
      <c r="I5796" t="n">
        <v>3.04927579092361</v>
      </c>
      <c r="J5796" t="n">
        <v>4.440892098500626e-16</v>
      </c>
      <c r="K5796" t="n">
        <v>0.1582389584201084</v>
      </c>
    </row>
    <row r="5797">
      <c r="A5797" s="3" t="n">
        <v>44193.45833333334</v>
      </c>
      <c r="B5797" t="n">
        <v>0.845</v>
      </c>
      <c r="C5797" t="n">
        <v>5.355589287085095</v>
      </c>
      <c r="D5797" t="n">
        <v>-1.187594484730628</v>
      </c>
      <c r="E5797" t="n">
        <v>0</v>
      </c>
      <c r="F5797" t="n">
        <v>0</v>
      </c>
      <c r="H5797" t="n">
        <v>0</v>
      </c>
      <c r="I5797" t="n">
        <v>3.322994802354468</v>
      </c>
      <c r="J5797" t="n">
        <v>0</v>
      </c>
      <c r="K5797" t="n">
        <v>0.1587069097245354</v>
      </c>
    </row>
    <row r="5798">
      <c r="A5798" s="3" t="n">
        <v>44193.5</v>
      </c>
      <c r="B5798" t="n">
        <v>0.581</v>
      </c>
      <c r="C5798" t="n">
        <v>5.760645846641109</v>
      </c>
      <c r="D5798" t="n">
        <v>-1.363750598606172</v>
      </c>
      <c r="E5798" t="n">
        <v>0</v>
      </c>
      <c r="F5798" t="n">
        <v>0</v>
      </c>
      <c r="H5798" t="n">
        <v>0</v>
      </c>
      <c r="I5798" t="n">
        <v>3.815895248034938</v>
      </c>
      <c r="J5798" t="n">
        <v>-4.440892098500626e-16</v>
      </c>
      <c r="K5798" t="n">
        <v>0.159244272334194</v>
      </c>
    </row>
    <row r="5799">
      <c r="A5799" s="3" t="n">
        <v>44193.54166666666</v>
      </c>
      <c r="B5799" t="n">
        <v>0.533</v>
      </c>
      <c r="C5799" t="n">
        <v>5.703114949592691</v>
      </c>
      <c r="D5799" t="n">
        <v>-1.361241205697878</v>
      </c>
      <c r="E5799" t="n">
        <v>0</v>
      </c>
      <c r="F5799" t="n">
        <v>0</v>
      </c>
      <c r="H5799" t="n">
        <v>0</v>
      </c>
      <c r="I5799" t="n">
        <v>3.808873743894813</v>
      </c>
      <c r="J5799" t="n">
        <v>4.440892098500626e-16</v>
      </c>
      <c r="K5799" t="n">
        <v>0.1597806461604758</v>
      </c>
    </row>
    <row r="5800">
      <c r="A5800" s="3" t="n">
        <v>44193.58333333334</v>
      </c>
      <c r="B5800" t="n">
        <v>0.681</v>
      </c>
      <c r="C5800" t="n">
        <v>5.155999803441615</v>
      </c>
      <c r="D5800" t="n">
        <v>-1.178224118288614</v>
      </c>
      <c r="E5800" t="n">
        <v>0</v>
      </c>
      <c r="F5800" t="n">
        <v>0</v>
      </c>
      <c r="H5800" t="n">
        <v>0</v>
      </c>
      <c r="I5800" t="n">
        <v>3.296775685153</v>
      </c>
      <c r="J5800" t="n">
        <v>0</v>
      </c>
      <c r="K5800" t="n">
        <v>0.1602449052321956</v>
      </c>
    </row>
    <row r="5801">
      <c r="A5801" s="3" t="n">
        <v>44193.625</v>
      </c>
      <c r="B5801" t="n">
        <v>0.54</v>
      </c>
      <c r="C5801" t="n">
        <v>4.372088693026958</v>
      </c>
      <c r="D5801" t="n">
        <v>-1.008951848014168</v>
      </c>
      <c r="E5801" t="n">
        <v>0</v>
      </c>
      <c r="F5801" t="n">
        <v>0</v>
      </c>
      <c r="H5801" t="n">
        <v>0</v>
      </c>
      <c r="I5801" t="n">
        <v>2.82313684501279</v>
      </c>
      <c r="J5801" t="n">
        <v>0</v>
      </c>
      <c r="K5801" t="n">
        <v>0.1606424654595736</v>
      </c>
    </row>
    <row r="5802">
      <c r="A5802" s="3" t="n">
        <v>44193.66666666666</v>
      </c>
      <c r="B5802" t="n">
        <v>0.783</v>
      </c>
      <c r="C5802" t="n">
        <v>3.065559289287622</v>
      </c>
      <c r="D5802" t="n">
        <v>-0.6009757595953564</v>
      </c>
      <c r="E5802" t="n">
        <v>0</v>
      </c>
      <c r="F5802" t="n">
        <v>0</v>
      </c>
      <c r="H5802" t="n">
        <v>0</v>
      </c>
      <c r="I5802" t="n">
        <v>1.681583529692266</v>
      </c>
      <c r="J5802" t="n">
        <v>0</v>
      </c>
      <c r="K5802" t="n">
        <v>0.1608792696837827</v>
      </c>
    </row>
    <row r="5803">
      <c r="A5803" s="3" t="n">
        <v>44193.70833333334</v>
      </c>
      <c r="B5803" t="n">
        <v>0.705</v>
      </c>
      <c r="C5803" t="n">
        <v>1.905948192781366</v>
      </c>
      <c r="D5803" t="n">
        <v>-0.3161980307712858</v>
      </c>
      <c r="E5803" t="n">
        <v>0</v>
      </c>
      <c r="F5803" t="n">
        <v>0</v>
      </c>
      <c r="H5803" t="n">
        <v>0</v>
      </c>
      <c r="I5803" t="n">
        <v>0.8847501620100801</v>
      </c>
      <c r="J5803" t="n">
        <v>0</v>
      </c>
      <c r="K5803" t="n">
        <v>0.1610038621123087</v>
      </c>
    </row>
    <row r="5804">
      <c r="A5804" s="3" t="n">
        <v>44193.75</v>
      </c>
      <c r="B5804" t="n">
        <v>0.5355</v>
      </c>
      <c r="C5804" t="n">
        <v>0.893999559585541</v>
      </c>
      <c r="D5804" t="n">
        <v>-0.09438946280504382</v>
      </c>
      <c r="E5804" t="n">
        <v>0</v>
      </c>
      <c r="F5804" t="n">
        <v>0</v>
      </c>
      <c r="H5804" t="n">
        <v>0</v>
      </c>
      <c r="I5804" t="n">
        <v>0.2641100967804972</v>
      </c>
      <c r="J5804" t="n">
        <v>0</v>
      </c>
      <c r="K5804" t="n">
        <v>0.1610410546665111</v>
      </c>
    </row>
    <row r="5805">
      <c r="A5805" s="3" t="n">
        <v>44193.79166666666</v>
      </c>
      <c r="B5805" t="n">
        <v>0.349</v>
      </c>
      <c r="C5805" t="n">
        <v>0</v>
      </c>
      <c r="D5805" t="n">
        <v>0.3489963009450511</v>
      </c>
      <c r="E5805" t="n">
        <v>0.08724907523626274</v>
      </c>
      <c r="F5805" t="n">
        <v>0</v>
      </c>
      <c r="H5805" t="n">
        <v>3.699054948846925e-06</v>
      </c>
      <c r="I5805" t="n">
        <v>0</v>
      </c>
      <c r="J5805" t="n">
        <v>0</v>
      </c>
      <c r="K5805" t="n">
        <v>0.1608691596337714</v>
      </c>
    </row>
    <row r="5806">
      <c r="A5806" s="3" t="n">
        <v>44193.83333333334</v>
      </c>
      <c r="B5806" t="n">
        <v>0.583</v>
      </c>
      <c r="C5806" t="n">
        <v>0</v>
      </c>
      <c r="D5806" t="n">
        <v>0.5829938207764035</v>
      </c>
      <c r="E5806" t="n">
        <v>0.1457484551941008</v>
      </c>
      <c r="F5806" t="n">
        <v>0</v>
      </c>
      <c r="H5806" t="n">
        <v>6.179223596469718e-06</v>
      </c>
      <c r="I5806" t="n">
        <v>0</v>
      </c>
      <c r="J5806" t="n">
        <v>0</v>
      </c>
      <c r="K5806" t="n">
        <v>0.1605820111979912</v>
      </c>
    </row>
    <row r="5807">
      <c r="A5807" s="3" t="n">
        <v>44193.875</v>
      </c>
      <c r="B5807" t="n">
        <v>0.113</v>
      </c>
      <c r="C5807" t="n">
        <v>0</v>
      </c>
      <c r="D5807" t="n">
        <v>0.1129988023117214</v>
      </c>
      <c r="E5807" t="n">
        <v>0.02824970057793036</v>
      </c>
      <c r="F5807" t="n">
        <v>0</v>
      </c>
      <c r="H5807" t="n">
        <v>1.197688278567477e-06</v>
      </c>
      <c r="I5807" t="n">
        <v>0</v>
      </c>
      <c r="J5807" t="n">
        <v>0</v>
      </c>
      <c r="K5807" t="n">
        <v>0.1605263546401127</v>
      </c>
    </row>
    <row r="5808">
      <c r="A5808" s="3" t="n">
        <v>44193.91666666666</v>
      </c>
      <c r="B5808" t="n">
        <v>0.7265</v>
      </c>
      <c r="C5808" t="n">
        <v>0</v>
      </c>
      <c r="D5808" t="n">
        <v>0.7264922998182799</v>
      </c>
      <c r="E5808" t="n">
        <v>0.18162307495457</v>
      </c>
      <c r="F5808" t="n">
        <v>0</v>
      </c>
      <c r="H5808" t="n">
        <v>7.70018172013831e-06</v>
      </c>
      <c r="I5808" t="n">
        <v>0</v>
      </c>
      <c r="J5808" t="n">
        <v>0</v>
      </c>
      <c r="K5808" t="n">
        <v>0.160168527301186</v>
      </c>
    </row>
    <row r="5809">
      <c r="A5809" s="3" t="n">
        <v>44193.95833333334</v>
      </c>
      <c r="B5809" t="n">
        <v>0.49</v>
      </c>
      <c r="C5809" t="n">
        <v>0</v>
      </c>
      <c r="D5809" t="n">
        <v>0.4899948064844558</v>
      </c>
      <c r="E5809" t="n">
        <v>0.1224987016211139</v>
      </c>
      <c r="F5809" t="n">
        <v>0</v>
      </c>
      <c r="H5809" t="n">
        <v>5.193515544232863e-06</v>
      </c>
      <c r="I5809" t="n">
        <v>0</v>
      </c>
      <c r="J5809" t="n">
        <v>0</v>
      </c>
      <c r="K5809" t="n">
        <v>0.1599271847050757</v>
      </c>
    </row>
    <row r="5810">
      <c r="A5810" s="3" t="n">
        <v>44194</v>
      </c>
      <c r="B5810" t="n">
        <v>0.804</v>
      </c>
      <c r="C5810" t="n">
        <v>0</v>
      </c>
      <c r="D5810" t="n">
        <v>0.803991478394903</v>
      </c>
      <c r="E5810" t="n">
        <v>0.2009978695987257</v>
      </c>
      <c r="F5810" t="n">
        <v>0</v>
      </c>
      <c r="H5810" t="n">
        <v>8.521605097011609e-06</v>
      </c>
      <c r="I5810" t="n">
        <v>0</v>
      </c>
      <c r="J5810" t="n">
        <v>0</v>
      </c>
      <c r="K5810" t="n">
        <v>0.1595311858330908</v>
      </c>
    </row>
    <row r="5811">
      <c r="A5811" s="3" t="n">
        <v>44194.04166666666</v>
      </c>
      <c r="B5811" t="n">
        <v>0.84</v>
      </c>
      <c r="C5811" t="n">
        <v>0</v>
      </c>
      <c r="D5811" t="n">
        <v>0.8399910968304956</v>
      </c>
      <c r="E5811" t="n">
        <v>0.2099977742076238</v>
      </c>
      <c r="F5811" t="n">
        <v>0</v>
      </c>
      <c r="H5811" t="n">
        <v>8.903169504415054e-06</v>
      </c>
      <c r="I5811" t="n">
        <v>0</v>
      </c>
      <c r="J5811" t="n">
        <v>0</v>
      </c>
      <c r="K5811" t="n">
        <v>0.1591174556683303</v>
      </c>
    </row>
    <row r="5812">
      <c r="A5812" s="3" t="n">
        <v>44194.08333333334</v>
      </c>
      <c r="B5812" t="n">
        <v>0.156</v>
      </c>
      <c r="C5812" t="n">
        <v>0</v>
      </c>
      <c r="D5812" t="n">
        <v>0.1559983465542349</v>
      </c>
      <c r="E5812" t="n">
        <v>0.03899958663855871</v>
      </c>
      <c r="F5812" t="n">
        <v>0</v>
      </c>
      <c r="H5812" t="n">
        <v>1.653445765109618e-06</v>
      </c>
      <c r="I5812" t="n">
        <v>0</v>
      </c>
      <c r="J5812" t="n">
        <v>0</v>
      </c>
      <c r="K5812" t="n">
        <v>0.1590406200663034</v>
      </c>
    </row>
    <row r="5813">
      <c r="A5813" s="3" t="n">
        <v>44194.125</v>
      </c>
      <c r="B5813" t="n">
        <v>0.111</v>
      </c>
      <c r="C5813" t="n">
        <v>0</v>
      </c>
      <c r="D5813" t="n">
        <v>0.1109988235097441</v>
      </c>
      <c r="E5813" t="n">
        <v>0.02774970587743601</v>
      </c>
      <c r="F5813" t="n">
        <v>0</v>
      </c>
      <c r="H5813" t="n">
        <v>1.176490255938578e-06</v>
      </c>
      <c r="I5813" t="n">
        <v>0</v>
      </c>
      <c r="J5813" t="n">
        <v>0</v>
      </c>
      <c r="K5813" t="n">
        <v>0.1589859485802457</v>
      </c>
    </row>
    <row r="5814">
      <c r="A5814" s="3" t="n">
        <v>44194.16666666666</v>
      </c>
      <c r="B5814" t="n">
        <v>0.343</v>
      </c>
      <c r="C5814" t="n">
        <v>0</v>
      </c>
      <c r="D5814" t="n">
        <v>0.3429963645391191</v>
      </c>
      <c r="E5814" t="n">
        <v>0.08574909113477974</v>
      </c>
      <c r="F5814" t="n">
        <v>0</v>
      </c>
      <c r="H5814" t="n">
        <v>3.635460880946351e-06</v>
      </c>
      <c r="I5814" t="n">
        <v>0</v>
      </c>
      <c r="J5814" t="n">
        <v>0</v>
      </c>
      <c r="K5814" t="n">
        <v>0.1588170087629686</v>
      </c>
    </row>
    <row r="5815">
      <c r="A5815" s="3" t="n">
        <v>44194.20833333334</v>
      </c>
      <c r="B5815" t="n">
        <v>0.253</v>
      </c>
      <c r="C5815" t="n">
        <v>0</v>
      </c>
      <c r="D5815" t="n">
        <v>0.2529973184501374</v>
      </c>
      <c r="E5815" t="n">
        <v>0.06324932961253432</v>
      </c>
      <c r="F5815" t="n">
        <v>0</v>
      </c>
      <c r="H5815" t="n">
        <v>2.681549862604271e-06</v>
      </c>
      <c r="I5815" t="n">
        <v>0</v>
      </c>
      <c r="J5815" t="n">
        <v>0</v>
      </c>
      <c r="K5815" t="n">
        <v>0.15869239717763</v>
      </c>
    </row>
    <row r="5816">
      <c r="A5816" s="3" t="n">
        <v>44194.25</v>
      </c>
      <c r="B5816" t="n">
        <v>0.217</v>
      </c>
      <c r="C5816" t="n">
        <v>0</v>
      </c>
      <c r="D5816" t="n">
        <v>0.2169977000145447</v>
      </c>
      <c r="E5816" t="n">
        <v>0.05424942500363616</v>
      </c>
      <c r="F5816" t="n">
        <v>0</v>
      </c>
      <c r="H5816" t="n">
        <v>2.299985455284093e-06</v>
      </c>
      <c r="I5816" t="n">
        <v>0</v>
      </c>
      <c r="J5816" t="n">
        <v>0</v>
      </c>
      <c r="K5816" t="n">
        <v>0.1585855168850669</v>
      </c>
    </row>
    <row r="5817">
      <c r="A5817" s="3" t="n">
        <v>44194.29166666666</v>
      </c>
      <c r="B5817" t="n">
        <v>0.5600000000000001</v>
      </c>
      <c r="C5817" t="n">
        <v>0.7831554952941048</v>
      </c>
      <c r="D5817" t="n">
        <v>-0.05875468116935884</v>
      </c>
      <c r="E5817" t="n">
        <v>0</v>
      </c>
      <c r="F5817" t="n">
        <v>0</v>
      </c>
      <c r="H5817" t="n">
        <v>0</v>
      </c>
      <c r="I5817" t="n">
        <v>0.1644008141247459</v>
      </c>
      <c r="J5817" t="n">
        <v>-5.551115123125783e-17</v>
      </c>
      <c r="K5817" t="n">
        <v>0.1586086681627529</v>
      </c>
    </row>
    <row r="5818">
      <c r="A5818" s="3" t="n">
        <v>44194.33333333334</v>
      </c>
      <c r="B5818" t="n">
        <v>0.189</v>
      </c>
      <c r="C5818" t="n">
        <v>2.336896807265755</v>
      </c>
      <c r="D5818" t="n">
        <v>-0.565520431971711</v>
      </c>
      <c r="E5818" t="n">
        <v>0</v>
      </c>
      <c r="F5818" t="n">
        <v>0</v>
      </c>
      <c r="H5818" t="n">
        <v>0</v>
      </c>
      <c r="I5818" t="n">
        <v>1.582376375294043</v>
      </c>
      <c r="J5818" t="n">
        <v>0</v>
      </c>
      <c r="K5818" t="n">
        <v>0.1588315018212313</v>
      </c>
    </row>
    <row r="5819">
      <c r="A5819" s="3" t="n">
        <v>44194.375</v>
      </c>
      <c r="B5819" t="n">
        <v>0.912</v>
      </c>
      <c r="C5819" t="n">
        <v>3.838457858694543</v>
      </c>
      <c r="D5819" t="n">
        <v>-0.7705080182612237</v>
      </c>
      <c r="E5819" t="n">
        <v>0</v>
      </c>
      <c r="F5819" t="n">
        <v>0</v>
      </c>
      <c r="H5819" t="n">
        <v>0</v>
      </c>
      <c r="I5819" t="n">
        <v>2.155949840433319</v>
      </c>
      <c r="J5819" t="n">
        <v>0</v>
      </c>
      <c r="K5819" t="n">
        <v>0.1591351073337634</v>
      </c>
    </row>
    <row r="5820">
      <c r="A5820" s="3" t="n">
        <v>44194.41666666666</v>
      </c>
      <c r="B5820" t="n">
        <v>0.186</v>
      </c>
      <c r="C5820" t="n">
        <v>5.047149037248708</v>
      </c>
      <c r="D5820" t="n">
        <v>-1.279893472593453</v>
      </c>
      <c r="E5820" t="n">
        <v>0</v>
      </c>
      <c r="F5820" t="n">
        <v>0</v>
      </c>
      <c r="H5820" t="n">
        <v>0</v>
      </c>
      <c r="I5820" t="n">
        <v>3.581255564655256</v>
      </c>
      <c r="J5820" t="n">
        <v>0</v>
      </c>
      <c r="K5820" t="n">
        <v>0.1596394274764791</v>
      </c>
    </row>
    <row r="5821">
      <c r="A5821" s="3" t="n">
        <v>44194.45833333334</v>
      </c>
      <c r="B5821" t="n">
        <v>0.913</v>
      </c>
      <c r="C5821" t="n">
        <v>5.827684474807557</v>
      </c>
      <c r="D5821" t="n">
        <v>-1.293988834936588</v>
      </c>
      <c r="E5821" t="n">
        <v>0</v>
      </c>
      <c r="F5821" t="n">
        <v>0</v>
      </c>
      <c r="H5821" t="n">
        <v>0</v>
      </c>
      <c r="I5821" t="n">
        <v>3.620695639870969</v>
      </c>
      <c r="J5821" t="n">
        <v>0</v>
      </c>
      <c r="K5821" t="n">
        <v>0.1601493016557617</v>
      </c>
    </row>
    <row r="5822">
      <c r="A5822" s="3" t="n">
        <v>44194.5</v>
      </c>
      <c r="B5822" t="n">
        <v>0.92</v>
      </c>
      <c r="C5822" t="n">
        <v>6.134445708783961</v>
      </c>
      <c r="D5822" t="n">
        <v>-1.372913065352717</v>
      </c>
      <c r="E5822" t="n">
        <v>0</v>
      </c>
      <c r="F5822" t="n">
        <v>0</v>
      </c>
      <c r="H5822" t="n">
        <v>0</v>
      </c>
      <c r="I5822" t="n">
        <v>3.841532643431244</v>
      </c>
      <c r="J5822" t="n">
        <v>0</v>
      </c>
      <c r="K5822" t="n">
        <v>0.1606902745788067</v>
      </c>
    </row>
    <row r="5823">
      <c r="A5823" s="3" t="n">
        <v>44194.54166666666</v>
      </c>
      <c r="B5823" t="n">
        <v>0.886</v>
      </c>
      <c r="C5823" t="n">
        <v>6.285892436463572</v>
      </c>
      <c r="D5823" t="n">
        <v>-1.421739393130826</v>
      </c>
      <c r="E5823" t="n">
        <v>0</v>
      </c>
      <c r="F5823" t="n">
        <v>0</v>
      </c>
      <c r="H5823" t="n">
        <v>0</v>
      </c>
      <c r="I5823" t="n">
        <v>3.978153043332745</v>
      </c>
      <c r="J5823" t="n">
        <v>0</v>
      </c>
      <c r="K5823" t="n">
        <v>0.161250486681612</v>
      </c>
    </row>
    <row r="5824">
      <c r="A5824" s="3" t="n">
        <v>44194.58333333334</v>
      </c>
      <c r="B5824" t="n">
        <v>0.662</v>
      </c>
      <c r="C5824" t="n">
        <v>6.134793046726172</v>
      </c>
      <c r="D5824" t="n">
        <v>-1.440933417940235</v>
      </c>
      <c r="E5824" t="n">
        <v>0</v>
      </c>
      <c r="F5824" t="n">
        <v>0</v>
      </c>
      <c r="H5824" t="n">
        <v>0</v>
      </c>
      <c r="I5824" t="n">
        <v>4.031859628785938</v>
      </c>
      <c r="J5824" t="n">
        <v>0</v>
      </c>
      <c r="K5824" t="n">
        <v>0.1618182618617658</v>
      </c>
    </row>
    <row r="5825">
      <c r="A5825" s="3" t="n">
        <v>44194.625</v>
      </c>
      <c r="B5825" t="n">
        <v>0.8080000000000001</v>
      </c>
      <c r="C5825" t="n">
        <v>5.19480784029953</v>
      </c>
      <c r="D5825" t="n">
        <v>-1.155004028327201</v>
      </c>
      <c r="E5825" t="n">
        <v>0</v>
      </c>
      <c r="F5825" t="n">
        <v>0</v>
      </c>
      <c r="H5825" t="n">
        <v>0</v>
      </c>
      <c r="I5825" t="n">
        <v>3.23180381197233</v>
      </c>
      <c r="J5825" t="n">
        <v>4.440892098500626e-16</v>
      </c>
      <c r="K5825" t="n">
        <v>0.1622733714539907</v>
      </c>
    </row>
    <row r="5826">
      <c r="A5826" s="3" t="n">
        <v>44194.66666666666</v>
      </c>
      <c r="B5826" t="n">
        <v>0.626</v>
      </c>
      <c r="C5826" t="n">
        <v>4.29755155965634</v>
      </c>
      <c r="D5826" t="n">
        <v>-0.9666839752261721</v>
      </c>
      <c r="E5826" t="n">
        <v>0</v>
      </c>
      <c r="F5826" t="n">
        <v>0</v>
      </c>
      <c r="H5826" t="n">
        <v>0</v>
      </c>
      <c r="I5826" t="n">
        <v>2.704867584430168</v>
      </c>
      <c r="J5826" t="n">
        <v>0</v>
      </c>
      <c r="K5826" t="n">
        <v>0.1626542767486784</v>
      </c>
    </row>
    <row r="5827">
      <c r="A5827" s="3" t="n">
        <v>44194.70833333334</v>
      </c>
      <c r="B5827" t="n">
        <v>0.619</v>
      </c>
      <c r="C5827" t="n">
        <v>2.835263785242474</v>
      </c>
      <c r="D5827" t="n">
        <v>-0.583520795297923</v>
      </c>
      <c r="E5827" t="n">
        <v>0</v>
      </c>
      <c r="F5827" t="n">
        <v>0</v>
      </c>
      <c r="H5827" t="n">
        <v>0</v>
      </c>
      <c r="I5827" t="n">
        <v>1.63274298994455</v>
      </c>
      <c r="J5827" t="n">
        <v>2.220446049250313e-16</v>
      </c>
      <c r="K5827" t="n">
        <v>0.1628842031426039</v>
      </c>
    </row>
    <row r="5828">
      <c r="A5828" s="3" t="n">
        <v>44194.75</v>
      </c>
      <c r="B5828" t="n">
        <v>0.787</v>
      </c>
      <c r="C5828" t="n">
        <v>1.146625446963653</v>
      </c>
      <c r="D5828" t="n">
        <v>-0.09468589805010186</v>
      </c>
      <c r="E5828" t="n">
        <v>0</v>
      </c>
      <c r="F5828" t="n">
        <v>0</v>
      </c>
      <c r="H5828" t="n">
        <v>0</v>
      </c>
      <c r="I5828" t="n">
        <v>0.2649395489135509</v>
      </c>
      <c r="J5828" t="n">
        <v>1.110223024625157e-16</v>
      </c>
      <c r="K5828" t="n">
        <v>0.162921512502047</v>
      </c>
    </row>
    <row r="5829">
      <c r="A5829" s="3" t="n">
        <v>44194.79166666666</v>
      </c>
      <c r="B5829" t="n">
        <v>0.491</v>
      </c>
      <c r="C5829" t="n">
        <v>0</v>
      </c>
      <c r="D5829" t="n">
        <v>0.4909947958854445</v>
      </c>
      <c r="E5829" t="n">
        <v>0.1227486989713611</v>
      </c>
      <c r="F5829" t="n">
        <v>0</v>
      </c>
      <c r="H5829" t="n">
        <v>5.204114555512618e-06</v>
      </c>
      <c r="I5829" t="n">
        <v>0</v>
      </c>
      <c r="J5829" t="n">
        <v>0</v>
      </c>
      <c r="K5829" t="n">
        <v>0.1626796773700263</v>
      </c>
    </row>
    <row r="5830">
      <c r="A5830" s="3" t="n">
        <v>44194.83333333334</v>
      </c>
      <c r="B5830" t="n">
        <v>0.745</v>
      </c>
      <c r="C5830" t="n">
        <v>0</v>
      </c>
      <c r="D5830" t="n">
        <v>0.7449921037365705</v>
      </c>
      <c r="E5830" t="n">
        <v>0.1862480259341426</v>
      </c>
      <c r="F5830" t="n">
        <v>0</v>
      </c>
      <c r="H5830" t="n">
        <v>7.896263429452155e-06</v>
      </c>
      <c r="I5830" t="n">
        <v>0</v>
      </c>
      <c r="J5830" t="n">
        <v>0</v>
      </c>
      <c r="K5830" t="n">
        <v>0.1623127381167566</v>
      </c>
    </row>
    <row r="5831">
      <c r="A5831" s="3" t="n">
        <v>44194.875</v>
      </c>
      <c r="B5831" t="n">
        <v>0.727</v>
      </c>
      <c r="C5831" t="n">
        <v>0</v>
      </c>
      <c r="D5831" t="n">
        <v>0.7269922945187741</v>
      </c>
      <c r="E5831" t="n">
        <v>0.1817480736296935</v>
      </c>
      <c r="F5831" t="n">
        <v>0</v>
      </c>
      <c r="H5831" t="n">
        <v>7.705481225861455e-06</v>
      </c>
      <c r="I5831" t="n">
        <v>0</v>
      </c>
      <c r="J5831" t="n">
        <v>0</v>
      </c>
      <c r="K5831" t="n">
        <v>0.1619546645098747</v>
      </c>
    </row>
    <row r="5832">
      <c r="A5832" s="3" t="n">
        <v>44194.91666666666</v>
      </c>
      <c r="B5832" t="n">
        <v>0.59</v>
      </c>
      <c r="C5832" t="n">
        <v>0</v>
      </c>
      <c r="D5832" t="n">
        <v>0.5899937465833243</v>
      </c>
      <c r="E5832" t="n">
        <v>0.1474984366458311</v>
      </c>
      <c r="F5832" t="n">
        <v>0</v>
      </c>
      <c r="H5832" t="n">
        <v>6.253416675705559e-06</v>
      </c>
      <c r="I5832" t="n">
        <v>0</v>
      </c>
      <c r="J5832" t="n">
        <v>0</v>
      </c>
      <c r="K5832" t="n">
        <v>0.1616640683227215</v>
      </c>
    </row>
    <row r="5833">
      <c r="A5833" s="3" t="n">
        <v>44194.95833333334</v>
      </c>
      <c r="B5833" t="n">
        <v>1.151</v>
      </c>
      <c r="C5833" t="n">
        <v>0</v>
      </c>
      <c r="D5833" t="n">
        <v>1.150987800537977</v>
      </c>
      <c r="E5833" t="n">
        <v>0.287746950134494</v>
      </c>
      <c r="F5833" t="n">
        <v>0</v>
      </c>
      <c r="H5833" t="n">
        <v>1.219946202324351e-05</v>
      </c>
      <c r="I5833" t="n">
        <v>0</v>
      </c>
      <c r="J5833" t="n">
        <v>0</v>
      </c>
      <c r="K5833" t="n">
        <v>0.1610971594898176</v>
      </c>
    </row>
    <row r="5834">
      <c r="A5834" s="3" t="n">
        <v>44195</v>
      </c>
      <c r="B5834" t="n">
        <v>0.189</v>
      </c>
      <c r="C5834" t="n">
        <v>0</v>
      </c>
      <c r="D5834" t="n">
        <v>0.1889979967868615</v>
      </c>
      <c r="E5834" t="n">
        <v>0.04724949919671537</v>
      </c>
      <c r="F5834" t="n">
        <v>0</v>
      </c>
      <c r="H5834" t="n">
        <v>2.003213138479509e-06</v>
      </c>
      <c r="I5834" t="n">
        <v>0</v>
      </c>
      <c r="J5834" t="n">
        <v>0</v>
      </c>
      <c r="K5834" t="n">
        <v>0.1610040702027465</v>
      </c>
    </row>
    <row r="5835">
      <c r="A5835" s="3" t="n">
        <v>44195.04166666666</v>
      </c>
      <c r="B5835" t="n">
        <v>0.308</v>
      </c>
      <c r="C5835" t="n">
        <v>0</v>
      </c>
      <c r="D5835" t="n">
        <v>0.3079967355045151</v>
      </c>
      <c r="E5835" t="n">
        <v>0.07699918387612875</v>
      </c>
      <c r="F5835" t="n">
        <v>0</v>
      </c>
      <c r="H5835" t="n">
        <v>3.264495484933683e-06</v>
      </c>
      <c r="I5835" t="n">
        <v>0</v>
      </c>
      <c r="J5835" t="n">
        <v>0</v>
      </c>
      <c r="K5835" t="n">
        <v>0.1608523691423344</v>
      </c>
    </row>
    <row r="5836">
      <c r="A5836" s="3" t="n">
        <v>44195.08333333334</v>
      </c>
      <c r="B5836" t="n">
        <v>0.354</v>
      </c>
      <c r="C5836" t="n">
        <v>0</v>
      </c>
      <c r="D5836" t="n">
        <v>0.3539962479499946</v>
      </c>
      <c r="E5836" t="n">
        <v>0.08849906198749863</v>
      </c>
      <c r="F5836" t="n">
        <v>0</v>
      </c>
      <c r="H5836" t="n">
        <v>3.752050005412233e-06</v>
      </c>
      <c r="I5836" t="n">
        <v>0</v>
      </c>
      <c r="J5836" t="n">
        <v>0</v>
      </c>
      <c r="K5836" t="n">
        <v>0.1606780114300425</v>
      </c>
    </row>
    <row r="5837">
      <c r="A5837" s="3" t="n">
        <v>44195.125</v>
      </c>
      <c r="B5837" t="n">
        <v>0.199</v>
      </c>
      <c r="C5837" t="n">
        <v>0</v>
      </c>
      <c r="D5837" t="n">
        <v>0.1989978907967484</v>
      </c>
      <c r="E5837" t="n">
        <v>0.04974947269918709</v>
      </c>
      <c r="F5837" t="n">
        <v>0</v>
      </c>
      <c r="H5837" t="n">
        <v>2.109203251637881e-06</v>
      </c>
      <c r="I5837" t="n">
        <v>0</v>
      </c>
      <c r="J5837" t="n">
        <v>0</v>
      </c>
      <c r="K5837" t="n">
        <v>0.1605799967838671</v>
      </c>
    </row>
    <row r="5838">
      <c r="A5838" s="3" t="n">
        <v>44195.16666666666</v>
      </c>
      <c r="B5838" t="n">
        <v>0.128</v>
      </c>
      <c r="C5838" t="n">
        <v>0</v>
      </c>
      <c r="D5838" t="n">
        <v>0.1279986433265517</v>
      </c>
      <c r="E5838" t="n">
        <v>0.03199966083163791</v>
      </c>
      <c r="F5838" t="n">
        <v>0</v>
      </c>
      <c r="H5838" t="n">
        <v>1.356673448277279e-06</v>
      </c>
      <c r="I5838" t="n">
        <v>0</v>
      </c>
      <c r="J5838" t="n">
        <v>0</v>
      </c>
      <c r="K5838" t="n">
        <v>0.1605169521873321</v>
      </c>
    </row>
    <row r="5839">
      <c r="A5839" s="3" t="n">
        <v>44195.20833333334</v>
      </c>
      <c r="B5839" t="n">
        <v>0.195</v>
      </c>
      <c r="C5839" t="n">
        <v>0</v>
      </c>
      <c r="D5839" t="n">
        <v>0.1949979331927936</v>
      </c>
      <c r="E5839" t="n">
        <v>0.04874948329819839</v>
      </c>
      <c r="F5839" t="n">
        <v>0</v>
      </c>
      <c r="H5839" t="n">
        <v>2.066807206380084e-06</v>
      </c>
      <c r="I5839" t="n">
        <v>0</v>
      </c>
      <c r="J5839" t="n">
        <v>0</v>
      </c>
      <c r="K5839" t="n">
        <v>0.1604209076847985</v>
      </c>
    </row>
    <row r="5840">
      <c r="A5840" s="3" t="n">
        <v>44195.25</v>
      </c>
      <c r="B5840" t="n">
        <v>0.248</v>
      </c>
      <c r="C5840" t="n">
        <v>0</v>
      </c>
      <c r="D5840" t="n">
        <v>0.247997371445194</v>
      </c>
      <c r="E5840" t="n">
        <v>0.06199934286129849</v>
      </c>
      <c r="F5840" t="n">
        <v>0</v>
      </c>
      <c r="H5840" t="n">
        <v>2.628554806038963e-06</v>
      </c>
      <c r="I5840" t="n">
        <v>0</v>
      </c>
      <c r="J5840" t="n">
        <v>0</v>
      </c>
      <c r="K5840" t="n">
        <v>0.1602987587790121</v>
      </c>
    </row>
    <row r="5841">
      <c r="A5841" s="3" t="n">
        <v>44195.29166666666</v>
      </c>
      <c r="B5841" t="n">
        <v>0.676</v>
      </c>
      <c r="C5841" t="n">
        <v>0.8173350214931635</v>
      </c>
      <c r="D5841" t="n">
        <v>-0.03721214265842314</v>
      </c>
      <c r="E5841" t="n">
        <v>0</v>
      </c>
      <c r="F5841" t="n">
        <v>0</v>
      </c>
      <c r="H5841" t="n">
        <v>0</v>
      </c>
      <c r="I5841" t="n">
        <v>0.1041228788347403</v>
      </c>
      <c r="J5841" t="n">
        <v>4.163336342344337e-17</v>
      </c>
      <c r="K5841" t="n">
        <v>0.160313421587674</v>
      </c>
    </row>
    <row r="5842">
      <c r="A5842" s="3" t="n">
        <v>44195.33333333334</v>
      </c>
      <c r="B5842" t="n">
        <v>0.5590000000000001</v>
      </c>
      <c r="C5842" t="n">
        <v>2.282001443884723</v>
      </c>
      <c r="D5842" t="n">
        <v>-0.4536495969161384</v>
      </c>
      <c r="E5842" t="n">
        <v>0</v>
      </c>
      <c r="F5842" t="n">
        <v>0</v>
      </c>
      <c r="H5842" t="n">
        <v>0</v>
      </c>
      <c r="I5842" t="n">
        <v>1.269351846968584</v>
      </c>
      <c r="J5842" t="n">
        <v>0</v>
      </c>
      <c r="K5842" t="n">
        <v>0.160492174456064</v>
      </c>
    </row>
    <row r="5843">
      <c r="A5843" s="3" t="n">
        <v>44195.375</v>
      </c>
      <c r="B5843" t="n">
        <v>0.396</v>
      </c>
      <c r="C5843" t="n">
        <v>3.822157994288009</v>
      </c>
      <c r="D5843" t="n">
        <v>-0.9020742255302191</v>
      </c>
      <c r="E5843" t="n">
        <v>0</v>
      </c>
      <c r="F5843" t="n">
        <v>0</v>
      </c>
      <c r="H5843" t="n">
        <v>0</v>
      </c>
      <c r="I5843" t="n">
        <v>2.52408376875779</v>
      </c>
      <c r="J5843" t="n">
        <v>0</v>
      </c>
      <c r="K5843" t="n">
        <v>0.1608476213834069</v>
      </c>
    </row>
    <row r="5844">
      <c r="A5844" s="3" t="n">
        <v>44195.41666666666</v>
      </c>
      <c r="B5844" t="n">
        <v>0.545</v>
      </c>
      <c r="C5844" t="n">
        <v>4.983733504405492</v>
      </c>
      <c r="D5844" t="n">
        <v>-1.1686755529071</v>
      </c>
      <c r="E5844" t="n">
        <v>0</v>
      </c>
      <c r="F5844" t="n">
        <v>0</v>
      </c>
      <c r="H5844" t="n">
        <v>0</v>
      </c>
      <c r="I5844" t="n">
        <v>3.270057951498393</v>
      </c>
      <c r="J5844" t="n">
        <v>0</v>
      </c>
      <c r="K5844" t="n">
        <v>0.1613081180061736</v>
      </c>
    </row>
    <row r="5845">
      <c r="A5845" s="3" t="n">
        <v>44195.45833333334</v>
      </c>
      <c r="B5845" t="n">
        <v>0.882</v>
      </c>
      <c r="C5845" t="n">
        <v>5.74109590570415</v>
      </c>
      <c r="D5845" t="n">
        <v>-1.279352902937571</v>
      </c>
      <c r="E5845" t="n">
        <v>0</v>
      </c>
      <c r="F5845" t="n">
        <v>0</v>
      </c>
      <c r="H5845" t="n">
        <v>0</v>
      </c>
      <c r="I5845" t="n">
        <v>3.579743002766579</v>
      </c>
      <c r="J5845" t="n">
        <v>-8.881784197001252e-16</v>
      </c>
      <c r="K5845" t="n">
        <v>0.1618122251466577</v>
      </c>
    </row>
    <row r="5846">
      <c r="A5846" s="3" t="n">
        <v>44195.5</v>
      </c>
      <c r="B5846" t="n">
        <v>1.167</v>
      </c>
      <c r="C5846" t="n">
        <v>6.135607941600191</v>
      </c>
      <c r="D5846" t="n">
        <v>-1.308186361619819</v>
      </c>
      <c r="E5846" t="n">
        <v>0</v>
      </c>
      <c r="F5846" t="n">
        <v>0</v>
      </c>
      <c r="H5846" t="n">
        <v>0</v>
      </c>
      <c r="I5846" t="n">
        <v>3.660421579980372</v>
      </c>
      <c r="J5846" t="n">
        <v>0</v>
      </c>
      <c r="K5846" t="n">
        <v>0.1623276936186189</v>
      </c>
    </row>
    <row r="5847">
      <c r="A5847" s="3" t="n">
        <v>44195.54166666666</v>
      </c>
      <c r="B5847" t="n">
        <v>1.869</v>
      </c>
      <c r="C5847" t="n">
        <v>6.206047292545244</v>
      </c>
      <c r="D5847" t="n">
        <v>-1.141902557918584</v>
      </c>
      <c r="E5847" t="n">
        <v>0</v>
      </c>
      <c r="F5847" t="n">
        <v>0</v>
      </c>
      <c r="H5847" t="n">
        <v>0</v>
      </c>
      <c r="I5847" t="n">
        <v>3.19514473462666</v>
      </c>
      <c r="J5847" t="n">
        <v>0</v>
      </c>
      <c r="K5847" t="n">
        <v>0.1627776408004027</v>
      </c>
    </row>
    <row r="5848">
      <c r="A5848" s="3" t="n">
        <v>44195.58333333334</v>
      </c>
      <c r="B5848" t="n">
        <v>0.795</v>
      </c>
      <c r="C5848" t="n">
        <v>6.164933426038077</v>
      </c>
      <c r="D5848" t="n">
        <v>-1.413851475769081</v>
      </c>
      <c r="E5848" t="n">
        <v>0</v>
      </c>
      <c r="F5848" t="n">
        <v>0</v>
      </c>
      <c r="H5848" t="n">
        <v>0</v>
      </c>
      <c r="I5848" t="n">
        <v>3.956081950268997</v>
      </c>
      <c r="J5848" t="n">
        <v>0</v>
      </c>
      <c r="K5848" t="n">
        <v>0.1633347448042179</v>
      </c>
    </row>
    <row r="5849">
      <c r="A5849" s="3" t="n">
        <v>44195.625</v>
      </c>
      <c r="B5849" t="n">
        <v>0.98</v>
      </c>
      <c r="C5849" t="n">
        <v>5.413677890937698</v>
      </c>
      <c r="D5849" t="n">
        <v>-1.167344458832879</v>
      </c>
      <c r="E5849" t="n">
        <v>0</v>
      </c>
      <c r="F5849" t="n">
        <v>0</v>
      </c>
      <c r="H5849" t="n">
        <v>0</v>
      </c>
      <c r="I5849" t="n">
        <v>3.266333432104819</v>
      </c>
      <c r="J5849" t="n">
        <v>-4.440892098500626e-16</v>
      </c>
      <c r="K5849" t="n">
        <v>0.1637947169321202</v>
      </c>
    </row>
    <row r="5850">
      <c r="A5850" s="3" t="n">
        <v>44195.66666666666</v>
      </c>
      <c r="B5850" t="n">
        <v>0.487</v>
      </c>
      <c r="C5850" t="n">
        <v>4.159146091416863</v>
      </c>
      <c r="D5850" t="n">
        <v>-0.9668405096820614</v>
      </c>
      <c r="E5850" t="n">
        <v>0</v>
      </c>
      <c r="F5850" t="n">
        <v>0</v>
      </c>
      <c r="H5850" t="n">
        <v>0</v>
      </c>
      <c r="I5850" t="n">
        <v>2.705305581734802</v>
      </c>
      <c r="J5850" t="n">
        <v>0</v>
      </c>
      <c r="K5850" t="n">
        <v>0.1641756839065343</v>
      </c>
    </row>
    <row r="5851">
      <c r="A5851" s="3" t="n">
        <v>44195.70833333334</v>
      </c>
      <c r="B5851" t="n">
        <v>0.455</v>
      </c>
      <c r="C5851" t="n">
        <v>3.09461792802814</v>
      </c>
      <c r="D5851" t="n">
        <v>-0.6949858418938702</v>
      </c>
      <c r="E5851" t="n">
        <v>0</v>
      </c>
      <c r="F5851" t="n">
        <v>0</v>
      </c>
      <c r="H5851" t="n">
        <v>0</v>
      </c>
      <c r="I5851" t="n">
        <v>1.94463208613427</v>
      </c>
      <c r="J5851" t="n">
        <v>0</v>
      </c>
      <c r="K5851" t="n">
        <v>0.1644495311965428</v>
      </c>
    </row>
    <row r="5852">
      <c r="A5852" s="3" t="n">
        <v>44195.75</v>
      </c>
      <c r="B5852" t="n">
        <v>0.614</v>
      </c>
      <c r="C5852" t="n">
        <v>1.114766402948259</v>
      </c>
      <c r="D5852" t="n">
        <v>-0.1318469451391947</v>
      </c>
      <c r="E5852" t="n">
        <v>0</v>
      </c>
      <c r="F5852" t="n">
        <v>0</v>
      </c>
      <c r="H5852" t="n">
        <v>0</v>
      </c>
      <c r="I5852" t="n">
        <v>0.3689194578090644</v>
      </c>
      <c r="J5852" t="n">
        <v>0</v>
      </c>
      <c r="K5852" t="n">
        <v>0.1645014832313121</v>
      </c>
    </row>
    <row r="5853">
      <c r="A5853" s="3" t="n">
        <v>44195.79166666666</v>
      </c>
      <c r="B5853" t="n">
        <v>0.361</v>
      </c>
      <c r="C5853" t="n">
        <v>0</v>
      </c>
      <c r="D5853" t="n">
        <v>0.3609961737569154</v>
      </c>
      <c r="E5853" t="n">
        <v>0.09024904343922885</v>
      </c>
      <c r="F5853" t="n">
        <v>0</v>
      </c>
      <c r="H5853" t="n">
        <v>3.826243084592562e-06</v>
      </c>
      <c r="I5853" t="n">
        <v>0</v>
      </c>
      <c r="J5853" t="n">
        <v>0</v>
      </c>
      <c r="K5853" t="n">
        <v>0.1643236777676473</v>
      </c>
    </row>
    <row r="5854">
      <c r="A5854" s="3" t="n">
        <v>44195.83333333334</v>
      </c>
      <c r="B5854" t="n">
        <v>0.587</v>
      </c>
      <c r="C5854" t="n">
        <v>0</v>
      </c>
      <c r="D5854" t="n">
        <v>0.5869937783803583</v>
      </c>
      <c r="E5854" t="n">
        <v>0.1467484445950895</v>
      </c>
      <c r="F5854" t="n">
        <v>0</v>
      </c>
      <c r="H5854" t="n">
        <v>6.22161964169976e-06</v>
      </c>
      <c r="I5854" t="n">
        <v>0</v>
      </c>
      <c r="J5854" t="n">
        <v>0</v>
      </c>
      <c r="K5854" t="n">
        <v>0.1640345591882254</v>
      </c>
    </row>
    <row r="5855">
      <c r="A5855" s="3" t="n">
        <v>44195.875</v>
      </c>
      <c r="B5855" t="n">
        <v>0.852</v>
      </c>
      <c r="C5855" t="n">
        <v>0</v>
      </c>
      <c r="D5855" t="n">
        <v>0.8519909696423599</v>
      </c>
      <c r="E5855" t="n">
        <v>0.2129977424105899</v>
      </c>
      <c r="F5855" t="n">
        <v>0</v>
      </c>
      <c r="H5855" t="n">
        <v>9.03035764010518e-06</v>
      </c>
      <c r="I5855" t="n">
        <v>0</v>
      </c>
      <c r="J5855" t="n">
        <v>0</v>
      </c>
      <c r="K5855" t="n">
        <v>0.1636149185925398</v>
      </c>
    </row>
    <row r="5856">
      <c r="A5856" s="3" t="n">
        <v>44195.91666666666</v>
      </c>
      <c r="B5856" t="n">
        <v>0.31</v>
      </c>
      <c r="C5856" t="n">
        <v>0</v>
      </c>
      <c r="D5856" t="n">
        <v>0.3099967143064924</v>
      </c>
      <c r="E5856" t="n">
        <v>0.07749917857662308</v>
      </c>
      <c r="F5856" t="n">
        <v>0</v>
      </c>
      <c r="H5856" t="n">
        <v>3.285693507548704e-06</v>
      </c>
      <c r="I5856" t="n">
        <v>0</v>
      </c>
      <c r="J5856" t="n">
        <v>0</v>
      </c>
      <c r="K5856" t="n">
        <v>0.1634622324603068</v>
      </c>
    </row>
    <row r="5857">
      <c r="A5857" s="3" t="n">
        <v>44195.95833333334</v>
      </c>
      <c r="B5857" t="n">
        <v>0.576</v>
      </c>
      <c r="C5857" t="n">
        <v>0</v>
      </c>
      <c r="D5857" t="n">
        <v>0.5759938949694827</v>
      </c>
      <c r="E5857" t="n">
        <v>0.1439984737423706</v>
      </c>
      <c r="F5857" t="n">
        <v>0</v>
      </c>
      <c r="H5857" t="n">
        <v>6.105030517233878e-06</v>
      </c>
      <c r="I5857" t="n">
        <v>0</v>
      </c>
      <c r="J5857" t="n">
        <v>0</v>
      </c>
      <c r="K5857" t="n">
        <v>0.1631785317758996</v>
      </c>
    </row>
    <row r="5858">
      <c r="A5858" s="3" t="n">
        <v>44196</v>
      </c>
      <c r="B5858" t="n">
        <v>0.596</v>
      </c>
      <c r="C5858" t="n">
        <v>0</v>
      </c>
      <c r="D5858" t="n">
        <v>0.5959936829892564</v>
      </c>
      <c r="E5858" t="n">
        <v>0.1489984207473141</v>
      </c>
      <c r="F5858" t="n">
        <v>0</v>
      </c>
      <c r="H5858" t="n">
        <v>6.317010743606133e-06</v>
      </c>
      <c r="I5858" t="n">
        <v>0</v>
      </c>
      <c r="J5858" t="n">
        <v>0</v>
      </c>
      <c r="K5858" t="n">
        <v>0.1628849803732839</v>
      </c>
    </row>
    <row r="5859">
      <c r="A5859" s="3" t="n">
        <v>44196.04166666666</v>
      </c>
      <c r="B5859" t="n">
        <v>0.219</v>
      </c>
      <c r="C5859" t="n">
        <v>0</v>
      </c>
      <c r="D5859" t="n">
        <v>0.2189976788165221</v>
      </c>
      <c r="E5859" t="n">
        <v>0.05474941970413053</v>
      </c>
      <c r="F5859" t="n">
        <v>0</v>
      </c>
      <c r="H5859" t="n">
        <v>2.321183477926869e-06</v>
      </c>
      <c r="I5859" t="n">
        <v>0</v>
      </c>
      <c r="J5859" t="n">
        <v>0</v>
      </c>
      <c r="K5859" t="n">
        <v>0.1627771150088999</v>
      </c>
    </row>
    <row r="5860">
      <c r="A5860" s="3" t="n">
        <v>44196.08333333334</v>
      </c>
      <c r="B5860" t="n">
        <v>0.461</v>
      </c>
      <c r="C5860" t="n">
        <v>0</v>
      </c>
      <c r="D5860" t="n">
        <v>0.460995113855784</v>
      </c>
      <c r="E5860" t="n">
        <v>0.115248778463946</v>
      </c>
      <c r="F5860" t="n">
        <v>0</v>
      </c>
      <c r="H5860" t="n">
        <v>4.886144216065258e-06</v>
      </c>
      <c r="I5860" t="n">
        <v>0</v>
      </c>
      <c r="J5860" t="n">
        <v>0</v>
      </c>
      <c r="K5860" t="n">
        <v>0.1625500559541921</v>
      </c>
    </row>
    <row r="5861">
      <c r="A5861" s="3" t="n">
        <v>44196.125</v>
      </c>
      <c r="B5861" t="n">
        <v>0.156</v>
      </c>
      <c r="C5861" t="n">
        <v>0</v>
      </c>
      <c r="D5861" t="n">
        <v>0.1559983465542349</v>
      </c>
      <c r="E5861" t="n">
        <v>0.03899958663855871</v>
      </c>
      <c r="F5861" t="n">
        <v>0</v>
      </c>
      <c r="H5861" t="n">
        <v>1.653445765109618e-06</v>
      </c>
      <c r="I5861" t="n">
        <v>0</v>
      </c>
      <c r="J5861" t="n">
        <v>0</v>
      </c>
      <c r="K5861" t="n">
        <v>0.1624732203521652</v>
      </c>
    </row>
    <row r="5862">
      <c r="A5862" s="3" t="n">
        <v>44196.16666666666</v>
      </c>
      <c r="B5862" t="n">
        <v>0.52</v>
      </c>
      <c r="C5862" t="n">
        <v>0</v>
      </c>
      <c r="D5862" t="n">
        <v>0.5199944885141163</v>
      </c>
      <c r="E5862" t="n">
        <v>0.1299986221285291</v>
      </c>
      <c r="F5862" t="n">
        <v>0</v>
      </c>
      <c r="H5862" t="n">
        <v>5.511485883680223e-06</v>
      </c>
      <c r="I5862" t="n">
        <v>0</v>
      </c>
      <c r="J5862" t="n">
        <v>0</v>
      </c>
      <c r="K5862" t="n">
        <v>0.1622171016787421</v>
      </c>
    </row>
    <row r="5863">
      <c r="A5863" s="3" t="n">
        <v>44196.20833333334</v>
      </c>
      <c r="B5863" t="n">
        <v>0.23</v>
      </c>
      <c r="C5863" t="n">
        <v>0</v>
      </c>
      <c r="D5863" t="n">
        <v>0.2299975622273976</v>
      </c>
      <c r="E5863" t="n">
        <v>0.05749939055684941</v>
      </c>
      <c r="F5863" t="n">
        <v>0</v>
      </c>
      <c r="H5863" t="n">
        <v>2.437772602392752e-06</v>
      </c>
      <c r="I5863" t="n">
        <v>0</v>
      </c>
      <c r="J5863" t="n">
        <v>0</v>
      </c>
      <c r="K5863" t="n">
        <v>0.1621038184193434</v>
      </c>
    </row>
    <row r="5864">
      <c r="A5864" s="3" t="n">
        <v>44196.25</v>
      </c>
      <c r="B5864" t="n">
        <v>0.706</v>
      </c>
      <c r="C5864" t="n">
        <v>0</v>
      </c>
      <c r="D5864" t="n">
        <v>0.7059925170980118</v>
      </c>
      <c r="E5864" t="n">
        <v>0.1764981292745029</v>
      </c>
      <c r="F5864" t="n">
        <v>0</v>
      </c>
      <c r="H5864" t="n">
        <v>7.482901988153934e-06</v>
      </c>
      <c r="I5864" t="n">
        <v>0</v>
      </c>
      <c r="J5864" t="n">
        <v>0</v>
      </c>
      <c r="K5864" t="n">
        <v>0.1617560880665804</v>
      </c>
    </row>
    <row r="5865">
      <c r="A5865" s="3" t="n">
        <v>44196.29166666666</v>
      </c>
      <c r="B5865" t="n">
        <v>3.078</v>
      </c>
      <c r="C5865" t="n">
        <v>0.6671605421156386</v>
      </c>
      <c r="D5865" t="n">
        <v>2.410813905369669</v>
      </c>
      <c r="E5865" t="n">
        <v>0.6027034763424171</v>
      </c>
      <c r="F5865" t="n">
        <v>0</v>
      </c>
      <c r="H5865" t="n">
        <v>2.555251469216202e-05</v>
      </c>
      <c r="I5865" t="n">
        <v>0</v>
      </c>
      <c r="J5865" t="n">
        <v>0</v>
      </c>
      <c r="K5865" t="n">
        <v>0.160568663059293</v>
      </c>
    </row>
    <row r="5866">
      <c r="A5866" s="3" t="n">
        <v>44196.33333333334</v>
      </c>
      <c r="B5866" t="n">
        <v>0.396</v>
      </c>
      <c r="C5866" t="n">
        <v>1.989102127754072</v>
      </c>
      <c r="D5866" t="n">
        <v>-0.419448364751475</v>
      </c>
      <c r="E5866" t="n">
        <v>0</v>
      </c>
      <c r="F5866" t="n">
        <v>0</v>
      </c>
      <c r="H5866" t="n">
        <v>0</v>
      </c>
      <c r="I5866" t="n">
        <v>1.173653763002597</v>
      </c>
      <c r="J5866" t="n">
        <v>2.220446049250313e-16</v>
      </c>
      <c r="K5866" t="n">
        <v>0.1607339395168287</v>
      </c>
    </row>
    <row r="5867">
      <c r="A5867" s="3" t="n">
        <v>44196.375</v>
      </c>
      <c r="B5867" t="n">
        <v>0.577</v>
      </c>
      <c r="C5867" t="n">
        <v>3.276154981266827</v>
      </c>
      <c r="D5867" t="n">
        <v>-0.7106613715338281</v>
      </c>
      <c r="E5867" t="n">
        <v>0</v>
      </c>
      <c r="F5867" t="n">
        <v>0</v>
      </c>
      <c r="H5867" t="n">
        <v>0</v>
      </c>
      <c r="I5867" t="n">
        <v>1.988493609732999</v>
      </c>
      <c r="J5867" t="n">
        <v>0</v>
      </c>
      <c r="K5867" t="n">
        <v>0.1610139634813141</v>
      </c>
    </row>
    <row r="5868">
      <c r="A5868" s="3" t="n">
        <v>44196.41666666666</v>
      </c>
      <c r="B5868" t="n">
        <v>0.787</v>
      </c>
      <c r="C5868" t="n">
        <v>4.350043726973903</v>
      </c>
      <c r="D5868" t="n">
        <v>-0.9381149135266945</v>
      </c>
      <c r="E5868" t="n">
        <v>0</v>
      </c>
      <c r="F5868" t="n">
        <v>0</v>
      </c>
      <c r="H5868" t="n">
        <v>0</v>
      </c>
      <c r="I5868" t="n">
        <v>2.624928813447208</v>
      </c>
      <c r="J5868" t="n">
        <v>0</v>
      </c>
      <c r="K5868" t="n">
        <v>0.1613836116256357</v>
      </c>
    </row>
    <row r="5869">
      <c r="A5869" s="3" t="n">
        <v>44196.45833333334</v>
      </c>
      <c r="B5869" t="n">
        <v>0.585</v>
      </c>
      <c r="C5869" t="n">
        <v>4.687022196216626</v>
      </c>
      <c r="D5869" t="n">
        <v>-1.080022725726298</v>
      </c>
      <c r="E5869" t="n">
        <v>0</v>
      </c>
      <c r="F5869" t="n">
        <v>0</v>
      </c>
      <c r="H5869" t="n">
        <v>0</v>
      </c>
      <c r="I5869" t="n">
        <v>3.021999470490328</v>
      </c>
      <c r="J5869" t="n">
        <v>0</v>
      </c>
      <c r="K5869" t="n">
        <v>0.1618091761173983</v>
      </c>
    </row>
    <row r="5870">
      <c r="A5870" s="3" t="n">
        <v>44196.5</v>
      </c>
      <c r="B5870" t="n">
        <v>0.298</v>
      </c>
      <c r="C5870" t="n">
        <v>5.806441968543964</v>
      </c>
      <c r="D5870" t="n">
        <v>-1.450319433878024</v>
      </c>
      <c r="E5870" t="n">
        <v>0</v>
      </c>
      <c r="F5870" t="n">
        <v>0</v>
      </c>
      <c r="H5870" t="n">
        <v>0</v>
      </c>
      <c r="I5870" t="n">
        <v>4.05812253466594</v>
      </c>
      <c r="J5870" t="n">
        <v>0</v>
      </c>
      <c r="K5870" t="n">
        <v>0.1623806496966758</v>
      </c>
    </row>
    <row r="5871">
      <c r="A5871" s="3" t="n">
        <v>44196.54166666666</v>
      </c>
      <c r="B5871" t="n">
        <v>0.63</v>
      </c>
      <c r="C5871" t="n">
        <v>5.606368044182724</v>
      </c>
      <c r="D5871" t="n">
        <v>-1.310229521491268</v>
      </c>
      <c r="E5871" t="n">
        <v>0</v>
      </c>
      <c r="F5871" t="n">
        <v>0</v>
      </c>
      <c r="H5871" t="n">
        <v>0</v>
      </c>
      <c r="I5871" t="n">
        <v>3.666138522691456</v>
      </c>
      <c r="J5871" t="n">
        <v>0</v>
      </c>
      <c r="K5871" t="n">
        <v>0.1628969232408559</v>
      </c>
    </row>
    <row r="5872">
      <c r="A5872" s="3" t="n">
        <v>44196.58333333334</v>
      </c>
      <c r="B5872" t="n">
        <v>0.598</v>
      </c>
      <c r="C5872" t="n">
        <v>5.451779090108188</v>
      </c>
      <c r="D5872" t="n">
        <v>-1.277953036872138</v>
      </c>
      <c r="E5872" t="n">
        <v>0</v>
      </c>
      <c r="F5872" t="n">
        <v>0</v>
      </c>
      <c r="H5872" t="n">
        <v>0</v>
      </c>
      <c r="I5872" t="n">
        <v>3.57582605323605</v>
      </c>
      <c r="J5872" t="n">
        <v>0</v>
      </c>
      <c r="K5872" t="n">
        <v>0.163400478788048</v>
      </c>
    </row>
    <row r="5873">
      <c r="A5873" s="3" t="n">
        <v>44196.625</v>
      </c>
      <c r="B5873" t="n">
        <v>0.605</v>
      </c>
      <c r="C5873" t="n">
        <v>5.294454331652054</v>
      </c>
      <c r="D5873" t="n">
        <v>-1.234687919073459</v>
      </c>
      <c r="E5873" t="n">
        <v>0</v>
      </c>
      <c r="F5873" t="n">
        <v>0</v>
      </c>
      <c r="H5873" t="n">
        <v>0</v>
      </c>
      <c r="I5873" t="n">
        <v>3.454766412578596</v>
      </c>
      <c r="J5873" t="n">
        <v>-4.440892098500626e-16</v>
      </c>
      <c r="K5873" t="n">
        <v>0.1638869864552016</v>
      </c>
    </row>
    <row r="5874">
      <c r="A5874" s="3" t="n">
        <v>44196.66666666666</v>
      </c>
      <c r="B5874" t="n">
        <v>0.8139999999999999</v>
      </c>
      <c r="C5874" t="n">
        <v>4.231699608334217</v>
      </c>
      <c r="D5874" t="n">
        <v>-0.8998472144083666</v>
      </c>
      <c r="E5874" t="n">
        <v>0</v>
      </c>
      <c r="F5874" t="n">
        <v>0</v>
      </c>
      <c r="H5874" t="n">
        <v>0</v>
      </c>
      <c r="I5874" t="n">
        <v>2.51785239392585</v>
      </c>
      <c r="J5874" t="n">
        <v>0</v>
      </c>
      <c r="K5874" t="n">
        <v>0.1642415558668834</v>
      </c>
    </row>
    <row r="5875">
      <c r="A5875" s="3" t="n">
        <v>44196.70833333334</v>
      </c>
      <c r="B5875" t="n">
        <v>0.664</v>
      </c>
      <c r="C5875" t="n">
        <v>2.800567911200651</v>
      </c>
      <c r="D5875" t="n">
        <v>-0.5625376433317597</v>
      </c>
      <c r="E5875" t="n">
        <v>0</v>
      </c>
      <c r="F5875" t="n">
        <v>0</v>
      </c>
      <c r="H5875" t="n">
        <v>0</v>
      </c>
      <c r="I5875" t="n">
        <v>1.574030267868892</v>
      </c>
      <c r="J5875" t="n">
        <v>0</v>
      </c>
      <c r="K5875" t="n">
        <v>0.1644632142084899</v>
      </c>
    </row>
    <row r="5876">
      <c r="A5876" s="3" t="n">
        <v>44196.75</v>
      </c>
      <c r="B5876" t="n">
        <v>0.521</v>
      </c>
      <c r="C5876" t="n">
        <v>1.348635128382711</v>
      </c>
      <c r="D5876" t="n">
        <v>-0.2179083155832648</v>
      </c>
      <c r="E5876" t="n">
        <v>0</v>
      </c>
      <c r="F5876" t="n">
        <v>0</v>
      </c>
      <c r="H5876" t="n">
        <v>0</v>
      </c>
      <c r="I5876" t="n">
        <v>0.6097268127994458</v>
      </c>
      <c r="J5876" t="n">
        <v>0</v>
      </c>
      <c r="K5876" t="n">
        <v>0.1645490772550379</v>
      </c>
    </row>
    <row r="5877">
      <c r="A5877" s="3" t="n">
        <v>44196.79166666666</v>
      </c>
      <c r="B5877" t="n">
        <v>0.321</v>
      </c>
      <c r="C5877" t="n">
        <v>0</v>
      </c>
      <c r="D5877" t="n">
        <v>0.320996597717368</v>
      </c>
      <c r="E5877" t="n">
        <v>0.08024914942934197</v>
      </c>
      <c r="F5877" t="n">
        <v>0</v>
      </c>
      <c r="H5877" t="n">
        <v>3.402282632014586e-06</v>
      </c>
      <c r="I5877" t="n">
        <v>0</v>
      </c>
      <c r="J5877" t="n">
        <v>0</v>
      </c>
      <c r="K5877" t="n">
        <v>0.1643909732277902</v>
      </c>
    </row>
    <row r="5878">
      <c r="A5878" s="3" t="n">
        <v>44196.83333333334</v>
      </c>
      <c r="B5878" t="n">
        <v>0.27</v>
      </c>
      <c r="C5878" t="n">
        <v>0</v>
      </c>
      <c r="D5878" t="n">
        <v>0.269997138266945</v>
      </c>
      <c r="E5878" t="n">
        <v>0.06749928456673626</v>
      </c>
      <c r="F5878" t="n">
        <v>0</v>
      </c>
      <c r="H5878" t="n">
        <v>2.861733054970728e-06</v>
      </c>
      <c r="I5878" t="n">
        <v>0</v>
      </c>
      <c r="J5878" t="n">
        <v>0</v>
      </c>
      <c r="K5878" t="n">
        <v>0.1642579885319744</v>
      </c>
    </row>
    <row r="5879">
      <c r="A5879" s="3" t="n">
        <v>44196.875</v>
      </c>
      <c r="B5879" t="n">
        <v>0.34</v>
      </c>
      <c r="C5879" t="n">
        <v>0</v>
      </c>
      <c r="D5879" t="n">
        <v>0.339996396336153</v>
      </c>
      <c r="E5879" t="n">
        <v>0.08499909908403824</v>
      </c>
      <c r="F5879" t="n">
        <v>0</v>
      </c>
      <c r="H5879" t="n">
        <v>3.603663846996064e-06</v>
      </c>
      <c r="I5879" t="n">
        <v>0</v>
      </c>
      <c r="J5879" t="n">
        <v>0</v>
      </c>
      <c r="K5879" t="n">
        <v>0.1640905263224285</v>
      </c>
    </row>
    <row r="5880">
      <c r="A5880" s="3" t="n">
        <v>44196.91666666666</v>
      </c>
      <c r="B5880" t="n">
        <v>0.066</v>
      </c>
      <c r="C5880" t="n">
        <v>0</v>
      </c>
      <c r="D5880" t="n">
        <v>0.06599930046525324</v>
      </c>
      <c r="E5880" t="n">
        <v>0.0164998251163133</v>
      </c>
      <c r="F5880" t="n">
        <v>0</v>
      </c>
      <c r="H5880" t="n">
        <v>6.995347467675384e-07</v>
      </c>
      <c r="I5880" t="n">
        <v>0</v>
      </c>
      <c r="J5880" t="n">
        <v>0</v>
      </c>
      <c r="K5880" t="n">
        <v>0.1640580189523401</v>
      </c>
    </row>
    <row r="5881">
      <c r="A5881" s="3" t="n">
        <v>44196.95833333334</v>
      </c>
      <c r="B5881" t="n">
        <v>1.269</v>
      </c>
      <c r="C5881" t="n">
        <v>0</v>
      </c>
      <c r="D5881" t="n">
        <v>1.268986549854642</v>
      </c>
      <c r="E5881" t="n">
        <v>0.3172466374636602</v>
      </c>
      <c r="F5881" t="n">
        <v>0</v>
      </c>
      <c r="H5881" t="n">
        <v>1.345014535836242e-05</v>
      </c>
      <c r="I5881" t="n">
        <v>0</v>
      </c>
      <c r="J5881" t="n">
        <v>0</v>
      </c>
      <c r="K5881" t="n">
        <v>0.1634329908820056</v>
      </c>
    </row>
    <row r="5882">
      <c r="A5882" s="3" t="n">
        <v>44197</v>
      </c>
      <c r="B5882" t="n">
        <v>0.458</v>
      </c>
      <c r="C5882" t="n">
        <v>0</v>
      </c>
      <c r="D5882" t="n">
        <v>0.4579951456528178</v>
      </c>
      <c r="E5882" t="n">
        <v>0.1144987864132044</v>
      </c>
      <c r="F5882" t="n">
        <v>0</v>
      </c>
      <c r="H5882" t="n">
        <v>4.854347182170482e-06</v>
      </c>
      <c r="I5882" t="n">
        <v>0</v>
      </c>
      <c r="J5882" t="n">
        <v>0</v>
      </c>
      <c r="K5882" t="n">
        <v>0.1632074094350291</v>
      </c>
    </row>
    <row r="5883">
      <c r="A5883" s="3" t="n">
        <v>44197.04166666666</v>
      </c>
      <c r="B5883" t="n">
        <v>0.516</v>
      </c>
      <c r="C5883" t="n">
        <v>0</v>
      </c>
      <c r="D5883" t="n">
        <v>0.5159945309101616</v>
      </c>
      <c r="E5883" t="n">
        <v>0.1289986327275403</v>
      </c>
      <c r="F5883" t="n">
        <v>0</v>
      </c>
      <c r="H5883" t="n">
        <v>5.469089838450181e-06</v>
      </c>
      <c r="I5883" t="n">
        <v>0</v>
      </c>
      <c r="J5883" t="n">
        <v>0</v>
      </c>
      <c r="K5883" t="n">
        <v>0.1629532609052477</v>
      </c>
    </row>
    <row r="5884">
      <c r="A5884" s="3" t="n">
        <v>44197.08333333334</v>
      </c>
      <c r="B5884" t="n">
        <v>0.314</v>
      </c>
      <c r="C5884" t="n">
        <v>0</v>
      </c>
      <c r="D5884" t="n">
        <v>0.3139966719104472</v>
      </c>
      <c r="E5884" t="n">
        <v>0.07849916797761175</v>
      </c>
      <c r="F5884" t="n">
        <v>0</v>
      </c>
      <c r="H5884" t="n">
        <v>3.328089552834257e-06</v>
      </c>
      <c r="I5884" t="n">
        <v>0</v>
      </c>
      <c r="J5884" t="n">
        <v>0</v>
      </c>
      <c r="K5884" t="n">
        <v>0.162798604629373</v>
      </c>
    </row>
    <row r="5885">
      <c r="A5885" s="3" t="n">
        <v>44197.125</v>
      </c>
      <c r="B5885" t="n">
        <v>0.055</v>
      </c>
      <c r="C5885" t="n">
        <v>0</v>
      </c>
      <c r="D5885" t="n">
        <v>0.05499941705437769</v>
      </c>
      <c r="E5885" t="n">
        <v>0.01374985426359442</v>
      </c>
      <c r="F5885" t="n">
        <v>0</v>
      </c>
      <c r="H5885" t="n">
        <v>5.829456223085949e-07</v>
      </c>
      <c r="I5885" t="n">
        <v>0</v>
      </c>
      <c r="J5885" t="n">
        <v>0</v>
      </c>
      <c r="K5885" t="n">
        <v>0.1627715151542994</v>
      </c>
    </row>
    <row r="5886">
      <c r="A5886" s="3" t="n">
        <v>44197.16666666666</v>
      </c>
      <c r="B5886" t="n">
        <v>0.317</v>
      </c>
      <c r="C5886" t="n">
        <v>0</v>
      </c>
      <c r="D5886" t="n">
        <v>0.3169966401134132</v>
      </c>
      <c r="E5886" t="n">
        <v>0.0792491600283533</v>
      </c>
      <c r="F5886" t="n">
        <v>0</v>
      </c>
      <c r="H5886" t="n">
        <v>3.359886586784544e-06</v>
      </c>
      <c r="I5886" t="n">
        <v>0</v>
      </c>
      <c r="J5886" t="n">
        <v>0</v>
      </c>
      <c r="K5886" t="n">
        <v>0.1626153812706934</v>
      </c>
    </row>
    <row r="5887">
      <c r="A5887" s="3" t="n">
        <v>44197.20833333334</v>
      </c>
      <c r="B5887" t="n">
        <v>0.207</v>
      </c>
      <c r="C5887" t="n">
        <v>0</v>
      </c>
      <c r="D5887" t="n">
        <v>0.2069978060046578</v>
      </c>
      <c r="E5887" t="n">
        <v>0.05174945150116445</v>
      </c>
      <c r="F5887" t="n">
        <v>0</v>
      </c>
      <c r="H5887" t="n">
        <v>2.193995342153476e-06</v>
      </c>
      <c r="I5887" t="n">
        <v>0</v>
      </c>
      <c r="J5887" t="n">
        <v>0</v>
      </c>
      <c r="K5887" t="n">
        <v>0.1625134263372345</v>
      </c>
    </row>
    <row r="5888">
      <c r="A5888" s="3" t="n">
        <v>44197.25</v>
      </c>
      <c r="B5888" t="n">
        <v>0.098</v>
      </c>
      <c r="C5888" t="n">
        <v>0</v>
      </c>
      <c r="D5888" t="n">
        <v>0.09799896129689116</v>
      </c>
      <c r="E5888" t="n">
        <v>0.02449974032422278</v>
      </c>
      <c r="F5888" t="n">
        <v>0</v>
      </c>
      <c r="H5888" t="n">
        <v>1.038703108843797e-06</v>
      </c>
      <c r="I5888" t="n">
        <v>0</v>
      </c>
      <c r="J5888" t="n">
        <v>0</v>
      </c>
      <c r="K5888" t="n">
        <v>0.1624651578180125</v>
      </c>
    </row>
    <row r="5889">
      <c r="A5889" s="3" t="n">
        <v>44197.29166666666</v>
      </c>
      <c r="B5889" t="n">
        <v>0.397</v>
      </c>
      <c r="C5889" t="n">
        <v>0.6612845786325783</v>
      </c>
      <c r="D5889" t="n">
        <v>-0.06958357057293448</v>
      </c>
      <c r="E5889" t="n">
        <v>0</v>
      </c>
      <c r="F5889" t="n">
        <v>0</v>
      </c>
      <c r="H5889" t="n">
        <v>0</v>
      </c>
      <c r="I5889" t="n">
        <v>0.1947010080596438</v>
      </c>
      <c r="J5889" t="n">
        <v>-5.551115123125783e-17</v>
      </c>
      <c r="K5889" t="n">
        <v>0.1624925760344449</v>
      </c>
    </row>
    <row r="5890">
      <c r="A5890" s="3" t="n">
        <v>44197.33333333334</v>
      </c>
      <c r="B5890" t="n">
        <v>0.221</v>
      </c>
      <c r="C5890" t="n">
        <v>2.009273387653238</v>
      </c>
      <c r="D5890" t="n">
        <v>-0.4708350677035331</v>
      </c>
      <c r="E5890" t="n">
        <v>0</v>
      </c>
      <c r="F5890" t="n">
        <v>0</v>
      </c>
      <c r="H5890" t="n">
        <v>0</v>
      </c>
      <c r="I5890" t="n">
        <v>1.317438319949705</v>
      </c>
      <c r="J5890" t="n">
        <v>0</v>
      </c>
      <c r="K5890" t="n">
        <v>0.1626781005438079</v>
      </c>
    </row>
    <row r="5891">
      <c r="A5891" s="3" t="n">
        <v>44197.375</v>
      </c>
      <c r="B5891" t="n">
        <v>0.724</v>
      </c>
      <c r="C5891" t="n">
        <v>3.45653832752303</v>
      </c>
      <c r="D5891" t="n">
        <v>-0.7194508833630773</v>
      </c>
      <c r="E5891" t="n">
        <v>0</v>
      </c>
      <c r="F5891" t="n">
        <v>0</v>
      </c>
      <c r="H5891" t="n">
        <v>0</v>
      </c>
      <c r="I5891" t="n">
        <v>2.013087444159953</v>
      </c>
      <c r="J5891" t="n">
        <v>0</v>
      </c>
      <c r="K5891" t="n">
        <v>0.1629615878651702</v>
      </c>
    </row>
    <row r="5892">
      <c r="A5892" s="3" t="n">
        <v>44197.41666666666</v>
      </c>
      <c r="B5892" t="n">
        <v>0.8149999999999999</v>
      </c>
      <c r="C5892" t="n">
        <v>4.553390634796632</v>
      </c>
      <c r="D5892" t="n">
        <v>-0.9842820565297355</v>
      </c>
      <c r="E5892" t="n">
        <v>0</v>
      </c>
      <c r="F5892" t="n">
        <v>0</v>
      </c>
      <c r="H5892" t="n">
        <v>0</v>
      </c>
      <c r="I5892" t="n">
        <v>2.754108578266896</v>
      </c>
      <c r="J5892" t="n">
        <v>0</v>
      </c>
      <c r="K5892" t="n">
        <v>0.1633494273829512</v>
      </c>
    </row>
    <row r="5893">
      <c r="A5893" s="3" t="n">
        <v>44197.45833333334</v>
      </c>
      <c r="B5893" t="n">
        <v>0.5659999999999999</v>
      </c>
      <c r="C5893" t="n">
        <v>5.687199078520318</v>
      </c>
      <c r="D5893" t="n">
        <v>-1.348362130480883</v>
      </c>
      <c r="E5893" t="n">
        <v>0</v>
      </c>
      <c r="F5893" t="n">
        <v>0</v>
      </c>
      <c r="H5893" t="n">
        <v>0</v>
      </c>
      <c r="I5893" t="n">
        <v>3.772836948039435</v>
      </c>
      <c r="J5893" t="n">
        <v>0</v>
      </c>
      <c r="K5893" t="n">
        <v>0.1638807264298154</v>
      </c>
    </row>
    <row r="5894">
      <c r="A5894" s="3" t="n">
        <v>44197.5</v>
      </c>
      <c r="B5894" t="n">
        <v>0.386</v>
      </c>
      <c r="C5894" t="n">
        <v>6.178579810826479</v>
      </c>
      <c r="D5894" t="n">
        <v>-1.488948265635417</v>
      </c>
      <c r="E5894" t="n">
        <v>0</v>
      </c>
      <c r="F5894" t="n">
        <v>0</v>
      </c>
      <c r="H5894" t="n">
        <v>0</v>
      </c>
      <c r="I5894" t="n">
        <v>4.303631545191061</v>
      </c>
      <c r="J5894" t="n">
        <v>8.881784197001252e-16</v>
      </c>
      <c r="K5894" t="n">
        <v>0.1644674210398755</v>
      </c>
    </row>
    <row r="5895">
      <c r="A5895" s="3" t="n">
        <v>44197.54166666666</v>
      </c>
      <c r="B5895" t="n">
        <v>1.067</v>
      </c>
      <c r="C5895" t="n">
        <v>6.398863256780507</v>
      </c>
      <c r="D5895" t="n">
        <v>-1.403827968824543</v>
      </c>
      <c r="E5895" t="n">
        <v>0</v>
      </c>
      <c r="F5895" t="n">
        <v>0</v>
      </c>
      <c r="H5895" t="n">
        <v>0</v>
      </c>
      <c r="I5895" t="n">
        <v>3.928035287955963</v>
      </c>
      <c r="J5895" t="n">
        <v>0</v>
      </c>
      <c r="K5895" t="n">
        <v>0.165020575452134</v>
      </c>
    </row>
    <row r="5896">
      <c r="A5896" s="3" t="n">
        <v>44197.58333333334</v>
      </c>
      <c r="B5896" t="n">
        <v>0.878</v>
      </c>
      <c r="C5896" t="n">
        <v>6.170578275335148</v>
      </c>
      <c r="D5896" t="n">
        <v>-1.39348461359359</v>
      </c>
      <c r="E5896" t="n">
        <v>0</v>
      </c>
      <c r="F5896" t="n">
        <v>0</v>
      </c>
      <c r="H5896" t="n">
        <v>0</v>
      </c>
      <c r="I5896" t="n">
        <v>3.899093661741558</v>
      </c>
      <c r="J5896" t="n">
        <v>0</v>
      </c>
      <c r="K5896" t="n">
        <v>0.1655696542420865</v>
      </c>
    </row>
    <row r="5897">
      <c r="A5897" s="3" t="n">
        <v>44197.625</v>
      </c>
      <c r="B5897" t="n">
        <v>1.024</v>
      </c>
      <c r="C5897" t="n">
        <v>5.552403841786804</v>
      </c>
      <c r="D5897" t="n">
        <v>-1.192284884491089</v>
      </c>
      <c r="E5897" t="n">
        <v>0</v>
      </c>
      <c r="F5897" t="n">
        <v>0</v>
      </c>
      <c r="H5897" t="n">
        <v>0</v>
      </c>
      <c r="I5897" t="n">
        <v>3.336118957295715</v>
      </c>
      <c r="J5897" t="n">
        <v>0</v>
      </c>
      <c r="K5897" t="n">
        <v>0.1660394537183554</v>
      </c>
    </row>
    <row r="5898">
      <c r="A5898" s="3" t="n">
        <v>44197.66666666666</v>
      </c>
      <c r="B5898" t="n">
        <v>1.28</v>
      </c>
      <c r="C5898" t="n">
        <v>4.556554537054146</v>
      </c>
      <c r="D5898" t="n">
        <v>-0.8626850838018251</v>
      </c>
      <c r="E5898" t="n">
        <v>0</v>
      </c>
      <c r="F5898" t="n">
        <v>0</v>
      </c>
      <c r="H5898" t="n">
        <v>0</v>
      </c>
      <c r="I5898" t="n">
        <v>2.413869453252321</v>
      </c>
      <c r="J5898" t="n">
        <v>0</v>
      </c>
      <c r="K5898" t="n">
        <v>0.1663793800277693</v>
      </c>
    </row>
    <row r="5899">
      <c r="A5899" s="3" t="n">
        <v>44197.70833333334</v>
      </c>
      <c r="B5899" t="n">
        <v>0.87</v>
      </c>
      <c r="C5899" t="n">
        <v>3.074971177440347</v>
      </c>
      <c r="D5899" t="n">
        <v>-0.5805475610062462</v>
      </c>
      <c r="E5899" t="n">
        <v>0</v>
      </c>
      <c r="F5899" t="n">
        <v>0</v>
      </c>
      <c r="H5899" t="n">
        <v>0</v>
      </c>
      <c r="I5899" t="n">
        <v>1.624423616434101</v>
      </c>
      <c r="J5899" t="n">
        <v>0</v>
      </c>
      <c r="K5899" t="n">
        <v>0.1666081348695506</v>
      </c>
    </row>
    <row r="5900">
      <c r="A5900" s="3" t="n">
        <v>44197.75</v>
      </c>
      <c r="B5900" t="n">
        <v>0.748</v>
      </c>
      <c r="C5900" t="n">
        <v>1.448903963498671</v>
      </c>
      <c r="D5900" t="n">
        <v>-0.1845412269656631</v>
      </c>
      <c r="E5900" t="n">
        <v>0</v>
      </c>
      <c r="F5900" t="n">
        <v>0</v>
      </c>
      <c r="H5900" t="n">
        <v>0</v>
      </c>
      <c r="I5900" t="n">
        <v>0.516362736533008</v>
      </c>
      <c r="J5900" t="n">
        <v>-1.110223024625157e-16</v>
      </c>
      <c r="K5900" t="n">
        <v>0.1666808501852492</v>
      </c>
    </row>
    <row r="5901">
      <c r="A5901" s="3" t="n">
        <v>44197.79166666666</v>
      </c>
      <c r="B5901" t="n">
        <v>1.176</v>
      </c>
      <c r="C5901" t="n">
        <v>0</v>
      </c>
      <c r="D5901" t="n">
        <v>1.175987535562694</v>
      </c>
      <c r="E5901" t="n">
        <v>0.2939968838906735</v>
      </c>
      <c r="F5901" t="n">
        <v>0</v>
      </c>
      <c r="H5901" t="n">
        <v>1.246443730607005e-05</v>
      </c>
      <c r="I5901" t="n">
        <v>0</v>
      </c>
      <c r="J5901" t="n">
        <v>0</v>
      </c>
      <c r="K5901" t="n">
        <v>0.1661016279545846</v>
      </c>
    </row>
    <row r="5902">
      <c r="A5902" s="3" t="n">
        <v>44197.83333333334</v>
      </c>
      <c r="B5902" t="n">
        <v>0.9360000000000001</v>
      </c>
      <c r="C5902" t="n">
        <v>0</v>
      </c>
      <c r="D5902" t="n">
        <v>0.9359900793254095</v>
      </c>
      <c r="E5902" t="n">
        <v>0.2339975198313522</v>
      </c>
      <c r="F5902" t="n">
        <v>0</v>
      </c>
      <c r="H5902" t="n">
        <v>9.920674590602196e-06</v>
      </c>
      <c r="I5902" t="n">
        <v>0</v>
      </c>
      <c r="J5902" t="n">
        <v>0</v>
      </c>
      <c r="K5902" t="n">
        <v>0.1656406143424229</v>
      </c>
    </row>
    <row r="5903">
      <c r="A5903" s="3" t="n">
        <v>44197.875</v>
      </c>
      <c r="B5903" t="n">
        <v>0.715</v>
      </c>
      <c r="C5903" t="n">
        <v>0</v>
      </c>
      <c r="D5903" t="n">
        <v>0.7149924217069099</v>
      </c>
      <c r="E5903" t="n">
        <v>0.1787481054267275</v>
      </c>
      <c r="F5903" t="n">
        <v>0</v>
      </c>
      <c r="H5903" t="n">
        <v>7.578293090060306e-06</v>
      </c>
      <c r="I5903" t="n">
        <v>0</v>
      </c>
      <c r="J5903" t="n">
        <v>0</v>
      </c>
      <c r="K5903" t="n">
        <v>0.1652884511664661</v>
      </c>
    </row>
    <row r="5904">
      <c r="A5904" s="3" t="n">
        <v>44197.91666666666</v>
      </c>
      <c r="B5904" t="n">
        <v>0.838</v>
      </c>
      <c r="C5904" t="n">
        <v>0</v>
      </c>
      <c r="D5904" t="n">
        <v>0.8379911180285182</v>
      </c>
      <c r="E5904" t="n">
        <v>0.2094977795071296</v>
      </c>
      <c r="F5904" t="n">
        <v>0</v>
      </c>
      <c r="H5904" t="n">
        <v>8.881971481744522e-06</v>
      </c>
      <c r="I5904" t="n">
        <v>0</v>
      </c>
      <c r="J5904" t="n">
        <v>0</v>
      </c>
      <c r="K5904" t="n">
        <v>0.1648757060735266</v>
      </c>
    </row>
    <row r="5905">
      <c r="A5905" s="3" t="n">
        <v>44197.95833333334</v>
      </c>
      <c r="B5905" t="n">
        <v>0.112</v>
      </c>
      <c r="C5905" t="n">
        <v>0</v>
      </c>
      <c r="D5905" t="n">
        <v>0.1119988129107328</v>
      </c>
      <c r="E5905" t="n">
        <v>0.02799970322768318</v>
      </c>
      <c r="F5905" t="n">
        <v>0</v>
      </c>
      <c r="H5905" t="n">
        <v>1.187089267246089e-06</v>
      </c>
      <c r="I5905" t="n">
        <v>0</v>
      </c>
      <c r="J5905" t="n">
        <v>0</v>
      </c>
      <c r="K5905" t="n">
        <v>0.1648205420515585</v>
      </c>
    </row>
    <row r="5906">
      <c r="A5906" s="3" t="n">
        <v>44198</v>
      </c>
      <c r="B5906" t="n">
        <v>0.3799948612300641</v>
      </c>
      <c r="C5906" t="n">
        <v>0</v>
      </c>
      <c r="D5906" t="n">
        <v>0.3799908336602304</v>
      </c>
      <c r="E5906" t="n">
        <v>0.09499770841505756</v>
      </c>
      <c r="F5906" t="n">
        <v>0</v>
      </c>
      <c r="H5906" t="n">
        <v>4.027569833697786e-06</v>
      </c>
      <c r="I5906" t="n">
        <v>0</v>
      </c>
      <c r="J5906" t="n">
        <v>0</v>
      </c>
      <c r="K5906" t="n">
        <v>0.1646333809366242</v>
      </c>
    </row>
    <row r="5907">
      <c r="A5907" s="3" t="n">
        <v>44198.04166666666</v>
      </c>
      <c r="B5907" t="n">
        <v>0.5346865350339113</v>
      </c>
      <c r="C5907" t="n">
        <v>0</v>
      </c>
      <c r="D5907" t="n">
        <v>0.5346808678852766</v>
      </c>
      <c r="E5907" t="n">
        <v>0.1336702169713191</v>
      </c>
      <c r="F5907" t="n">
        <v>0</v>
      </c>
      <c r="H5907" t="n">
        <v>5.667148634702635e-06</v>
      </c>
      <c r="I5907" t="n">
        <v>0</v>
      </c>
      <c r="J5907" t="n">
        <v>0</v>
      </c>
      <c r="K5907" t="n">
        <v>0.1643700286172971</v>
      </c>
    </row>
    <row r="5908">
      <c r="A5908" s="3" t="n">
        <v>44198.08333333334</v>
      </c>
      <c r="B5908" t="n">
        <v>0.4853782088377584</v>
      </c>
      <c r="C5908" t="n">
        <v>0</v>
      </c>
      <c r="D5908" t="n">
        <v>0.485373064308631</v>
      </c>
      <c r="E5908" t="n">
        <v>0.1213432660771577</v>
      </c>
      <c r="F5908" t="n">
        <v>0</v>
      </c>
      <c r="H5908" t="n">
        <v>5.144529127421027e-06</v>
      </c>
      <c r="I5908" t="n">
        <v>0</v>
      </c>
      <c r="J5908" t="n">
        <v>0</v>
      </c>
      <c r="K5908" t="n">
        <v>0.1641309624193047</v>
      </c>
    </row>
    <row r="5909">
      <c r="A5909" s="3" t="n">
        <v>44198.125</v>
      </c>
      <c r="B5909" t="n">
        <v>0.3990698826416055</v>
      </c>
      <c r="C5909" t="n">
        <v>0</v>
      </c>
      <c r="D5909" t="n">
        <v>0.399065652895404</v>
      </c>
      <c r="E5909" t="n">
        <v>0.09976641322385099</v>
      </c>
      <c r="F5909" t="n">
        <v>0</v>
      </c>
      <c r="H5909" t="n">
        <v>4.22974620151173e-06</v>
      </c>
      <c r="I5909" t="n">
        <v>0</v>
      </c>
      <c r="J5909" t="n">
        <v>0</v>
      </c>
      <c r="K5909" t="n">
        <v>0.163934406171333</v>
      </c>
    </row>
    <row r="5910">
      <c r="A5910" s="3" t="n">
        <v>44198.16666666666</v>
      </c>
      <c r="B5910" t="n">
        <v>0.5337615564454526</v>
      </c>
      <c r="C5910" t="n">
        <v>0</v>
      </c>
      <c r="D5910" t="n">
        <v>0.5337558991006766</v>
      </c>
      <c r="E5910" t="n">
        <v>0.1334389747751691</v>
      </c>
      <c r="F5910" t="n">
        <v>0</v>
      </c>
      <c r="H5910" t="n">
        <v>5.657344776088813e-06</v>
      </c>
      <c r="I5910" t="n">
        <v>0</v>
      </c>
      <c r="J5910" t="n">
        <v>0</v>
      </c>
      <c r="K5910" t="n">
        <v>0.1636715094371771</v>
      </c>
    </row>
    <row r="5911">
      <c r="A5911" s="3" t="n">
        <v>44198.20833333334</v>
      </c>
      <c r="B5911" t="n">
        <v>0.7664532302492999</v>
      </c>
      <c r="C5911" t="n">
        <v>0</v>
      </c>
      <c r="D5911" t="n">
        <v>0.7664451066028403</v>
      </c>
      <c r="E5911" t="n">
        <v>0.19161127665071</v>
      </c>
      <c r="F5911" t="n">
        <v>0</v>
      </c>
      <c r="H5911" t="n">
        <v>8.123646459634593e-06</v>
      </c>
      <c r="I5911" t="n">
        <v>0</v>
      </c>
      <c r="J5911" t="n">
        <v>0</v>
      </c>
      <c r="K5911" t="n">
        <v>0.163294003697615</v>
      </c>
    </row>
    <row r="5912">
      <c r="A5912" s="3" t="n">
        <v>44198.25</v>
      </c>
      <c r="B5912" t="n">
        <v>0.6561449040531468</v>
      </c>
      <c r="C5912" t="n">
        <v>0</v>
      </c>
      <c r="D5912" t="n">
        <v>0.6561379495658847</v>
      </c>
      <c r="E5912" t="n">
        <v>0.1640344873914711</v>
      </c>
      <c r="F5912" t="n">
        <v>0</v>
      </c>
      <c r="H5912" t="n">
        <v>6.95448726217851e-06</v>
      </c>
      <c r="I5912" t="n">
        <v>0</v>
      </c>
      <c r="J5912" t="n">
        <v>0</v>
      </c>
      <c r="K5912" t="n">
        <v>0.1629708287699237</v>
      </c>
    </row>
    <row r="5913">
      <c r="A5913" s="3" t="n">
        <v>44198.29166666666</v>
      </c>
      <c r="B5913" t="n">
        <v>0.6048365778569941</v>
      </c>
      <c r="C5913" t="n">
        <v>0.7593101626537907</v>
      </c>
      <c r="D5913" t="n">
        <v>-0.04067139915986408</v>
      </c>
      <c r="E5913" t="n">
        <v>0</v>
      </c>
      <c r="F5913" t="n">
        <v>0</v>
      </c>
      <c r="H5913" t="n">
        <v>0</v>
      </c>
      <c r="I5913" t="n">
        <v>0.1138021856369325</v>
      </c>
      <c r="J5913" t="n">
        <v>1.387778780781446e-17</v>
      </c>
      <c r="K5913" t="n">
        <v>0.162986854639473</v>
      </c>
    </row>
    <row r="5914">
      <c r="A5914" s="3" t="n">
        <v>44198.33333333334</v>
      </c>
      <c r="B5914" t="n">
        <v>0.6015282516608412</v>
      </c>
      <c r="C5914" t="n">
        <v>2.263316577891964</v>
      </c>
      <c r="D5914" t="n">
        <v>-0.4375327757445169</v>
      </c>
      <c r="E5914" t="n">
        <v>0</v>
      </c>
      <c r="F5914" t="n">
        <v>0</v>
      </c>
      <c r="H5914" t="n">
        <v>0</v>
      </c>
      <c r="I5914" t="n">
        <v>1.224255550486606</v>
      </c>
      <c r="J5914" t="n">
        <v>-2.220446049250313e-16</v>
      </c>
      <c r="K5914" t="n">
        <v>0.1631592569500022</v>
      </c>
    </row>
    <row r="5915">
      <c r="A5915" s="3" t="n">
        <v>44198.375</v>
      </c>
      <c r="B5915" t="n">
        <v>0.5042199254646883</v>
      </c>
      <c r="C5915" t="n">
        <v>3.752064491692929</v>
      </c>
      <c r="D5915" t="n">
        <v>-0.8551260264726094</v>
      </c>
      <c r="E5915" t="n">
        <v>0</v>
      </c>
      <c r="F5915" t="n">
        <v>0</v>
      </c>
      <c r="H5915" t="n">
        <v>0</v>
      </c>
      <c r="I5915" t="n">
        <v>2.392718539755631</v>
      </c>
      <c r="J5915" t="n">
        <v>0</v>
      </c>
      <c r="K5915" t="n">
        <v>0.1634962047420999</v>
      </c>
    </row>
    <row r="5916">
      <c r="A5916" s="3" t="n">
        <v>44198.41666666666</v>
      </c>
      <c r="B5916" t="n">
        <v>1.102911599268536</v>
      </c>
      <c r="C5916" t="n">
        <v>4.977426587491653</v>
      </c>
      <c r="D5916" t="n">
        <v>-1.020122280739395</v>
      </c>
      <c r="E5916" t="n">
        <v>0</v>
      </c>
      <c r="F5916" t="n">
        <v>0</v>
      </c>
      <c r="H5916" t="n">
        <v>0</v>
      </c>
      <c r="I5916" t="n">
        <v>2.854392707483722</v>
      </c>
      <c r="J5916" t="n">
        <v>0</v>
      </c>
      <c r="K5916" t="n">
        <v>0.1638981664875314</v>
      </c>
    </row>
    <row r="5917">
      <c r="A5917" s="3" t="n">
        <v>44198.45833333334</v>
      </c>
      <c r="B5917" t="n">
        <v>1.113603273072383</v>
      </c>
      <c r="C5917" t="n">
        <v>5.584872398494505</v>
      </c>
      <c r="D5917" t="n">
        <v>-1.177241866889015</v>
      </c>
      <c r="E5917" t="n">
        <v>0</v>
      </c>
      <c r="F5917" t="n">
        <v>0</v>
      </c>
      <c r="H5917" t="n">
        <v>0</v>
      </c>
      <c r="I5917" t="n">
        <v>3.294027258533107</v>
      </c>
      <c r="J5917" t="n">
        <v>0</v>
      </c>
      <c r="K5917" t="n">
        <v>0.164362038519879</v>
      </c>
    </row>
    <row r="5918">
      <c r="A5918" s="3" t="n">
        <v>44198.5</v>
      </c>
      <c r="B5918" t="n">
        <v>0.8982949468762297</v>
      </c>
      <c r="C5918" t="n">
        <v>6.284323695650274</v>
      </c>
      <c r="D5918" t="n">
        <v>-1.418089218399722</v>
      </c>
      <c r="E5918" t="n">
        <v>0</v>
      </c>
      <c r="F5918" t="n">
        <v>0</v>
      </c>
      <c r="H5918" t="n">
        <v>0</v>
      </c>
      <c r="I5918" t="n">
        <v>3.967939530374323</v>
      </c>
      <c r="J5918" t="n">
        <v>0</v>
      </c>
      <c r="K5918" t="n">
        <v>0.1649208123337323</v>
      </c>
    </row>
    <row r="5919">
      <c r="A5919" s="3" t="n">
        <v>44198.54166666666</v>
      </c>
      <c r="B5919" t="n">
        <v>1.008986620680077</v>
      </c>
      <c r="C5919" t="n">
        <v>6.353511736241327</v>
      </c>
      <c r="D5919" t="n">
        <v>-1.407161713640881</v>
      </c>
      <c r="E5919" t="n">
        <v>0</v>
      </c>
      <c r="F5919" t="n">
        <v>0</v>
      </c>
      <c r="H5919" t="n">
        <v>0</v>
      </c>
      <c r="I5919" t="n">
        <v>3.937363401920368</v>
      </c>
      <c r="J5919" t="n">
        <v>0</v>
      </c>
      <c r="K5919" t="n">
        <v>0.1654752803511443</v>
      </c>
    </row>
    <row r="5920">
      <c r="A5920" s="3" t="n">
        <v>44198.58333333334</v>
      </c>
      <c r="B5920" t="n">
        <v>1.088678294483924</v>
      </c>
      <c r="C5920" t="n">
        <v>6.152715732837776</v>
      </c>
      <c r="D5920" t="n">
        <v>-1.333312024102494</v>
      </c>
      <c r="E5920" t="n">
        <v>0</v>
      </c>
      <c r="F5920" t="n">
        <v>0</v>
      </c>
      <c r="H5920" t="n">
        <v>0</v>
      </c>
      <c r="I5920" t="n">
        <v>3.730725414251358</v>
      </c>
      <c r="J5920" t="n">
        <v>0</v>
      </c>
      <c r="K5920" t="n">
        <v>0.1660006491608762</v>
      </c>
    </row>
    <row r="5921">
      <c r="A5921" s="3" t="n">
        <v>44198.625</v>
      </c>
      <c r="B5921" t="n">
        <v>1.299369968287771</v>
      </c>
      <c r="C5921" t="n">
        <v>5.598041178265213</v>
      </c>
      <c r="D5921" t="n">
        <v>-1.131798506961522</v>
      </c>
      <c r="E5921" t="n">
        <v>0</v>
      </c>
      <c r="F5921" t="n">
        <v>0</v>
      </c>
      <c r="H5921" t="n">
        <v>0</v>
      </c>
      <c r="I5921" t="n">
        <v>3.166872703015921</v>
      </c>
      <c r="J5921" t="n">
        <v>-4.440892098500626e-16</v>
      </c>
      <c r="K5921" t="n">
        <v>0.1664466150141122</v>
      </c>
    </row>
    <row r="5922">
      <c r="A5922" s="3" t="n">
        <v>44198.66666666666</v>
      </c>
      <c r="B5922" t="n">
        <v>1.273061642091618</v>
      </c>
      <c r="C5922" t="n">
        <v>4.629395605904834</v>
      </c>
      <c r="D5922" t="n">
        <v>-0.8836902343894262</v>
      </c>
      <c r="E5922" t="n">
        <v>0</v>
      </c>
      <c r="F5922" t="n">
        <v>0</v>
      </c>
      <c r="H5922" t="n">
        <v>0</v>
      </c>
      <c r="I5922" t="n">
        <v>2.47264372942379</v>
      </c>
      <c r="J5922" t="n">
        <v>4.440892098500626e-16</v>
      </c>
      <c r="K5922" t="n">
        <v>0.1667948180440259</v>
      </c>
    </row>
    <row r="5923">
      <c r="A5923" s="3" t="n">
        <v>44198.70833333334</v>
      </c>
      <c r="B5923" t="n">
        <v>1.312753315895465</v>
      </c>
      <c r="C5923" t="n">
        <v>3.093136173421606</v>
      </c>
      <c r="D5923" t="n">
        <v>-0.4687575675224875</v>
      </c>
      <c r="E5923" t="n">
        <v>0</v>
      </c>
      <c r="F5923" t="n">
        <v>0</v>
      </c>
      <c r="H5923" t="n">
        <v>0</v>
      </c>
      <c r="I5923" t="n">
        <v>1.311625290003653</v>
      </c>
      <c r="J5923" t="n">
        <v>2.220446049250313e-16</v>
      </c>
      <c r="K5923" t="n">
        <v>0.166979523949958</v>
      </c>
    </row>
    <row r="5924">
      <c r="A5924" s="3" t="n">
        <v>44198.75</v>
      </c>
      <c r="B5924" t="n">
        <v>1.221444989699313</v>
      </c>
      <c r="C5924" t="n">
        <v>1.375677061627691</v>
      </c>
      <c r="D5924" t="n">
        <v>-0.04060781116009948</v>
      </c>
      <c r="E5924" t="n">
        <v>0</v>
      </c>
      <c r="F5924" t="n">
        <v>0</v>
      </c>
      <c r="H5924" t="n">
        <v>0</v>
      </c>
      <c r="I5924" t="n">
        <v>0.1136242607682786</v>
      </c>
      <c r="J5924" t="n">
        <v>1.110223024625157e-16</v>
      </c>
      <c r="K5924" t="n">
        <v>0.1669955247637431</v>
      </c>
    </row>
    <row r="5925">
      <c r="A5925" s="3" t="n">
        <v>44198.79166666666</v>
      </c>
      <c r="B5925" t="n">
        <v>1.46413666350316</v>
      </c>
      <c r="C5925" t="n">
        <v>0</v>
      </c>
      <c r="D5925" t="n">
        <v>1.464121145102097</v>
      </c>
      <c r="E5925" t="n">
        <v>0.3660302862755243</v>
      </c>
      <c r="F5925" t="n">
        <v>0</v>
      </c>
      <c r="H5925" t="n">
        <v>1.551840106284175e-05</v>
      </c>
      <c r="I5925" t="n">
        <v>0</v>
      </c>
      <c r="J5925" t="n">
        <v>0</v>
      </c>
      <c r="K5925" t="n">
        <v>0.1662743848791919</v>
      </c>
    </row>
    <row r="5926">
      <c r="A5926" s="3" t="n">
        <v>44198.83333333334</v>
      </c>
      <c r="B5926" t="n">
        <v>1.239828337307007</v>
      </c>
      <c r="C5926" t="n">
        <v>0</v>
      </c>
      <c r="D5926" t="n">
        <v>1.239815196352432</v>
      </c>
      <c r="E5926" t="n">
        <v>0.3099537990881078</v>
      </c>
      <c r="F5926" t="n">
        <v>0</v>
      </c>
      <c r="H5926" t="n">
        <v>1.314095457538578e-05</v>
      </c>
      <c r="I5926" t="n">
        <v>0</v>
      </c>
      <c r="J5926" t="n">
        <v>0</v>
      </c>
      <c r="K5926" t="n">
        <v>0.1656637249003007</v>
      </c>
    </row>
    <row r="5927">
      <c r="A5927" s="3" t="n">
        <v>44198.875</v>
      </c>
      <c r="B5927" t="n">
        <v>1.461520011110854</v>
      </c>
      <c r="C5927" t="n">
        <v>0</v>
      </c>
      <c r="D5927" t="n">
        <v>1.46150452044372</v>
      </c>
      <c r="E5927" t="n">
        <v>0.36537613011093</v>
      </c>
      <c r="F5927" t="n">
        <v>0</v>
      </c>
      <c r="H5927" t="n">
        <v>1.549066713435465e-05</v>
      </c>
      <c r="I5927" t="n">
        <v>0</v>
      </c>
      <c r="J5927" t="n">
        <v>0</v>
      </c>
      <c r="K5927" t="n">
        <v>0.1649438738110179</v>
      </c>
    </row>
    <row r="5928">
      <c r="A5928" s="3" t="n">
        <v>44198.91666666666</v>
      </c>
      <c r="B5928" t="n">
        <v>0.9472116849147011</v>
      </c>
      <c r="C5928" t="n">
        <v>0</v>
      </c>
      <c r="D5928" t="n">
        <v>0.9472016454073352</v>
      </c>
      <c r="E5928" t="n">
        <v>0.2368004113518337</v>
      </c>
      <c r="F5928" t="n">
        <v>0</v>
      </c>
      <c r="H5928" t="n">
        <v>1.003950736588877e-05</v>
      </c>
      <c r="I5928" t="n">
        <v>0</v>
      </c>
      <c r="J5928" t="n">
        <v>0</v>
      </c>
      <c r="K5928" t="n">
        <v>0.1644773380414193</v>
      </c>
    </row>
    <row r="5929">
      <c r="A5929" s="3" t="n">
        <v>44198.95833333334</v>
      </c>
      <c r="B5929" t="n">
        <v>1.100903358718548</v>
      </c>
      <c r="C5929" t="n">
        <v>0</v>
      </c>
      <c r="D5929" t="n">
        <v>1.100891690231393</v>
      </c>
      <c r="E5929" t="n">
        <v>0.275222922557848</v>
      </c>
      <c r="F5929" t="n">
        <v>0</v>
      </c>
      <c r="H5929" t="n">
        <v>1.166848715539182e-05</v>
      </c>
      <c r="I5929" t="n">
        <v>0</v>
      </c>
      <c r="J5929" t="n">
        <v>0</v>
      </c>
      <c r="K5929" t="n">
        <v>0.1639351036033384</v>
      </c>
    </row>
    <row r="5930">
      <c r="A5930" s="3" t="n">
        <v>44199</v>
      </c>
      <c r="B5930" t="n">
        <v>0.7565950325223952</v>
      </c>
      <c r="C5930" t="n">
        <v>0</v>
      </c>
      <c r="D5930" t="n">
        <v>0.7565870133630849</v>
      </c>
      <c r="E5930" t="n">
        <v>0.1891467533407711</v>
      </c>
      <c r="F5930" t="n">
        <v>0</v>
      </c>
      <c r="H5930" t="n">
        <v>8.019159310368451e-06</v>
      </c>
      <c r="I5930" t="n">
        <v>0</v>
      </c>
      <c r="J5930" t="n">
        <v>0</v>
      </c>
      <c r="K5930" t="n">
        <v>0.1635624533801689</v>
      </c>
    </row>
    <row r="5931">
      <c r="A5931" s="3" t="n">
        <v>44199.04166666666</v>
      </c>
      <c r="B5931" t="n">
        <v>0.6562867063262424</v>
      </c>
      <c r="C5931" t="n">
        <v>0</v>
      </c>
      <c r="D5931" t="n">
        <v>0.6562797503360164</v>
      </c>
      <c r="E5931" t="n">
        <v>0.164069937584004</v>
      </c>
      <c r="F5931" t="n">
        <v>0</v>
      </c>
      <c r="H5931" t="n">
        <v>6.955990226042985e-06</v>
      </c>
      <c r="I5931" t="n">
        <v>0</v>
      </c>
      <c r="J5931" t="n">
        <v>0</v>
      </c>
      <c r="K5931" t="n">
        <v>0.163239208609766</v>
      </c>
    </row>
    <row r="5932">
      <c r="A5932" s="3" t="n">
        <v>44199.08333333334</v>
      </c>
      <c r="B5932" t="n">
        <v>0.5319783801300896</v>
      </c>
      <c r="C5932" t="n">
        <v>0</v>
      </c>
      <c r="D5932" t="n">
        <v>0.5319727416852194</v>
      </c>
      <c r="E5932" t="n">
        <v>0.1329931854213048</v>
      </c>
      <c r="F5932" t="n">
        <v>0</v>
      </c>
      <c r="H5932" t="n">
        <v>5.638444870226245e-06</v>
      </c>
      <c r="I5932" t="n">
        <v>0</v>
      </c>
      <c r="J5932" t="n">
        <v>0</v>
      </c>
      <c r="K5932" t="n">
        <v>0.16297719015398</v>
      </c>
    </row>
    <row r="5933">
      <c r="A5933" s="3" t="n">
        <v>44199.125</v>
      </c>
      <c r="B5933" t="n">
        <v>0.6596700539339367</v>
      </c>
      <c r="C5933" t="n">
        <v>0</v>
      </c>
      <c r="D5933" t="n">
        <v>0.6596630620835711</v>
      </c>
      <c r="E5933" t="n">
        <v>0.1649157655208927</v>
      </c>
      <c r="F5933" t="n">
        <v>0</v>
      </c>
      <c r="H5933" t="n">
        <v>6.991850365678509e-06</v>
      </c>
      <c r="I5933" t="n">
        <v>0</v>
      </c>
      <c r="J5933" t="n">
        <v>0</v>
      </c>
      <c r="K5933" t="n">
        <v>0.1626522789633829</v>
      </c>
    </row>
    <row r="5934">
      <c r="A5934" s="3" t="n">
        <v>44199.16666666666</v>
      </c>
      <c r="B5934" t="n">
        <v>0.3163617277377838</v>
      </c>
      <c r="C5934" t="n">
        <v>0</v>
      </c>
      <c r="D5934" t="n">
        <v>0.3163583746162519</v>
      </c>
      <c r="E5934" t="n">
        <v>0.07908959365406298</v>
      </c>
      <c r="F5934" t="n">
        <v>0</v>
      </c>
      <c r="H5934" t="n">
        <v>3.353121531823877e-06</v>
      </c>
      <c r="I5934" t="n">
        <v>0</v>
      </c>
      <c r="J5934" t="n">
        <v>0</v>
      </c>
      <c r="K5934" t="n">
        <v>0.1624964594517866</v>
      </c>
    </row>
    <row r="5935">
      <c r="A5935" s="3" t="n">
        <v>44199.20833333334</v>
      </c>
      <c r="B5935" t="n">
        <v>0.5920534015416309</v>
      </c>
      <c r="C5935" t="n">
        <v>0</v>
      </c>
      <c r="D5935" t="n">
        <v>0.592047126360929</v>
      </c>
      <c r="E5935" t="n">
        <v>0.1480117815902322</v>
      </c>
      <c r="F5935" t="n">
        <v>0</v>
      </c>
      <c r="H5935" t="n">
        <v>6.275180701842409e-06</v>
      </c>
      <c r="I5935" t="n">
        <v>0</v>
      </c>
      <c r="J5935" t="n">
        <v>0</v>
      </c>
      <c r="K5935" t="n">
        <v>0.1622048518906357</v>
      </c>
    </row>
    <row r="5936">
      <c r="A5936" s="3" t="n">
        <v>44199.25</v>
      </c>
      <c r="B5936" t="n">
        <v>0.7317450753454782</v>
      </c>
      <c r="C5936" t="n">
        <v>0</v>
      </c>
      <c r="D5936" t="n">
        <v>0.7317373195711451</v>
      </c>
      <c r="E5936" t="n">
        <v>0.1829343298927862</v>
      </c>
      <c r="F5936" t="n">
        <v>0</v>
      </c>
      <c r="H5936" t="n">
        <v>7.755774333095822e-06</v>
      </c>
      <c r="I5936" t="n">
        <v>0</v>
      </c>
      <c r="J5936" t="n">
        <v>0</v>
      </c>
      <c r="K5936" t="n">
        <v>0.1618444411637484</v>
      </c>
    </row>
    <row r="5937">
      <c r="A5937" s="3" t="n">
        <v>44199.29166666666</v>
      </c>
      <c r="B5937" t="n">
        <v>0.6654367491493253</v>
      </c>
      <c r="C5937" t="n">
        <v>0.7836046515445939</v>
      </c>
      <c r="D5937" t="n">
        <v>-0.03111246451957458</v>
      </c>
      <c r="E5937" t="n">
        <v>0</v>
      </c>
      <c r="F5937" t="n">
        <v>0</v>
      </c>
      <c r="H5937" t="n">
        <v>0</v>
      </c>
      <c r="I5937" t="n">
        <v>0.08705543787569406</v>
      </c>
      <c r="J5937" t="n">
        <v>-2.775557561562891e-17</v>
      </c>
      <c r="K5937" t="n">
        <v>0.1618567004985155</v>
      </c>
    </row>
    <row r="5938">
      <c r="A5938" s="3" t="n">
        <v>44199.33333333334</v>
      </c>
      <c r="B5938" t="n">
        <v>0.5611284229531723</v>
      </c>
      <c r="C5938" t="n">
        <v>2.09829545878493</v>
      </c>
      <c r="D5938" t="n">
        <v>-0.4047211966495062</v>
      </c>
      <c r="E5938" t="n">
        <v>0</v>
      </c>
      <c r="F5938" t="n">
        <v>0</v>
      </c>
      <c r="H5938" t="n">
        <v>0</v>
      </c>
      <c r="I5938" t="n">
        <v>1.132445839182251</v>
      </c>
      <c r="J5938" t="n">
        <v>-2.220446049250313e-16</v>
      </c>
      <c r="K5938" t="n">
        <v>0.162016173967226</v>
      </c>
    </row>
    <row r="5939">
      <c r="A5939" s="3" t="n">
        <v>44199.375</v>
      </c>
      <c r="B5939" t="n">
        <v>0.6638200967570196</v>
      </c>
      <c r="C5939" t="n">
        <v>3.764165445967961</v>
      </c>
      <c r="D5939" t="n">
        <v>-0.8162909108185677</v>
      </c>
      <c r="E5939" t="n">
        <v>0</v>
      </c>
      <c r="F5939" t="n">
        <v>0</v>
      </c>
      <c r="H5939" t="n">
        <v>0</v>
      </c>
      <c r="I5939" t="n">
        <v>2.284054438392373</v>
      </c>
      <c r="J5939" t="n">
        <v>0</v>
      </c>
      <c r="K5939" t="n">
        <v>0.162337819445898</v>
      </c>
    </row>
    <row r="5940">
      <c r="A5940" s="3" t="n">
        <v>44199.41666666666</v>
      </c>
      <c r="B5940" t="n">
        <v>0.6685117705608665</v>
      </c>
      <c r="C5940" t="n">
        <v>5.031478939650634</v>
      </c>
      <c r="D5940" t="n">
        <v>-1.148727010439081</v>
      </c>
      <c r="E5940" t="n">
        <v>0</v>
      </c>
      <c r="F5940" t="n">
        <v>0</v>
      </c>
      <c r="H5940" t="n">
        <v>0</v>
      </c>
      <c r="I5940" t="n">
        <v>3.214240158650686</v>
      </c>
      <c r="J5940" t="n">
        <v>0</v>
      </c>
      <c r="K5940" t="n">
        <v>0.1627904556865316</v>
      </c>
    </row>
    <row r="5941">
      <c r="A5941" s="3" t="n">
        <v>44199.45833333334</v>
      </c>
      <c r="B5941" t="n">
        <v>0.5142034443647139</v>
      </c>
      <c r="C5941" t="n">
        <v>5.209997321202947</v>
      </c>
      <c r="D5941" t="n">
        <v>-1.23635705993724</v>
      </c>
      <c r="E5941" t="n">
        <v>0</v>
      </c>
      <c r="F5941" t="n">
        <v>0</v>
      </c>
      <c r="H5941" t="n">
        <v>0</v>
      </c>
      <c r="I5941" t="n">
        <v>3.459436816900993</v>
      </c>
      <c r="J5941" t="n">
        <v>0</v>
      </c>
      <c r="K5941" t="n">
        <v>0.1632776210501081</v>
      </c>
    </row>
    <row r="5942">
      <c r="A5942" s="3" t="n">
        <v>44199.5</v>
      </c>
      <c r="B5942" t="n">
        <v>0.7308951181685609</v>
      </c>
      <c r="C5942" t="n">
        <v>5.688223060367067</v>
      </c>
      <c r="D5942" t="n">
        <v>-1.305216446997896</v>
      </c>
      <c r="E5942" t="n">
        <v>0</v>
      </c>
      <c r="F5942" t="n">
        <v>0</v>
      </c>
      <c r="H5942" t="n">
        <v>0</v>
      </c>
      <c r="I5942" t="n">
        <v>3.65211149520061</v>
      </c>
      <c r="J5942" t="n">
        <v>-8.881784197001252e-16</v>
      </c>
      <c r="K5942" t="n">
        <v>0.1637919192779841</v>
      </c>
    </row>
    <row r="5943">
      <c r="A5943" s="3" t="n">
        <v>44199.54166666666</v>
      </c>
      <c r="B5943" t="n">
        <v>0.9855867919724081</v>
      </c>
      <c r="C5943" t="n">
        <v>5.986080625747467</v>
      </c>
      <c r="D5943" t="n">
        <v>-1.316581608288811</v>
      </c>
      <c r="E5943" t="n">
        <v>0</v>
      </c>
      <c r="F5943" t="n">
        <v>0</v>
      </c>
      <c r="H5943" t="n">
        <v>0</v>
      </c>
      <c r="I5943" t="n">
        <v>3.683912225486249</v>
      </c>
      <c r="J5943" t="n">
        <v>0</v>
      </c>
      <c r="K5943" t="n">
        <v>0.164310695753376</v>
      </c>
    </row>
    <row r="5944">
      <c r="A5944" s="3" t="n">
        <v>44199.58333333334</v>
      </c>
      <c r="B5944" t="n">
        <v>0.8882784657762552</v>
      </c>
      <c r="C5944" t="n">
        <v>5.908832874463198</v>
      </c>
      <c r="D5944" t="n">
        <v>-1.321863363423132</v>
      </c>
      <c r="E5944" t="n">
        <v>0</v>
      </c>
      <c r="F5944" t="n">
        <v>0</v>
      </c>
      <c r="H5944" t="n">
        <v>0</v>
      </c>
      <c r="I5944" t="n">
        <v>3.698691045263811</v>
      </c>
      <c r="J5944" t="n">
        <v>0</v>
      </c>
      <c r="K5944" t="n">
        <v>0.1648315534140854</v>
      </c>
    </row>
    <row r="5945">
      <c r="A5945" s="3" t="n">
        <v>44199.625</v>
      </c>
      <c r="B5945" t="n">
        <v>0.7259701395801024</v>
      </c>
      <c r="C5945" t="n">
        <v>5.233848401793299</v>
      </c>
      <c r="D5945" t="n">
        <v>-1.186880698131823</v>
      </c>
      <c r="E5945" t="n">
        <v>0</v>
      </c>
      <c r="F5945" t="n">
        <v>0</v>
      </c>
      <c r="H5945" t="n">
        <v>0</v>
      </c>
      <c r="I5945" t="n">
        <v>3.320997564081374</v>
      </c>
      <c r="J5945" t="n">
        <v>0</v>
      </c>
      <c r="K5945" t="n">
        <v>0.1652992234631056</v>
      </c>
    </row>
    <row r="5946">
      <c r="A5946" s="3" t="n">
        <v>44199.66666666666</v>
      </c>
      <c r="B5946" t="n">
        <v>1.096661813383949</v>
      </c>
      <c r="C5946" t="n">
        <v>4.099359243390655</v>
      </c>
      <c r="D5946" t="n">
        <v>-0.7905811591849153</v>
      </c>
      <c r="E5946" t="n">
        <v>0</v>
      </c>
      <c r="F5946" t="n">
        <v>0</v>
      </c>
      <c r="H5946" t="n">
        <v>0</v>
      </c>
      <c r="I5946" t="n">
        <v>2.212116270821791</v>
      </c>
      <c r="J5946" t="n">
        <v>0</v>
      </c>
      <c r="K5946" t="n">
        <v>0.1656107384536623</v>
      </c>
    </row>
    <row r="5947">
      <c r="A5947" s="3" t="n">
        <v>44199.70833333334</v>
      </c>
      <c r="B5947" t="n">
        <v>0.8513534871877966</v>
      </c>
      <c r="C5947" t="n">
        <v>2.989239902587391</v>
      </c>
      <c r="D5947" t="n">
        <v>-0.5628847927206971</v>
      </c>
      <c r="E5947" t="n">
        <v>0</v>
      </c>
      <c r="F5947" t="n">
        <v>0</v>
      </c>
      <c r="H5947" t="n">
        <v>0</v>
      </c>
      <c r="I5947" t="n">
        <v>1.575001622678898</v>
      </c>
      <c r="J5947" t="n">
        <v>2.220446049250313e-16</v>
      </c>
      <c r="K5947" t="n">
        <v>0.1658325335835509</v>
      </c>
    </row>
    <row r="5948">
      <c r="A5948" s="3" t="n">
        <v>44199.75</v>
      </c>
      <c r="B5948" t="n">
        <v>0.4830451609916437</v>
      </c>
      <c r="C5948" t="n">
        <v>1.390218491480002</v>
      </c>
      <c r="D5948" t="n">
        <v>-0.238849954055319</v>
      </c>
      <c r="E5948" t="n">
        <v>0</v>
      </c>
      <c r="F5948" t="n">
        <v>0</v>
      </c>
      <c r="H5948" t="n">
        <v>0</v>
      </c>
      <c r="I5948" t="n">
        <v>0.668323376433039</v>
      </c>
      <c r="J5948" t="n">
        <v>0</v>
      </c>
      <c r="K5948" t="n">
        <v>0.1659266483247354</v>
      </c>
    </row>
    <row r="5949">
      <c r="A5949" s="3" t="n">
        <v>44199.79166666666</v>
      </c>
      <c r="B5949" t="n">
        <v>0.5287368347954908</v>
      </c>
      <c r="C5949" t="n">
        <v>0.4364217709722772</v>
      </c>
      <c r="D5949" t="n">
        <v>0.09231408537480761</v>
      </c>
      <c r="E5949" t="n">
        <v>0.02307852134370189</v>
      </c>
      <c r="F5949" t="n">
        <v>0</v>
      </c>
      <c r="H5949" t="n">
        <v>9.784484059777165e-07</v>
      </c>
      <c r="I5949" t="n">
        <v>0</v>
      </c>
      <c r="J5949" t="n">
        <v>1.387778780781446e-17</v>
      </c>
      <c r="K5949" t="n">
        <v>0.1658811798407289</v>
      </c>
    </row>
    <row r="5950">
      <c r="A5950" s="3" t="n">
        <v>44199.83333333334</v>
      </c>
      <c r="B5950" t="n">
        <v>0.716428508599338</v>
      </c>
      <c r="C5950" t="n">
        <v>0</v>
      </c>
      <c r="D5950" t="n">
        <v>0.7164209151654692</v>
      </c>
      <c r="E5950" t="n">
        <v>0.1791052287913673</v>
      </c>
      <c r="F5950" t="n">
        <v>0</v>
      </c>
      <c r="H5950" t="n">
        <v>7.59343386880218e-06</v>
      </c>
      <c r="I5950" t="n">
        <v>0</v>
      </c>
      <c r="J5950" t="n">
        <v>0</v>
      </c>
      <c r="K5950" t="n">
        <v>0.1655283130729885</v>
      </c>
    </row>
    <row r="5951">
      <c r="A5951" s="3" t="n">
        <v>44199.875</v>
      </c>
      <c r="B5951" t="n">
        <v>0.6181201824031851</v>
      </c>
      <c r="C5951" t="n">
        <v>0</v>
      </c>
      <c r="D5951" t="n">
        <v>0.618113630940378</v>
      </c>
      <c r="E5951" t="n">
        <v>0.1545284077350945</v>
      </c>
      <c r="F5951" t="n">
        <v>0</v>
      </c>
      <c r="H5951" t="n">
        <v>6.551462807147246e-06</v>
      </c>
      <c r="I5951" t="n">
        <v>0</v>
      </c>
      <c r="J5951" t="n">
        <v>0</v>
      </c>
      <c r="K5951" t="n">
        <v>0.165223866686194</v>
      </c>
    </row>
    <row r="5952">
      <c r="A5952" s="3" t="n">
        <v>44199.91666666666</v>
      </c>
      <c r="B5952" t="n">
        <v>0.5008118562070322</v>
      </c>
      <c r="C5952" t="n">
        <v>0</v>
      </c>
      <c r="D5952" t="n">
        <v>0.5008065480965017</v>
      </c>
      <c r="E5952" t="n">
        <v>0.1252016370241253</v>
      </c>
      <c r="F5952" t="n">
        <v>0</v>
      </c>
      <c r="H5952" t="n">
        <v>5.308110530455323e-06</v>
      </c>
      <c r="I5952" t="n">
        <v>0</v>
      </c>
      <c r="J5952" t="n">
        <v>0</v>
      </c>
      <c r="K5952" t="n">
        <v>0.1649771988626434</v>
      </c>
    </row>
    <row r="5953">
      <c r="A5953" s="3" t="n">
        <v>44199.95833333334</v>
      </c>
      <c r="B5953" t="n">
        <v>0.3785035300108794</v>
      </c>
      <c r="C5953" t="n">
        <v>0</v>
      </c>
      <c r="D5953" t="n">
        <v>0.3784995182476821</v>
      </c>
      <c r="E5953" t="n">
        <v>0.09462487956192051</v>
      </c>
      <c r="F5953" t="n">
        <v>0</v>
      </c>
      <c r="H5953" t="n">
        <v>4.011763197253604e-06</v>
      </c>
      <c r="I5953" t="n">
        <v>0</v>
      </c>
      <c r="J5953" t="n">
        <v>0</v>
      </c>
      <c r="K5953" t="n">
        <v>0.1647907722818888</v>
      </c>
    </row>
    <row r="5954">
      <c r="A5954" s="3" t="n">
        <v>44200</v>
      </c>
      <c r="B5954" t="n">
        <v>0.2661952038147265</v>
      </c>
      <c r="C5954" t="n">
        <v>0</v>
      </c>
      <c r="D5954" t="n">
        <v>0.2661923824087493</v>
      </c>
      <c r="E5954" t="n">
        <v>0.06654809560218733</v>
      </c>
      <c r="F5954" t="n">
        <v>0</v>
      </c>
      <c r="H5954" t="n">
        <v>2.821405977182501e-06</v>
      </c>
      <c r="I5954" t="n">
        <v>0</v>
      </c>
      <c r="J5954" t="n">
        <v>0</v>
      </c>
      <c r="K5954" t="n">
        <v>0.1646596615848261</v>
      </c>
    </row>
    <row r="5955">
      <c r="A5955" s="3" t="n">
        <v>44200.04166666666</v>
      </c>
      <c r="B5955" t="n">
        <v>0.3688868776185736</v>
      </c>
      <c r="C5955" t="n">
        <v>0</v>
      </c>
      <c r="D5955" t="n">
        <v>0.3688829677823838</v>
      </c>
      <c r="E5955" t="n">
        <v>0.09222074194559593</v>
      </c>
      <c r="F5955" t="n">
        <v>0</v>
      </c>
      <c r="H5955" t="n">
        <v>3.909836189752713e-06</v>
      </c>
      <c r="I5955" t="n">
        <v>0</v>
      </c>
      <c r="J5955" t="n">
        <v>0</v>
      </c>
      <c r="K5955" t="n">
        <v>0.1644779715507129</v>
      </c>
    </row>
    <row r="5956">
      <c r="A5956" s="3" t="n">
        <v>44200.08333333334</v>
      </c>
      <c r="B5956" t="n">
        <v>0.4120785514224208</v>
      </c>
      <c r="C5956" t="n">
        <v>0</v>
      </c>
      <c r="D5956" t="n">
        <v>0.4120741837971917</v>
      </c>
      <c r="E5956" t="n">
        <v>0.1030185459492979</v>
      </c>
      <c r="F5956" t="n">
        <v>0</v>
      </c>
      <c r="H5956" t="n">
        <v>4.36762522909584e-06</v>
      </c>
      <c r="I5956" t="n">
        <v>0</v>
      </c>
      <c r="J5956" t="n">
        <v>0</v>
      </c>
      <c r="K5956" t="n">
        <v>0.1642750080662198</v>
      </c>
    </row>
    <row r="5957">
      <c r="A5957" s="3" t="n">
        <v>44200.125</v>
      </c>
      <c r="B5957" t="n">
        <v>0.4972702252262679</v>
      </c>
      <c r="C5957" t="n">
        <v>0</v>
      </c>
      <c r="D5957" t="n">
        <v>0.4972649546535243</v>
      </c>
      <c r="E5957" t="n">
        <v>0.124316238663381</v>
      </c>
      <c r="F5957" t="n">
        <v>0</v>
      </c>
      <c r="H5957" t="n">
        <v>5.270572743631963e-06</v>
      </c>
      <c r="I5957" t="n">
        <v>0</v>
      </c>
      <c r="J5957" t="n">
        <v>0</v>
      </c>
      <c r="K5957" t="n">
        <v>0.1640300846231086</v>
      </c>
    </row>
    <row r="5958">
      <c r="A5958" s="3" t="n">
        <v>44200.16666666666</v>
      </c>
      <c r="B5958" t="n">
        <v>0.6799618990301151</v>
      </c>
      <c r="C5958" t="n">
        <v>0</v>
      </c>
      <c r="D5958" t="n">
        <v>0.6799546921062537</v>
      </c>
      <c r="E5958" t="n">
        <v>0.1699886730265634</v>
      </c>
      <c r="F5958" t="n">
        <v>0</v>
      </c>
      <c r="H5958" t="n">
        <v>7.206923861358128e-06</v>
      </c>
      <c r="I5958" t="n">
        <v>0</v>
      </c>
      <c r="J5958" t="n">
        <v>0</v>
      </c>
      <c r="K5958" t="n">
        <v>0.1636951789701128</v>
      </c>
    </row>
    <row r="5959">
      <c r="A5959" s="3" t="n">
        <v>44200.20833333334</v>
      </c>
      <c r="B5959" t="n">
        <v>0.5696535728339622</v>
      </c>
      <c r="C5959" t="n">
        <v>0</v>
      </c>
      <c r="D5959" t="n">
        <v>0.5696475350692983</v>
      </c>
      <c r="E5959" t="n">
        <v>0.1424118837673245</v>
      </c>
      <c r="F5959" t="n">
        <v>0</v>
      </c>
      <c r="H5959" t="n">
        <v>6.037764663902045e-06</v>
      </c>
      <c r="I5959" t="n">
        <v>0</v>
      </c>
      <c r="J5959" t="n">
        <v>0</v>
      </c>
      <c r="K5959" t="n">
        <v>0.1634146041289878</v>
      </c>
    </row>
    <row r="5960">
      <c r="A5960" s="3" t="n">
        <v>44200.25</v>
      </c>
      <c r="B5960" t="n">
        <v>0.8923452466378092</v>
      </c>
      <c r="C5960" t="n">
        <v>0</v>
      </c>
      <c r="D5960" t="n">
        <v>0.8923357886604435</v>
      </c>
      <c r="E5960" t="n">
        <v>0.2230839471651107</v>
      </c>
      <c r="F5960" t="n">
        <v>0</v>
      </c>
      <c r="H5960" t="n">
        <v>9.457977365734394e-06</v>
      </c>
      <c r="I5960" t="n">
        <v>0</v>
      </c>
      <c r="J5960" t="n">
        <v>0</v>
      </c>
      <c r="K5960" t="n">
        <v>0.162975092050518</v>
      </c>
    </row>
    <row r="5961">
      <c r="A5961" s="3" t="n">
        <v>44200.29166666666</v>
      </c>
      <c r="B5961" t="n">
        <v>0.6910369204416565</v>
      </c>
      <c r="C5961" t="n">
        <v>0.7735801415861654</v>
      </c>
      <c r="D5961" t="n">
        <v>-0.02173283088837122</v>
      </c>
      <c r="E5961" t="n">
        <v>0</v>
      </c>
      <c r="F5961" t="n">
        <v>0</v>
      </c>
      <c r="H5961" t="n">
        <v>0</v>
      </c>
      <c r="I5961" t="n">
        <v>0.06081039025613763</v>
      </c>
      <c r="J5961" t="n">
        <v>2.775557561562891e-17</v>
      </c>
      <c r="K5961" t="n">
        <v>0.1629836555010004</v>
      </c>
    </row>
    <row r="5962">
      <c r="A5962" s="3" t="n">
        <v>44200.33333333334</v>
      </c>
      <c r="B5962" t="n">
        <v>0.6007285942455035</v>
      </c>
      <c r="C5962" t="n">
        <v>2.212705494543906</v>
      </c>
      <c r="D5962" t="n">
        <v>-0.4244179096041559</v>
      </c>
      <c r="E5962" t="n">
        <v>0</v>
      </c>
      <c r="F5962" t="n">
        <v>0</v>
      </c>
      <c r="H5962" t="n">
        <v>0</v>
      </c>
      <c r="I5962" t="n">
        <v>1.187558990694246</v>
      </c>
      <c r="J5962" t="n">
        <v>0</v>
      </c>
      <c r="K5962" t="n">
        <v>0.1631508901227294</v>
      </c>
    </row>
    <row r="5963">
      <c r="A5963" s="3" t="n">
        <v>44200.375</v>
      </c>
      <c r="B5963" t="n">
        <v>0.4604202680493507</v>
      </c>
      <c r="C5963" t="n">
        <v>3.601560107879033</v>
      </c>
      <c r="D5963" t="n">
        <v>-0.8270317051987897</v>
      </c>
      <c r="E5963" t="n">
        <v>0</v>
      </c>
      <c r="F5963" t="n">
        <v>0</v>
      </c>
      <c r="H5963" t="n">
        <v>0</v>
      </c>
      <c r="I5963" t="n">
        <v>2.314108134630893</v>
      </c>
      <c r="J5963" t="n">
        <v>0</v>
      </c>
      <c r="K5963" t="n">
        <v>0.16347676782781</v>
      </c>
    </row>
    <row r="5964">
      <c r="A5964" s="3" t="n">
        <v>44200.41666666666</v>
      </c>
      <c r="B5964" t="n">
        <v>0.5771119418531978</v>
      </c>
      <c r="C5964" t="n">
        <v>4.806035459263503</v>
      </c>
      <c r="D5964" t="n">
        <v>-1.11343461485266</v>
      </c>
      <c r="E5964" t="n">
        <v>0</v>
      </c>
      <c r="F5964" t="n">
        <v>0</v>
      </c>
      <c r="H5964" t="n">
        <v>0</v>
      </c>
      <c r="I5964" t="n">
        <v>3.115488902557646</v>
      </c>
      <c r="J5964" t="n">
        <v>0</v>
      </c>
      <c r="K5964" t="n">
        <v>0.1639154977032966</v>
      </c>
    </row>
    <row r="5965">
      <c r="A5965" s="3" t="n">
        <v>44200.45833333334</v>
      </c>
      <c r="B5965" t="n">
        <v>0.6338036156570449</v>
      </c>
      <c r="C5965" t="n">
        <v>5.362559683698318</v>
      </c>
      <c r="D5965" t="n">
        <v>-1.245035685718898</v>
      </c>
      <c r="E5965" t="n">
        <v>0</v>
      </c>
      <c r="F5965" t="n">
        <v>0</v>
      </c>
      <c r="H5965" t="n">
        <v>0</v>
      </c>
      <c r="I5965" t="n">
        <v>3.483720382322375</v>
      </c>
      <c r="J5965" t="n">
        <v>4.440892098500626e-16</v>
      </c>
      <c r="K5965" t="n">
        <v>0.1644060827309987</v>
      </c>
    </row>
    <row r="5966">
      <c r="A5966" s="3" t="n">
        <v>44200.5</v>
      </c>
      <c r="B5966" t="n">
        <v>0.727495289460892</v>
      </c>
      <c r="C5966" t="n">
        <v>5.642371964688044</v>
      </c>
      <c r="D5966" t="n">
        <v>-1.294039439446054</v>
      </c>
      <c r="E5966" t="n">
        <v>0</v>
      </c>
      <c r="F5966" t="n">
        <v>0</v>
      </c>
      <c r="H5966" t="n">
        <v>0</v>
      </c>
      <c r="I5966" t="n">
        <v>3.620837235781099</v>
      </c>
      <c r="J5966" t="n">
        <v>0</v>
      </c>
      <c r="K5966" t="n">
        <v>0.1649159768501232</v>
      </c>
    </row>
    <row r="5967">
      <c r="A5967" s="3" t="n">
        <v>44200.54166666666</v>
      </c>
      <c r="B5967" t="n">
        <v>0.8361869632647392</v>
      </c>
      <c r="C5967" t="n">
        <v>5.93586137692937</v>
      </c>
      <c r="D5967" t="n">
        <v>-1.34269489464066</v>
      </c>
      <c r="E5967" t="n">
        <v>0</v>
      </c>
      <c r="F5967" t="n">
        <v>0</v>
      </c>
      <c r="H5967" t="n">
        <v>0</v>
      </c>
      <c r="I5967" t="n">
        <v>3.756979519023969</v>
      </c>
      <c r="J5967" t="n">
        <v>0</v>
      </c>
      <c r="K5967" t="n">
        <v>0.1654450428195877</v>
      </c>
    </row>
    <row r="5968">
      <c r="A5968" s="3" t="n">
        <v>44200.58333333334</v>
      </c>
      <c r="B5968" t="n">
        <v>0.7298786370685864</v>
      </c>
      <c r="C5968" t="n">
        <v>5.84039170615765</v>
      </c>
      <c r="D5968" t="n">
        <v>-1.345548607666763</v>
      </c>
      <c r="E5968" t="n">
        <v>0</v>
      </c>
      <c r="F5968" t="n">
        <v>0</v>
      </c>
      <c r="H5968" t="n">
        <v>0</v>
      </c>
      <c r="I5968" t="n">
        <v>3.7649644614223</v>
      </c>
      <c r="J5968" t="n">
        <v>0</v>
      </c>
      <c r="K5968" t="n">
        <v>0.165975233245885</v>
      </c>
    </row>
    <row r="5969">
      <c r="A5969" s="3" t="n">
        <v>44200.625</v>
      </c>
      <c r="B5969" t="n">
        <v>0.8345703108724335</v>
      </c>
      <c r="C5969" t="n">
        <v>4.833324455469221</v>
      </c>
      <c r="D5969" t="n">
        <v>-1.052833247645518</v>
      </c>
      <c r="E5969" t="n">
        <v>0</v>
      </c>
      <c r="F5969" t="n">
        <v>0</v>
      </c>
      <c r="H5969" t="n">
        <v>0</v>
      </c>
      <c r="I5969" t="n">
        <v>2.945920896951269</v>
      </c>
      <c r="J5969" t="n">
        <v>0</v>
      </c>
      <c r="K5969" t="n">
        <v>0.1663900841886221</v>
      </c>
    </row>
    <row r="5970">
      <c r="A5970" s="3" t="n">
        <v>44200.66666666666</v>
      </c>
      <c r="B5970" t="n">
        <v>0.5882619846762807</v>
      </c>
      <c r="C5970" t="n">
        <v>4.119898277671846</v>
      </c>
      <c r="D5970" t="n">
        <v>-0.9298456402680956</v>
      </c>
      <c r="E5970" t="n">
        <v>0</v>
      </c>
      <c r="F5970" t="n">
        <v>0</v>
      </c>
      <c r="H5970" t="n">
        <v>0</v>
      </c>
      <c r="I5970" t="n">
        <v>2.601790652727469</v>
      </c>
      <c r="J5970" t="n">
        <v>0</v>
      </c>
      <c r="K5970" t="n">
        <v>0.1667564739671819</v>
      </c>
    </row>
    <row r="5971">
      <c r="A5971" s="3" t="n">
        <v>44200.70833333334</v>
      </c>
      <c r="B5971" t="n">
        <v>0.8219536584801278</v>
      </c>
      <c r="C5971" t="n">
        <v>2.604612981488533</v>
      </c>
      <c r="D5971" t="n">
        <v>-0.469356938841698</v>
      </c>
      <c r="E5971" t="n">
        <v>0</v>
      </c>
      <c r="F5971" t="n">
        <v>0</v>
      </c>
      <c r="H5971" t="n">
        <v>0</v>
      </c>
      <c r="I5971" t="n">
        <v>1.313302384166707</v>
      </c>
      <c r="J5971" t="n">
        <v>0</v>
      </c>
      <c r="K5971" t="n">
        <v>0.1669414160451359</v>
      </c>
    </row>
    <row r="5972">
      <c r="A5972" s="3" t="n">
        <v>44200.75</v>
      </c>
      <c r="B5972" t="n">
        <v>0.613645332283975</v>
      </c>
      <c r="C5972" t="n">
        <v>1.10970321225275</v>
      </c>
      <c r="D5972" t="n">
        <v>-0.1306072366297825</v>
      </c>
      <c r="E5972" t="n">
        <v>0</v>
      </c>
      <c r="F5972" t="n">
        <v>0</v>
      </c>
      <c r="H5972" t="n">
        <v>0</v>
      </c>
      <c r="I5972" t="n">
        <v>0.3654506433389926</v>
      </c>
      <c r="J5972" t="n">
        <v>0</v>
      </c>
      <c r="K5972" t="n">
        <v>0.1669928795939603</v>
      </c>
    </row>
    <row r="5973">
      <c r="A5973" s="3" t="n">
        <v>44200.79166666666</v>
      </c>
      <c r="B5973" t="n">
        <v>0.816337006087822</v>
      </c>
      <c r="C5973" t="n">
        <v>0.3509860159749971</v>
      </c>
      <c r="D5973" t="n">
        <v>0.4653460578524153</v>
      </c>
      <c r="E5973" t="n">
        <v>0.1163365144631038</v>
      </c>
      <c r="F5973" t="n">
        <v>0</v>
      </c>
      <c r="H5973" t="n">
        <v>4.932260409540312e-06</v>
      </c>
      <c r="I5973" t="n">
        <v>0</v>
      </c>
      <c r="J5973" t="n">
        <v>0</v>
      </c>
      <c r="K5973" t="n">
        <v>0.166763677520376</v>
      </c>
    </row>
    <row r="5974">
      <c r="A5974" s="3" t="n">
        <v>44200.83333333334</v>
      </c>
      <c r="B5974" t="n">
        <v>0.6950286798916692</v>
      </c>
      <c r="C5974" t="n">
        <v>0</v>
      </c>
      <c r="D5974" t="n">
        <v>0.695021313274827</v>
      </c>
      <c r="E5974" t="n">
        <v>0.1737553283187067</v>
      </c>
      <c r="F5974" t="n">
        <v>0</v>
      </c>
      <c r="H5974" t="n">
        <v>7.366616842197082e-06</v>
      </c>
      <c r="I5974" t="n">
        <v>0</v>
      </c>
      <c r="J5974" t="n">
        <v>0</v>
      </c>
      <c r="K5974" t="n">
        <v>0.1664213509367513</v>
      </c>
    </row>
    <row r="5975">
      <c r="A5975" s="3" t="n">
        <v>44200.875</v>
      </c>
      <c r="B5975" t="n">
        <v>0.4657203536955163</v>
      </c>
      <c r="C5975" t="n">
        <v>0</v>
      </c>
      <c r="D5975" t="n">
        <v>0.4657154175202179</v>
      </c>
      <c r="E5975" t="n">
        <v>0.1164288543800545</v>
      </c>
      <c r="F5975" t="n">
        <v>0</v>
      </c>
      <c r="H5975" t="n">
        <v>4.936175298342338e-06</v>
      </c>
      <c r="I5975" t="n">
        <v>0</v>
      </c>
      <c r="J5975" t="n">
        <v>0</v>
      </c>
      <c r="K5975" t="n">
        <v>0.1661919669383385</v>
      </c>
    </row>
    <row r="5976">
      <c r="A5976" s="3" t="n">
        <v>44200.91666666666</v>
      </c>
      <c r="B5976" t="n">
        <v>0.6014120274993634</v>
      </c>
      <c r="C5976" t="n">
        <v>0</v>
      </c>
      <c r="D5976" t="n">
        <v>0.6014056531264791</v>
      </c>
      <c r="E5976" t="n">
        <v>0.1503514132816197</v>
      </c>
      <c r="F5976" t="n">
        <v>0</v>
      </c>
      <c r="H5976" t="n">
        <v>6.374372884310198e-06</v>
      </c>
      <c r="I5976" t="n">
        <v>0</v>
      </c>
      <c r="J5976" t="n">
        <v>0</v>
      </c>
      <c r="K5976" t="n">
        <v>0.1658957499178311</v>
      </c>
    </row>
    <row r="5977">
      <c r="A5977" s="3" t="n">
        <v>44200.95833333334</v>
      </c>
      <c r="B5977" t="n">
        <v>1.049103701303211</v>
      </c>
      <c r="C5977" t="n">
        <v>0</v>
      </c>
      <c r="D5977" t="n">
        <v>1.04909258184121</v>
      </c>
      <c r="E5977" t="n">
        <v>0.2622731454603024</v>
      </c>
      <c r="F5977" t="n">
        <v>0</v>
      </c>
      <c r="H5977" t="n">
        <v>1.111946200049729e-05</v>
      </c>
      <c r="I5977" t="n">
        <v>0</v>
      </c>
      <c r="J5977" t="n">
        <v>0</v>
      </c>
      <c r="K5977" t="n">
        <v>0.1653790286711752</v>
      </c>
    </row>
    <row r="5978">
      <c r="A5978" s="3" t="n">
        <v>44201</v>
      </c>
      <c r="B5978" t="n">
        <v>0.7967953751070577</v>
      </c>
      <c r="C5978" t="n">
        <v>0</v>
      </c>
      <c r="D5978" t="n">
        <v>0.7967869298638613</v>
      </c>
      <c r="E5978" t="n">
        <v>0.1991967324659653</v>
      </c>
      <c r="F5978" t="n">
        <v>0</v>
      </c>
      <c r="H5978" t="n">
        <v>8.445243196320007e-06</v>
      </c>
      <c r="I5978" t="n">
        <v>0</v>
      </c>
      <c r="J5978" t="n">
        <v>0</v>
      </c>
      <c r="K5978" t="n">
        <v>0.1649865783356712</v>
      </c>
    </row>
    <row r="5979">
      <c r="A5979" s="3" t="n">
        <v>44201.04166666666</v>
      </c>
      <c r="B5979" t="n">
        <v>0.8114870489109048</v>
      </c>
      <c r="C5979" t="n">
        <v>0</v>
      </c>
      <c r="D5979" t="n">
        <v>0.8114784479504917</v>
      </c>
      <c r="E5979" t="n">
        <v>0.2028696119876228</v>
      </c>
      <c r="F5979" t="n">
        <v>0</v>
      </c>
      <c r="H5979" t="n">
        <v>8.60096041310765e-06</v>
      </c>
      <c r="I5979" t="n">
        <v>0</v>
      </c>
      <c r="J5979" t="n">
        <v>0</v>
      </c>
      <c r="K5979" t="n">
        <v>0.1645868918232344</v>
      </c>
    </row>
    <row r="5980">
      <c r="A5980" s="3" t="n">
        <v>44201.08333333334</v>
      </c>
      <c r="B5980" t="n">
        <v>0.568178722714752</v>
      </c>
      <c r="C5980" t="n">
        <v>0</v>
      </c>
      <c r="D5980" t="n">
        <v>0.5681727005820412</v>
      </c>
      <c r="E5980" t="n">
        <v>0.1420431751455102</v>
      </c>
      <c r="F5980" t="n">
        <v>0</v>
      </c>
      <c r="H5980" t="n">
        <v>6.022132710836736e-06</v>
      </c>
      <c r="I5980" t="n">
        <v>0</v>
      </c>
      <c r="J5980" t="n">
        <v>0</v>
      </c>
      <c r="K5980" t="n">
        <v>0.1643070433987556</v>
      </c>
    </row>
    <row r="5981">
      <c r="A5981" s="3" t="n">
        <v>44201.125</v>
      </c>
      <c r="B5981" t="n">
        <v>0.4938703965185991</v>
      </c>
      <c r="C5981" t="n">
        <v>0</v>
      </c>
      <c r="D5981" t="n">
        <v>0.4938651619806784</v>
      </c>
      <c r="E5981" t="n">
        <v>0.1234662904951696</v>
      </c>
      <c r="F5981" t="n">
        <v>0</v>
      </c>
      <c r="H5981" t="n">
        <v>5.234537920728588e-06</v>
      </c>
      <c r="I5981" t="n">
        <v>0</v>
      </c>
      <c r="J5981" t="n">
        <v>0</v>
      </c>
      <c r="K5981" t="n">
        <v>0.1640637944933724</v>
      </c>
    </row>
    <row r="5982">
      <c r="A5982" s="3" t="n">
        <v>44201.16666666666</v>
      </c>
      <c r="B5982" t="n">
        <v>0.4595620703224462</v>
      </c>
      <c r="C5982" t="n">
        <v>0</v>
      </c>
      <c r="D5982" t="n">
        <v>0.459557199418863</v>
      </c>
      <c r="E5982" t="n">
        <v>0.1148892998547157</v>
      </c>
      <c r="F5982" t="n">
        <v>0</v>
      </c>
      <c r="H5982" t="n">
        <v>4.870903583142905e-06</v>
      </c>
      <c r="I5982" t="n">
        <v>0</v>
      </c>
      <c r="J5982" t="n">
        <v>0</v>
      </c>
      <c r="K5982" t="n">
        <v>0.1638374436706674</v>
      </c>
    </row>
    <row r="5983">
      <c r="A5983" s="3" t="n">
        <v>44201.20833333334</v>
      </c>
      <c r="B5983" t="n">
        <v>0.5012537441262934</v>
      </c>
      <c r="C5983" t="n">
        <v>0</v>
      </c>
      <c r="D5983" t="n">
        <v>0.5012484313321879</v>
      </c>
      <c r="E5983" t="n">
        <v>0.1253121078330469</v>
      </c>
      <c r="F5983" t="n">
        <v>0</v>
      </c>
      <c r="H5983" t="n">
        <v>5.312794105538643e-06</v>
      </c>
      <c r="I5983" t="n">
        <v>0</v>
      </c>
      <c r="J5983" t="n">
        <v>0</v>
      </c>
      <c r="K5983" t="n">
        <v>0.1635905582014482</v>
      </c>
    </row>
    <row r="5984">
      <c r="A5984" s="3" t="n">
        <v>44201.25</v>
      </c>
      <c r="B5984" t="n">
        <v>0.2529454179301405</v>
      </c>
      <c r="C5984" t="n">
        <v>0</v>
      </c>
      <c r="D5984" t="n">
        <v>0.2529427369587939</v>
      </c>
      <c r="E5984" t="n">
        <v>0.06323568423969844</v>
      </c>
      <c r="F5984" t="n">
        <v>0</v>
      </c>
      <c r="H5984" t="n">
        <v>2.68097134664691e-06</v>
      </c>
      <c r="I5984" t="n">
        <v>0</v>
      </c>
      <c r="J5984" t="n">
        <v>0</v>
      </c>
      <c r="K5984" t="n">
        <v>0.1634659734997391</v>
      </c>
    </row>
    <row r="5985">
      <c r="A5985" s="3" t="n">
        <v>44201.29166666666</v>
      </c>
      <c r="B5985" t="n">
        <v>0.5076370917339875</v>
      </c>
      <c r="C5985" t="n">
        <v>0.5321747689125104</v>
      </c>
      <c r="D5985" t="n">
        <v>-0.006460532810812878</v>
      </c>
      <c r="E5985" t="n">
        <v>0</v>
      </c>
      <c r="F5985" t="n">
        <v>0</v>
      </c>
      <c r="H5985" t="n">
        <v>0</v>
      </c>
      <c r="I5985" t="n">
        <v>0.01807714436770996</v>
      </c>
      <c r="J5985" t="n">
        <v>5.551115123125783e-17</v>
      </c>
      <c r="K5985" t="n">
        <v>0.1634685191622485</v>
      </c>
    </row>
    <row r="5986">
      <c r="A5986" s="3" t="n">
        <v>44201.33333333334</v>
      </c>
      <c r="B5986" t="n">
        <v>0.4513287655378348</v>
      </c>
      <c r="C5986" t="n">
        <v>1.78453539173507</v>
      </c>
      <c r="D5986" t="n">
        <v>-0.3510203956745873</v>
      </c>
      <c r="E5986" t="n">
        <v>0</v>
      </c>
      <c r="F5986" t="n">
        <v>0</v>
      </c>
      <c r="H5986" t="n">
        <v>0</v>
      </c>
      <c r="I5986" t="n">
        <v>0.9821862305226481</v>
      </c>
      <c r="J5986" t="n">
        <v>0</v>
      </c>
      <c r="K5986" t="n">
        <v>0.163606832748366</v>
      </c>
    </row>
    <row r="5987">
      <c r="A5987" s="3" t="n">
        <v>44201.375</v>
      </c>
      <c r="B5987" t="n">
        <v>0.7370204393416819</v>
      </c>
      <c r="C5987" t="n">
        <v>3.049649353076515</v>
      </c>
      <c r="D5987" t="n">
        <v>-0.6088928005579811</v>
      </c>
      <c r="E5987" t="n">
        <v>0</v>
      </c>
      <c r="F5987" t="n">
        <v>0</v>
      </c>
      <c r="H5987" t="n">
        <v>0</v>
      </c>
      <c r="I5987" t="n">
        <v>1.703736113176852</v>
      </c>
      <c r="J5987" t="n">
        <v>0</v>
      </c>
      <c r="K5987" t="n">
        <v>0.1638467565472223</v>
      </c>
    </row>
    <row r="5988">
      <c r="A5988" s="3" t="n">
        <v>44201.41666666666</v>
      </c>
      <c r="B5988" t="n">
        <v>0.475712113145529</v>
      </c>
      <c r="C5988" t="n">
        <v>3.454848744312315</v>
      </c>
      <c r="D5988" t="n">
        <v>-0.7843778289818634</v>
      </c>
      <c r="E5988" t="n">
        <v>0</v>
      </c>
      <c r="F5988" t="n">
        <v>0</v>
      </c>
      <c r="H5988" t="n">
        <v>0</v>
      </c>
      <c r="I5988" t="n">
        <v>2.194758802184922</v>
      </c>
      <c r="J5988" t="n">
        <v>0</v>
      </c>
      <c r="K5988" t="n">
        <v>0.1641558272215602</v>
      </c>
    </row>
    <row r="5989">
      <c r="A5989" s="3" t="n">
        <v>44201.45833333334</v>
      </c>
      <c r="B5989" t="n">
        <v>0.7564037869493762</v>
      </c>
      <c r="C5989" t="n">
        <v>4.728808042775523</v>
      </c>
      <c r="D5989" t="n">
        <v>-1.045895577069552</v>
      </c>
      <c r="E5989" t="n">
        <v>0</v>
      </c>
      <c r="F5989" t="n">
        <v>0</v>
      </c>
      <c r="H5989" t="n">
        <v>0</v>
      </c>
      <c r="I5989" t="n">
        <v>2.926508678756594</v>
      </c>
      <c r="J5989" t="n">
        <v>0</v>
      </c>
      <c r="K5989" t="n">
        <v>0.1645679444938084</v>
      </c>
    </row>
    <row r="5990">
      <c r="A5990" s="3" t="n">
        <v>44201.5</v>
      </c>
      <c r="B5990" t="n">
        <v>1.289095460753224</v>
      </c>
      <c r="C5990" t="n">
        <v>4.750819727524656</v>
      </c>
      <c r="D5990" t="n">
        <v>-0.9114384806985357</v>
      </c>
      <c r="E5990" t="n">
        <v>0</v>
      </c>
      <c r="F5990" t="n">
        <v>0</v>
      </c>
      <c r="H5990" t="n">
        <v>0</v>
      </c>
      <c r="I5990" t="n">
        <v>2.550285786072897</v>
      </c>
      <c r="J5990" t="n">
        <v>0</v>
      </c>
      <c r="K5990" t="n">
        <v>0.1649270812458157</v>
      </c>
    </row>
    <row r="5991">
      <c r="A5991" s="3" t="n">
        <v>44201.54166666666</v>
      </c>
      <c r="B5991" t="n">
        <v>1.19178713455707</v>
      </c>
      <c r="C5991" t="n">
        <v>5.000492508870112</v>
      </c>
      <c r="D5991" t="n">
        <v>-1.002795246609811</v>
      </c>
      <c r="E5991" t="n">
        <v>0</v>
      </c>
      <c r="F5991" t="n">
        <v>0</v>
      </c>
      <c r="H5991" t="n">
        <v>0</v>
      </c>
      <c r="I5991" t="n">
        <v>2.805910127703231</v>
      </c>
      <c r="J5991" t="n">
        <v>0</v>
      </c>
      <c r="K5991" t="n">
        <v>0.1653222155696592</v>
      </c>
    </row>
    <row r="5992">
      <c r="A5992" s="3" t="n">
        <v>44201.58333333334</v>
      </c>
      <c r="B5992" t="n">
        <v>1.257478808360918</v>
      </c>
      <c r="C5992" t="n">
        <v>4.711424975252247</v>
      </c>
      <c r="D5992" t="n">
        <v>-0.9093905823128983</v>
      </c>
      <c r="E5992" t="n">
        <v>0</v>
      </c>
      <c r="F5992" t="n">
        <v>0</v>
      </c>
      <c r="H5992" t="n">
        <v>0</v>
      </c>
      <c r="I5992" t="n">
        <v>2.544555584578431</v>
      </c>
      <c r="J5992" t="n">
        <v>-4.440892098500626e-16</v>
      </c>
      <c r="K5992" t="n">
        <v>0.165680545382317</v>
      </c>
    </row>
    <row r="5993">
      <c r="A5993" s="3" t="n">
        <v>44201.625</v>
      </c>
      <c r="B5993" t="n">
        <v>0.9861704821647648</v>
      </c>
      <c r="C5993" t="n">
        <v>3.943773871100088</v>
      </c>
      <c r="D5993" t="n">
        <v>-0.7787083348016519</v>
      </c>
      <c r="E5993" t="n">
        <v>0</v>
      </c>
      <c r="F5993" t="n">
        <v>0</v>
      </c>
      <c r="H5993" t="n">
        <v>0</v>
      </c>
      <c r="I5993" t="n">
        <v>2.178895054133672</v>
      </c>
      <c r="J5993" t="n">
        <v>0</v>
      </c>
      <c r="K5993" t="n">
        <v>0.165987382089395</v>
      </c>
    </row>
    <row r="5994">
      <c r="A5994" s="3" t="n">
        <v>44201.66666666666</v>
      </c>
      <c r="B5994" t="n">
        <v>1.181862155968612</v>
      </c>
      <c r="C5994" t="n">
        <v>3.327031875982315</v>
      </c>
      <c r="D5994" t="n">
        <v>-0.5648024163037385</v>
      </c>
      <c r="E5994" t="n">
        <v>0</v>
      </c>
      <c r="F5994" t="n">
        <v>0</v>
      </c>
      <c r="H5994" t="n">
        <v>0</v>
      </c>
      <c r="I5994" t="n">
        <v>1.580367303709965</v>
      </c>
      <c r="J5994" t="n">
        <v>0</v>
      </c>
      <c r="K5994" t="n">
        <v>0.1662099328260741</v>
      </c>
    </row>
    <row r="5995">
      <c r="A5995" s="3" t="n">
        <v>44201.70833333334</v>
      </c>
      <c r="B5995" t="n">
        <v>1.190553829772459</v>
      </c>
      <c r="C5995" t="n">
        <v>2.17122771951185</v>
      </c>
      <c r="D5995" t="n">
        <v>-0.2582019396242718</v>
      </c>
      <c r="E5995" t="n">
        <v>0</v>
      </c>
      <c r="F5995" t="n">
        <v>0</v>
      </c>
      <c r="H5995" t="n">
        <v>0</v>
      </c>
      <c r="I5995" t="n">
        <v>0.7224719501151193</v>
      </c>
      <c r="J5995" t="n">
        <v>0</v>
      </c>
      <c r="K5995" t="n">
        <v>0.1663116728863441</v>
      </c>
    </row>
    <row r="5996">
      <c r="A5996" s="3" t="n">
        <v>44201.75</v>
      </c>
      <c r="B5996" t="n">
        <v>1.065245503576306</v>
      </c>
      <c r="C5996" t="n">
        <v>1.086536898046368</v>
      </c>
      <c r="D5996" t="n">
        <v>-0.005605818006367382</v>
      </c>
      <c r="E5996" t="n">
        <v>0</v>
      </c>
      <c r="F5996" t="n">
        <v>0</v>
      </c>
      <c r="H5996" t="n">
        <v>0</v>
      </c>
      <c r="I5996" t="n">
        <v>0.01568557646369429</v>
      </c>
      <c r="J5996" t="n">
        <v>-1.040834085586084e-17</v>
      </c>
      <c r="K5996" t="n">
        <v>0.1663138817630964</v>
      </c>
    </row>
    <row r="5997">
      <c r="A5997" s="3" t="n">
        <v>44201.79166666666</v>
      </c>
      <c r="B5997" t="n">
        <v>1.290937177380153</v>
      </c>
      <c r="C5997" t="n">
        <v>0.2991660418419872</v>
      </c>
      <c r="D5997" t="n">
        <v>0.9917606237446783</v>
      </c>
      <c r="E5997" t="n">
        <v>0.2479401559361696</v>
      </c>
      <c r="F5997" t="n">
        <v>0</v>
      </c>
      <c r="H5997" t="n">
        <v>1.051179348721121e-05</v>
      </c>
      <c r="I5997" t="n">
        <v>0</v>
      </c>
      <c r="J5997" t="n">
        <v>0</v>
      </c>
      <c r="K5997" t="n">
        <v>0.1658253988639168</v>
      </c>
    </row>
    <row r="5998">
      <c r="A5998" s="3" t="n">
        <v>44201.83333333334</v>
      </c>
      <c r="B5998" t="n">
        <v>0.7076288511840004</v>
      </c>
      <c r="C5998" t="n">
        <v>0</v>
      </c>
      <c r="D5998" t="n">
        <v>0.7076213510178001</v>
      </c>
      <c r="E5998" t="n">
        <v>0.1769053377544499</v>
      </c>
      <c r="F5998" t="n">
        <v>0</v>
      </c>
      <c r="H5998" t="n">
        <v>7.500166200324898e-06</v>
      </c>
      <c r="I5998" t="n">
        <v>0</v>
      </c>
      <c r="J5998" t="n">
        <v>0</v>
      </c>
      <c r="K5998" t="n">
        <v>0.165476866243453</v>
      </c>
    </row>
    <row r="5999">
      <c r="A5999" s="3" t="n">
        <v>44201.875</v>
      </c>
      <c r="B5999" t="n">
        <v>1.125320524987847</v>
      </c>
      <c r="C5999" t="n">
        <v>0</v>
      </c>
      <c r="D5999" t="n">
        <v>1.12530859770287</v>
      </c>
      <c r="E5999" t="n">
        <v>0.2813271494257175</v>
      </c>
      <c r="F5999" t="n">
        <v>0</v>
      </c>
      <c r="H5999" t="n">
        <v>1.192728497700912e-05</v>
      </c>
      <c r="I5999" t="n">
        <v>0</v>
      </c>
      <c r="J5999" t="n">
        <v>0</v>
      </c>
      <c r="K5999" t="n">
        <v>0.1649226054741535</v>
      </c>
    </row>
    <row r="6000">
      <c r="A6000" s="3" t="n">
        <v>44201.91666666666</v>
      </c>
      <c r="B6000" t="n">
        <v>0.7460121987916946</v>
      </c>
      <c r="C6000" t="n">
        <v>0</v>
      </c>
      <c r="D6000" t="n">
        <v>0.7460042917999586</v>
      </c>
      <c r="E6000" t="n">
        <v>0.1865010729499896</v>
      </c>
      <c r="F6000" t="n">
        <v>0</v>
      </c>
      <c r="H6000" t="n">
        <v>7.906991735917579e-06</v>
      </c>
      <c r="I6000" t="n">
        <v>0</v>
      </c>
      <c r="J6000" t="n">
        <v>0</v>
      </c>
      <c r="K6000" t="n">
        <v>0.1645551676766305</v>
      </c>
    </row>
    <row r="6001">
      <c r="A6001" s="3" t="n">
        <v>44201.95833333334</v>
      </c>
      <c r="B6001" t="n">
        <v>0.5727038725955417</v>
      </c>
      <c r="C6001" t="n">
        <v>0</v>
      </c>
      <c r="D6001" t="n">
        <v>0.572697802500716</v>
      </c>
      <c r="E6001" t="n">
        <v>0.143174450625179</v>
      </c>
      <c r="F6001" t="n">
        <v>0</v>
      </c>
      <c r="H6001" t="n">
        <v>6.070094825672001e-06</v>
      </c>
      <c r="I6001" t="n">
        <v>0</v>
      </c>
      <c r="J6001" t="n">
        <v>0</v>
      </c>
      <c r="K6001" t="n">
        <v>0.1642730904533354</v>
      </c>
    </row>
    <row r="6002">
      <c r="A6002" s="3" t="n">
        <v>44202</v>
      </c>
      <c r="B6002" t="n">
        <v>0.74</v>
      </c>
      <c r="C6002" t="n">
        <v>0</v>
      </c>
      <c r="D6002" t="n">
        <v>0.7399921567316271</v>
      </c>
      <c r="E6002" t="n">
        <v>0.1849980391829067</v>
      </c>
      <c r="F6002" t="n">
        <v>0</v>
      </c>
      <c r="H6002" t="n">
        <v>7.843268372886847e-06</v>
      </c>
      <c r="I6002" t="n">
        <v>0</v>
      </c>
      <c r="J6002" t="n">
        <v>0</v>
      </c>
      <c r="K6002" t="n">
        <v>0.1639086138796179</v>
      </c>
    </row>
    <row r="6003">
      <c r="A6003" s="3" t="n">
        <v>44202.04166666666</v>
      </c>
      <c r="B6003" t="n">
        <v>0.387</v>
      </c>
      <c r="C6003" t="n">
        <v>0</v>
      </c>
      <c r="D6003" t="n">
        <v>0.3869958981826212</v>
      </c>
      <c r="E6003" t="n">
        <v>0.09674897454565529</v>
      </c>
      <c r="F6003" t="n">
        <v>0</v>
      </c>
      <c r="H6003" t="n">
        <v>4.10181737880988e-06</v>
      </c>
      <c r="I6003" t="n">
        <v>0</v>
      </c>
      <c r="J6003" t="n">
        <v>0</v>
      </c>
      <c r="K6003" t="n">
        <v>0.1637180024822818</v>
      </c>
    </row>
    <row r="6004">
      <c r="A6004" s="3" t="n">
        <v>44202.08333333334</v>
      </c>
      <c r="B6004" t="n">
        <v>0.502</v>
      </c>
      <c r="C6004" t="n">
        <v>0</v>
      </c>
      <c r="D6004" t="n">
        <v>0.50199467929632</v>
      </c>
      <c r="E6004" t="n">
        <v>0.12549866982408</v>
      </c>
      <c r="F6004" t="n">
        <v>0</v>
      </c>
      <c r="H6004" t="n">
        <v>5.3207036799785e-06</v>
      </c>
      <c r="I6004" t="n">
        <v>0</v>
      </c>
      <c r="J6004" t="n">
        <v>0</v>
      </c>
      <c r="K6004" t="n">
        <v>0.1634707494552464</v>
      </c>
    </row>
    <row r="6005">
      <c r="A6005" s="3" t="n">
        <v>44202.125</v>
      </c>
      <c r="B6005" t="n">
        <v>0.382</v>
      </c>
      <c r="C6005" t="n">
        <v>0</v>
      </c>
      <c r="D6005" t="n">
        <v>0.3819959511776778</v>
      </c>
      <c r="E6005" t="n">
        <v>0.0954989877944194</v>
      </c>
      <c r="F6005" t="n">
        <v>0</v>
      </c>
      <c r="H6005" t="n">
        <v>4.048822322244572e-06</v>
      </c>
      <c r="I6005" t="n">
        <v>0</v>
      </c>
      <c r="J6005" t="n">
        <v>0</v>
      </c>
      <c r="K6005" t="n">
        <v>0.1632826007374625</v>
      </c>
    </row>
    <row r="6006">
      <c r="A6006" s="3" t="n">
        <v>44202.16666666666</v>
      </c>
      <c r="B6006" t="n">
        <v>0.476</v>
      </c>
      <c r="C6006" t="n">
        <v>0</v>
      </c>
      <c r="D6006" t="n">
        <v>0.4759949548706142</v>
      </c>
      <c r="E6006" t="n">
        <v>0.1189987387176535</v>
      </c>
      <c r="F6006" t="n">
        <v>0</v>
      </c>
      <c r="H6006" t="n">
        <v>5.045129385816693e-06</v>
      </c>
      <c r="I6006" t="n">
        <v>0</v>
      </c>
      <c r="J6006" t="n">
        <v>0</v>
      </c>
      <c r="K6006" t="n">
        <v>0.1630481536440982</v>
      </c>
    </row>
    <row r="6007">
      <c r="A6007" s="3" t="n">
        <v>44202.20833333334</v>
      </c>
      <c r="B6007" t="n">
        <v>0.745</v>
      </c>
      <c r="C6007" t="n">
        <v>0</v>
      </c>
      <c r="D6007" t="n">
        <v>0.7449921037365705</v>
      </c>
      <c r="E6007" t="n">
        <v>0.1862480259341426</v>
      </c>
      <c r="F6007" t="n">
        <v>0</v>
      </c>
      <c r="H6007" t="n">
        <v>7.896263429452155e-06</v>
      </c>
      <c r="I6007" t="n">
        <v>0</v>
      </c>
      <c r="J6007" t="n">
        <v>0</v>
      </c>
      <c r="K6007" t="n">
        <v>0.1626812143908286</v>
      </c>
    </row>
    <row r="6008">
      <c r="A6008" s="3" t="n">
        <v>44202.25</v>
      </c>
      <c r="B6008" t="n">
        <v>0.369</v>
      </c>
      <c r="C6008" t="n">
        <v>0</v>
      </c>
      <c r="D6008" t="n">
        <v>0.3689960889648249</v>
      </c>
      <c r="E6008" t="n">
        <v>0.09224902224120618</v>
      </c>
      <c r="F6008" t="n">
        <v>0</v>
      </c>
      <c r="H6008" t="n">
        <v>3.911035175108157e-06</v>
      </c>
      <c r="I6008" t="n">
        <v>0</v>
      </c>
      <c r="J6008" t="n">
        <v>0</v>
      </c>
      <c r="K6008" t="n">
        <v>0.1624994686398802</v>
      </c>
    </row>
    <row r="6009">
      <c r="A6009" s="3" t="n">
        <v>44202.29166666666</v>
      </c>
      <c r="B6009" t="n">
        <v>0.255</v>
      </c>
      <c r="C6009" t="n">
        <v>0.6384971236867423</v>
      </c>
      <c r="D6009" t="n">
        <v>-0.1009710793896634</v>
      </c>
      <c r="E6009" t="n">
        <v>0</v>
      </c>
      <c r="F6009" t="n">
        <v>0</v>
      </c>
      <c r="H6009" t="n">
        <v>0</v>
      </c>
      <c r="I6009" t="n">
        <v>0.2825260442970788</v>
      </c>
      <c r="J6009" t="n">
        <v>0</v>
      </c>
      <c r="K6009" t="n">
        <v>0.1625392545675831</v>
      </c>
    </row>
    <row r="6010">
      <c r="A6010" s="3" t="n">
        <v>44202.33333333334</v>
      </c>
      <c r="B6010" t="n">
        <v>0.275</v>
      </c>
      <c r="C6010" t="n">
        <v>2.054325800915001</v>
      </c>
      <c r="D6010" t="n">
        <v>-0.4684792547519074</v>
      </c>
      <c r="E6010" t="n">
        <v>0</v>
      </c>
      <c r="F6010" t="n">
        <v>0</v>
      </c>
      <c r="H6010" t="n">
        <v>0</v>
      </c>
      <c r="I6010" t="n">
        <v>1.310846546163094</v>
      </c>
      <c r="J6010" t="n">
        <v>0</v>
      </c>
      <c r="K6010" t="n">
        <v>0.1627238508091259</v>
      </c>
    </row>
    <row r="6011">
      <c r="A6011" s="3" t="n">
        <v>44202.375</v>
      </c>
      <c r="B6011" t="n">
        <v>0.537</v>
      </c>
      <c r="C6011" t="n">
        <v>3.586821341825304</v>
      </c>
      <c r="D6011" t="n">
        <v>-0.8029884288813467</v>
      </c>
      <c r="E6011" t="n">
        <v>0</v>
      </c>
      <c r="F6011" t="n">
        <v>0</v>
      </c>
      <c r="H6011" t="n">
        <v>0</v>
      </c>
      <c r="I6011" t="n">
        <v>2.246832912943957</v>
      </c>
      <c r="J6011" t="n">
        <v>0</v>
      </c>
      <c r="K6011" t="n">
        <v>0.1630402546722005</v>
      </c>
    </row>
    <row r="6012">
      <c r="A6012" s="3" t="n">
        <v>44202.41666666666</v>
      </c>
      <c r="B6012" t="n">
        <v>0.38</v>
      </c>
      <c r="C6012" t="n">
        <v>4.731106186806674</v>
      </c>
      <c r="D6012" t="n">
        <v>-1.14560412864995</v>
      </c>
      <c r="E6012" t="n">
        <v>0</v>
      </c>
      <c r="F6012" t="n">
        <v>0</v>
      </c>
      <c r="H6012" t="n">
        <v>0</v>
      </c>
      <c r="I6012" t="n">
        <v>3.205502058156724</v>
      </c>
      <c r="J6012" t="n">
        <v>0</v>
      </c>
      <c r="K6012" t="n">
        <v>0.1634916603946515</v>
      </c>
    </row>
    <row r="6013">
      <c r="A6013" s="3" t="n">
        <v>44202.45833333334</v>
      </c>
      <c r="B6013" t="n">
        <v>1.114</v>
      </c>
      <c r="C6013" t="n">
        <v>5.240176702010954</v>
      </c>
      <c r="D6013" t="n">
        <v>-1.086382373221775</v>
      </c>
      <c r="E6013" t="n">
        <v>0</v>
      </c>
      <c r="F6013" t="n">
        <v>0</v>
      </c>
      <c r="H6013" t="n">
        <v>0</v>
      </c>
      <c r="I6013" t="n">
        <v>3.039794328789179</v>
      </c>
      <c r="J6013" t="n">
        <v>-4.440892098500626e-16</v>
      </c>
      <c r="K6013" t="n">
        <v>0.1639197307967897</v>
      </c>
    </row>
    <row r="6014">
      <c r="A6014" s="3" t="n">
        <v>44202.5</v>
      </c>
      <c r="B6014" t="n">
        <v>1.094</v>
      </c>
      <c r="C6014" t="n">
        <v>5.520784986329499</v>
      </c>
      <c r="D6014" t="n">
        <v>-1.165529623791278</v>
      </c>
      <c r="E6014" t="n">
        <v>0</v>
      </c>
      <c r="F6014" t="n">
        <v>0</v>
      </c>
      <c r="H6014" t="n">
        <v>0</v>
      </c>
      <c r="I6014" t="n">
        <v>3.26125536253822</v>
      </c>
      <c r="J6014" t="n">
        <v>0</v>
      </c>
      <c r="K6014" t="n">
        <v>0.164378987819969</v>
      </c>
    </row>
    <row r="6015">
      <c r="A6015" s="3" t="n">
        <v>44202.54166666666</v>
      </c>
      <c r="B6015" t="n">
        <v>1.118</v>
      </c>
      <c r="C6015" t="n">
        <v>5.496167628801873</v>
      </c>
      <c r="D6015" t="n">
        <v>-1.152729144300205</v>
      </c>
      <c r="E6015" t="n">
        <v>0</v>
      </c>
      <c r="F6015" t="n">
        <v>0</v>
      </c>
      <c r="H6015" t="n">
        <v>0</v>
      </c>
      <c r="I6015" t="n">
        <v>3.225438484501667</v>
      </c>
      <c r="J6015" t="n">
        <v>0</v>
      </c>
      <c r="K6015" t="n">
        <v>0.1648332010330328</v>
      </c>
    </row>
    <row r="6016">
      <c r="A6016" s="3" t="n">
        <v>44202.58333333334</v>
      </c>
      <c r="B6016" t="n">
        <v>0.759</v>
      </c>
      <c r="C6016" t="n">
        <v>5.385717825317074</v>
      </c>
      <c r="D6016" t="n">
        <v>-1.218170004412504</v>
      </c>
      <c r="E6016" t="n">
        <v>0</v>
      </c>
      <c r="F6016" t="n">
        <v>0</v>
      </c>
      <c r="H6016" t="n">
        <v>0</v>
      </c>
      <c r="I6016" t="n">
        <v>3.40854782090457</v>
      </c>
      <c r="J6016" t="n">
        <v>4.440892098500626e-16</v>
      </c>
      <c r="K6016" t="n">
        <v>0.1653132000982929</v>
      </c>
    </row>
    <row r="6017">
      <c r="A6017" s="3" t="n">
        <v>44202.625</v>
      </c>
      <c r="B6017" t="n">
        <v>0.744</v>
      </c>
      <c r="C6017" t="n">
        <v>4.236472283320304</v>
      </c>
      <c r="D6017" t="n">
        <v>-0.9195341357328792</v>
      </c>
      <c r="E6017" t="n">
        <v>0</v>
      </c>
      <c r="F6017" t="n">
        <v>0</v>
      </c>
      <c r="H6017" t="n">
        <v>0</v>
      </c>
      <c r="I6017" t="n">
        <v>2.572938147587425</v>
      </c>
      <c r="J6017" t="n">
        <v>-4.440892098500626e-16</v>
      </c>
      <c r="K6017" t="n">
        <v>0.1656755268047688</v>
      </c>
    </row>
    <row r="6018">
      <c r="A6018" s="3" t="n">
        <v>44202.66666666666</v>
      </c>
      <c r="B6018" t="n">
        <v>0.869</v>
      </c>
      <c r="C6018" t="n">
        <v>2.755747037772921</v>
      </c>
      <c r="D6018" t="n">
        <v>-0.4967622262919411</v>
      </c>
      <c r="E6018" t="n">
        <v>0</v>
      </c>
      <c r="F6018" t="n">
        <v>0</v>
      </c>
      <c r="H6018" t="n">
        <v>0</v>
      </c>
      <c r="I6018" t="n">
        <v>1.38998481148098</v>
      </c>
      <c r="J6018" t="n">
        <v>0</v>
      </c>
      <c r="K6018" t="n">
        <v>0.1658712674677411</v>
      </c>
    </row>
    <row r="6019">
      <c r="A6019" s="3" t="n">
        <v>44202.70833333334</v>
      </c>
      <c r="B6019" t="n">
        <v>0.795</v>
      </c>
      <c r="C6019" t="n">
        <v>1.911600494629874</v>
      </c>
      <c r="D6019" t="n">
        <v>-0.2939900985591359</v>
      </c>
      <c r="E6019" t="n">
        <v>0</v>
      </c>
      <c r="F6019" t="n">
        <v>0</v>
      </c>
      <c r="H6019" t="n">
        <v>0</v>
      </c>
      <c r="I6019" t="n">
        <v>0.822610396070738</v>
      </c>
      <c r="J6019" t="n">
        <v>1.110223024625157e-16</v>
      </c>
      <c r="K6019" t="n">
        <v>0.1659871092402301</v>
      </c>
    </row>
    <row r="6020">
      <c r="A6020" s="3" t="n">
        <v>44202.75</v>
      </c>
      <c r="B6020" t="n">
        <v>0.75</v>
      </c>
      <c r="C6020" t="n">
        <v>0.850441728923746</v>
      </c>
      <c r="D6020" t="n">
        <v>-0.02644533468125519</v>
      </c>
      <c r="E6020" t="n">
        <v>0</v>
      </c>
      <c r="F6020" t="n">
        <v>0</v>
      </c>
      <c r="H6020" t="n">
        <v>0</v>
      </c>
      <c r="I6020" t="n">
        <v>0.07399639424249084</v>
      </c>
      <c r="J6020" t="n">
        <v>-1.387778780781446e-17</v>
      </c>
      <c r="K6020" t="n">
        <v>0.1659975295722704</v>
      </c>
    </row>
    <row r="6021">
      <c r="A6021" s="3" t="n">
        <v>44202.79166666666</v>
      </c>
      <c r="B6021" t="n">
        <v>0.827</v>
      </c>
      <c r="C6021" t="n">
        <v>0.2638126632906525</v>
      </c>
      <c r="D6021" t="n">
        <v>0.5631813674803933</v>
      </c>
      <c r="E6021" t="n">
        <v>0.1407953418700982</v>
      </c>
      <c r="F6021" t="n">
        <v>0</v>
      </c>
      <c r="H6021" t="n">
        <v>5.969228954127992e-06</v>
      </c>
      <c r="I6021" t="n">
        <v>0</v>
      </c>
      <c r="J6021" t="n">
        <v>-1.110223024625157e-16</v>
      </c>
      <c r="K6021" t="n">
        <v>0.1657201395846421</v>
      </c>
    </row>
    <row r="6022">
      <c r="A6022" s="3" t="n">
        <v>44202.83333333334</v>
      </c>
      <c r="B6022" t="n">
        <v>0.671</v>
      </c>
      <c r="C6022" t="n">
        <v>0</v>
      </c>
      <c r="D6022" t="n">
        <v>0.6709928880634078</v>
      </c>
      <c r="E6022" t="n">
        <v>0.1677482220158519</v>
      </c>
      <c r="F6022" t="n">
        <v>0</v>
      </c>
      <c r="H6022" t="n">
        <v>7.111936592196777e-06</v>
      </c>
      <c r="I6022" t="n">
        <v>0</v>
      </c>
      <c r="J6022" t="n">
        <v>0</v>
      </c>
      <c r="K6022" t="n">
        <v>0.1653896479887442</v>
      </c>
    </row>
    <row r="6023">
      <c r="A6023" s="3" t="n">
        <v>44202.875</v>
      </c>
      <c r="B6023" t="n">
        <v>0.479</v>
      </c>
      <c r="C6023" t="n">
        <v>0</v>
      </c>
      <c r="D6023" t="n">
        <v>0.4789949230735802</v>
      </c>
      <c r="E6023" t="n">
        <v>0.119748730768395</v>
      </c>
      <c r="F6023" t="n">
        <v>0</v>
      </c>
      <c r="H6023" t="n">
        <v>5.076926419766981e-06</v>
      </c>
      <c r="I6023" t="n">
        <v>0</v>
      </c>
      <c r="J6023" t="n">
        <v>0</v>
      </c>
      <c r="K6023" t="n">
        <v>0.1651537232876487</v>
      </c>
    </row>
    <row r="6024">
      <c r="A6024" s="3" t="n">
        <v>44202.91666666666</v>
      </c>
      <c r="B6024" t="n">
        <v>0.414</v>
      </c>
      <c r="C6024" t="n">
        <v>0</v>
      </c>
      <c r="D6024" t="n">
        <v>0.4139956120093157</v>
      </c>
      <c r="E6024" t="n">
        <v>0.1034989030023289</v>
      </c>
      <c r="F6024" t="n">
        <v>0</v>
      </c>
      <c r="H6024" t="n">
        <v>4.387990684306953e-06</v>
      </c>
      <c r="I6024" t="n">
        <v>0</v>
      </c>
      <c r="J6024" t="n">
        <v>0</v>
      </c>
      <c r="K6024" t="n">
        <v>0.164949813420731</v>
      </c>
    </row>
    <row r="6025">
      <c r="A6025" s="3" t="n">
        <v>44202.95833333334</v>
      </c>
      <c r="B6025" t="n">
        <v>1.091</v>
      </c>
      <c r="C6025" t="n">
        <v>0</v>
      </c>
      <c r="D6025" t="n">
        <v>1.090988436478656</v>
      </c>
      <c r="E6025" t="n">
        <v>0.2727471091196638</v>
      </c>
      <c r="F6025" t="n">
        <v>0</v>
      </c>
      <c r="H6025" t="n">
        <v>1.156352134445982e-05</v>
      </c>
      <c r="I6025" t="n">
        <v>0</v>
      </c>
      <c r="J6025" t="n">
        <v>0</v>
      </c>
      <c r="K6025" t="n">
        <v>0.1644124567424529</v>
      </c>
    </row>
    <row r="6026">
      <c r="A6026" s="3" t="n">
        <v>44203</v>
      </c>
      <c r="B6026" t="n">
        <v>0.969</v>
      </c>
      <c r="C6026" t="n">
        <v>0</v>
      </c>
      <c r="D6026" t="n">
        <v>0.968989729558036</v>
      </c>
      <c r="E6026" t="n">
        <v>0.2422474323895089</v>
      </c>
      <c r="F6026" t="n">
        <v>0</v>
      </c>
      <c r="H6026" t="n">
        <v>1.027044196399984e-05</v>
      </c>
      <c r="I6026" t="n">
        <v>0</v>
      </c>
      <c r="J6026" t="n">
        <v>0</v>
      </c>
      <c r="K6026" t="n">
        <v>0.1639351894452471</v>
      </c>
    </row>
    <row r="6027">
      <c r="A6027" s="3" t="n">
        <v>44203.04166666666</v>
      </c>
      <c r="B6027" t="n">
        <v>0.806</v>
      </c>
      <c r="C6027" t="n">
        <v>0</v>
      </c>
      <c r="D6027" t="n">
        <v>0.8059914571968804</v>
      </c>
      <c r="E6027" t="n">
        <v>0.2014978642992201</v>
      </c>
      <c r="F6027" t="n">
        <v>0</v>
      </c>
      <c r="H6027" t="n">
        <v>8.542803119682141e-06</v>
      </c>
      <c r="I6027" t="n">
        <v>0</v>
      </c>
      <c r="J6027" t="n">
        <v>0</v>
      </c>
      <c r="K6027" t="n">
        <v>0.1635382055014413</v>
      </c>
    </row>
    <row r="6028">
      <c r="A6028" s="3" t="n">
        <v>44203.08333333334</v>
      </c>
      <c r="B6028" t="n">
        <v>0.502</v>
      </c>
      <c r="C6028" t="n">
        <v>0</v>
      </c>
      <c r="D6028" t="n">
        <v>0.50199467929632</v>
      </c>
      <c r="E6028" t="n">
        <v>0.12549866982408</v>
      </c>
      <c r="F6028" t="n">
        <v>0</v>
      </c>
      <c r="H6028" t="n">
        <v>5.3207036799785e-06</v>
      </c>
      <c r="I6028" t="n">
        <v>0</v>
      </c>
      <c r="J6028" t="n">
        <v>0</v>
      </c>
      <c r="K6028" t="n">
        <v>0.1632909524744059</v>
      </c>
    </row>
    <row r="6029">
      <c r="A6029" s="3" t="n">
        <v>44203.125</v>
      </c>
      <c r="B6029" t="n">
        <v>0.519</v>
      </c>
      <c r="C6029" t="n">
        <v>0</v>
      </c>
      <c r="D6029" t="n">
        <v>0.5189944991131277</v>
      </c>
      <c r="E6029" t="n">
        <v>0.1297486247782819</v>
      </c>
      <c r="F6029" t="n">
        <v>0</v>
      </c>
      <c r="H6029" t="n">
        <v>5.500886872344957e-06</v>
      </c>
      <c r="I6029" t="n">
        <v>0</v>
      </c>
      <c r="J6029" t="n">
        <v>0</v>
      </c>
      <c r="K6029" t="n">
        <v>0.1630353263368932</v>
      </c>
    </row>
    <row r="6030">
      <c r="A6030" s="3" t="n">
        <v>44203.16666666666</v>
      </c>
      <c r="B6030" t="n">
        <v>0.36</v>
      </c>
      <c r="C6030" t="n">
        <v>0</v>
      </c>
      <c r="D6030" t="n">
        <v>0.3599961843559267</v>
      </c>
      <c r="E6030" t="n">
        <v>0.08999904608898163</v>
      </c>
      <c r="F6030" t="n">
        <v>0</v>
      </c>
      <c r="H6030" t="n">
        <v>3.815644073312807e-06</v>
      </c>
      <c r="I6030" t="n">
        <v>0</v>
      </c>
      <c r="J6030" t="n">
        <v>0</v>
      </c>
      <c r="K6030" t="n">
        <v>0.1628580134091387</v>
      </c>
    </row>
    <row r="6031">
      <c r="A6031" s="3" t="n">
        <v>44203.20833333334</v>
      </c>
      <c r="B6031" t="n">
        <v>0.158</v>
      </c>
      <c r="C6031" t="n">
        <v>0</v>
      </c>
      <c r="D6031" t="n">
        <v>0.1579983253562123</v>
      </c>
      <c r="E6031" t="n">
        <v>0.03949958133905307</v>
      </c>
      <c r="F6031" t="n">
        <v>0</v>
      </c>
      <c r="H6031" t="n">
        <v>1.674643787724639e-06</v>
      </c>
      <c r="I6031" t="n">
        <v>0</v>
      </c>
      <c r="J6031" t="n">
        <v>0</v>
      </c>
      <c r="K6031" t="n">
        <v>0.1627801927352909</v>
      </c>
    </row>
    <row r="6032">
      <c r="A6032" s="3" t="n">
        <v>44203.25</v>
      </c>
      <c r="B6032" t="n">
        <v>0.067</v>
      </c>
      <c r="C6032" t="n">
        <v>0</v>
      </c>
      <c r="D6032" t="n">
        <v>0.06699928986624192</v>
      </c>
      <c r="E6032" t="n">
        <v>0.01674982246656047</v>
      </c>
      <c r="F6032" t="n">
        <v>0</v>
      </c>
      <c r="H6032" t="n">
        <v>7.101337580889266e-07</v>
      </c>
      <c r="I6032" t="n">
        <v>0</v>
      </c>
      <c r="J6032" t="n">
        <v>0</v>
      </c>
      <c r="K6032" t="n">
        <v>0.1627471928292921</v>
      </c>
    </row>
    <row r="6033">
      <c r="A6033" s="3" t="n">
        <v>44203.29166666666</v>
      </c>
      <c r="B6033" t="n">
        <v>0.067</v>
      </c>
      <c r="C6033" t="n">
        <v>0.6926700036631676</v>
      </c>
      <c r="D6033" t="n">
        <v>-0.1647328538067695</v>
      </c>
      <c r="E6033" t="n">
        <v>0</v>
      </c>
      <c r="F6033" t="n">
        <v>0</v>
      </c>
      <c r="H6033" t="n">
        <v>0</v>
      </c>
      <c r="I6033" t="n">
        <v>0.460937149856398</v>
      </c>
      <c r="J6033" t="n">
        <v>5.551115123125783e-17</v>
      </c>
      <c r="K6033" t="n">
        <v>0.1628121029941776</v>
      </c>
    </row>
    <row r="6034">
      <c r="A6034" s="3" t="n">
        <v>44203.33333333334</v>
      </c>
      <c r="B6034" t="n">
        <v>0.268</v>
      </c>
      <c r="C6034" t="n">
        <v>2.083850778930671</v>
      </c>
      <c r="D6034" t="n">
        <v>-0.478095927804033</v>
      </c>
      <c r="E6034" t="n">
        <v>0</v>
      </c>
      <c r="F6034" t="n">
        <v>0</v>
      </c>
      <c r="H6034" t="n">
        <v>0</v>
      </c>
      <c r="I6034" t="n">
        <v>1.337754851126638</v>
      </c>
      <c r="J6034" t="n">
        <v>2.220446049250313e-16</v>
      </c>
      <c r="K6034" t="n">
        <v>0.1630004885213366</v>
      </c>
    </row>
    <row r="6035">
      <c r="A6035" s="3" t="n">
        <v>44203.375</v>
      </c>
      <c r="B6035" t="n">
        <v>0.663</v>
      </c>
      <c r="C6035" t="n">
        <v>3.591625300168455</v>
      </c>
      <c r="D6035" t="n">
        <v>-0.7710786846146788</v>
      </c>
      <c r="E6035" t="n">
        <v>0</v>
      </c>
      <c r="F6035" t="n">
        <v>0</v>
      </c>
      <c r="H6035" t="n">
        <v>0</v>
      </c>
      <c r="I6035" t="n">
        <v>2.157546615553776</v>
      </c>
      <c r="J6035" t="n">
        <v>0</v>
      </c>
      <c r="K6035" t="n">
        <v>0.1633043188951895</v>
      </c>
    </row>
    <row r="6036">
      <c r="A6036" s="3" t="n">
        <v>44203.41666666666</v>
      </c>
      <c r="B6036" t="n">
        <v>1.191</v>
      </c>
      <c r="C6036" t="n">
        <v>4.923610910294816</v>
      </c>
      <c r="D6036" t="n">
        <v>-0.9827603110315869</v>
      </c>
      <c r="E6036" t="n">
        <v>0</v>
      </c>
      <c r="F6036" t="n">
        <v>0</v>
      </c>
      <c r="H6036" t="n">
        <v>0</v>
      </c>
      <c r="I6036" t="n">
        <v>2.749850599263229</v>
      </c>
      <c r="J6036" t="n">
        <v>0</v>
      </c>
      <c r="K6036" t="n">
        <v>0.1636915587951716</v>
      </c>
    </row>
    <row r="6037">
      <c r="A6037" s="3" t="n">
        <v>44203.45833333334</v>
      </c>
      <c r="B6037" t="n">
        <v>0.663</v>
      </c>
      <c r="C6037" t="n">
        <v>5.69723498486806</v>
      </c>
      <c r="D6037" t="n">
        <v>-1.325465326667082</v>
      </c>
      <c r="E6037" t="n">
        <v>0</v>
      </c>
      <c r="F6037" t="n">
        <v>0</v>
      </c>
      <c r="H6037" t="n">
        <v>0</v>
      </c>
      <c r="I6037" t="n">
        <v>3.708769658200978</v>
      </c>
      <c r="J6037" t="n">
        <v>0</v>
      </c>
      <c r="K6037" t="n">
        <v>0.1642138357479206</v>
      </c>
    </row>
    <row r="6038">
      <c r="A6038" s="3" t="n">
        <v>44203.5</v>
      </c>
      <c r="B6038" t="n">
        <v>0.87</v>
      </c>
      <c r="C6038" t="n">
        <v>6.219139548561619</v>
      </c>
      <c r="D6038" t="n">
        <v>-1.408376649169835</v>
      </c>
      <c r="E6038" t="n">
        <v>0</v>
      </c>
      <c r="F6038" t="n">
        <v>0</v>
      </c>
      <c r="H6038" t="n">
        <v>0</v>
      </c>
      <c r="I6038" t="n">
        <v>3.940762899391784</v>
      </c>
      <c r="J6038" t="n">
        <v>0</v>
      </c>
      <c r="K6038" t="n">
        <v>0.1647687824899082</v>
      </c>
    </row>
    <row r="6039">
      <c r="A6039" s="3" t="n">
        <v>44203.54166666666</v>
      </c>
      <c r="B6039" t="n">
        <v>1.345</v>
      </c>
      <c r="C6039" t="n">
        <v>6.279335676722467</v>
      </c>
      <c r="D6039" t="n">
        <v>-1.299162806124631</v>
      </c>
      <c r="E6039" t="n">
        <v>0</v>
      </c>
      <c r="F6039" t="n">
        <v>0</v>
      </c>
      <c r="H6039" t="n">
        <v>0</v>
      </c>
      <c r="I6039" t="n">
        <v>3.635172870597836</v>
      </c>
      <c r="J6039" t="n">
        <v>-4.440892098500626e-16</v>
      </c>
      <c r="K6039" t="n">
        <v>0.1652806953840869</v>
      </c>
    </row>
    <row r="6040">
      <c r="A6040" s="3" t="n">
        <v>44203.58333333334</v>
      </c>
      <c r="B6040" t="n">
        <v>0.82</v>
      </c>
      <c r="C6040" t="n">
        <v>5.847635499605216</v>
      </c>
      <c r="D6040" t="n">
        <v>-1.323727746098029</v>
      </c>
      <c r="E6040" t="n">
        <v>0</v>
      </c>
      <c r="F6040" t="n">
        <v>0</v>
      </c>
      <c r="H6040" t="n">
        <v>0</v>
      </c>
      <c r="I6040" t="n">
        <v>3.703907753507186</v>
      </c>
      <c r="J6040" t="n">
        <v>4.440892098500626e-16</v>
      </c>
      <c r="K6040" t="n">
        <v>0.1658022876729172</v>
      </c>
    </row>
    <row r="6041">
      <c r="A6041" s="3" t="n">
        <v>44203.625</v>
      </c>
      <c r="B6041" t="n">
        <v>0.759</v>
      </c>
      <c r="C6041" t="n">
        <v>4.960276439222873</v>
      </c>
      <c r="D6041" t="n">
        <v>-1.106155406863513</v>
      </c>
      <c r="E6041" t="n">
        <v>0</v>
      </c>
      <c r="F6041" t="n">
        <v>0</v>
      </c>
      <c r="H6041" t="n">
        <v>0</v>
      </c>
      <c r="I6041" t="n">
        <v>3.095121032359359</v>
      </c>
      <c r="J6041" t="n">
        <v>4.440892098500626e-16</v>
      </c>
      <c r="K6041" t="n">
        <v>0.1662381493009359</v>
      </c>
    </row>
    <row r="6042">
      <c r="A6042" s="3" t="n">
        <v>44203.66666666666</v>
      </c>
      <c r="B6042" t="n">
        <v>0.711</v>
      </c>
      <c r="C6042" t="n">
        <v>4.256007138646186</v>
      </c>
      <c r="D6042" t="n">
        <v>-0.9333660544623844</v>
      </c>
      <c r="E6042" t="n">
        <v>0</v>
      </c>
      <c r="F6042" t="n">
        <v>0</v>
      </c>
      <c r="H6042" t="n">
        <v>0</v>
      </c>
      <c r="I6042" t="n">
        <v>2.611641084183801</v>
      </c>
      <c r="J6042" t="n">
        <v>0</v>
      </c>
      <c r="K6042" t="n">
        <v>0.1666059262385265</v>
      </c>
    </row>
    <row r="6043">
      <c r="A6043" s="3" t="n">
        <v>44203.70833333334</v>
      </c>
      <c r="B6043" t="n">
        <v>0.504</v>
      </c>
      <c r="C6043" t="n">
        <v>2.717351553127143</v>
      </c>
      <c r="D6043" t="n">
        <v>-0.5827540327801465</v>
      </c>
      <c r="E6043" t="n">
        <v>0</v>
      </c>
      <c r="F6043" t="n">
        <v>0</v>
      </c>
      <c r="H6043" t="n">
        <v>0</v>
      </c>
      <c r="I6043" t="n">
        <v>1.630597520346997</v>
      </c>
      <c r="J6043" t="n">
        <v>0</v>
      </c>
      <c r="K6043" t="n">
        <v>0.1668355505027899</v>
      </c>
    </row>
    <row r="6044">
      <c r="A6044" s="3" t="n">
        <v>44203.75</v>
      </c>
      <c r="B6044" t="n">
        <v>0.862</v>
      </c>
      <c r="C6044" t="n">
        <v>1.258038080226747</v>
      </c>
      <c r="D6044" t="n">
        <v>-0.1042729918166717</v>
      </c>
      <c r="E6044" t="n">
        <v>0</v>
      </c>
      <c r="F6044" t="n">
        <v>0</v>
      </c>
      <c r="H6044" t="n">
        <v>0</v>
      </c>
      <c r="I6044" t="n">
        <v>0.2917650884100756</v>
      </c>
      <c r="J6044" t="n">
        <v>5.551115123125783e-17</v>
      </c>
      <c r="K6044" t="n">
        <v>0.1668766374926375</v>
      </c>
    </row>
    <row r="6045">
      <c r="A6045" s="3" t="n">
        <v>44203.79166666666</v>
      </c>
      <c r="B6045" t="n">
        <v>0.66</v>
      </c>
      <c r="C6045" t="n">
        <v>0.4234088543530601</v>
      </c>
      <c r="D6045" t="n">
        <v>0.2365886380147102</v>
      </c>
      <c r="E6045" t="n">
        <v>0.05914715950367752</v>
      </c>
      <c r="F6045" t="n">
        <v>0</v>
      </c>
      <c r="H6045" t="n">
        <v>2.507632229670209e-06</v>
      </c>
      <c r="I6045" t="n">
        <v>0</v>
      </c>
      <c r="J6045" t="n">
        <v>2.775557561562891e-17</v>
      </c>
      <c r="K6045" t="n">
        <v>0.1667601078573168</v>
      </c>
    </row>
    <row r="6046">
      <c r="A6046" s="3" t="n">
        <v>44203.83333333334</v>
      </c>
      <c r="B6046" t="n">
        <v>0.493</v>
      </c>
      <c r="C6046" t="n">
        <v>0</v>
      </c>
      <c r="D6046" t="n">
        <v>0.4929947746874218</v>
      </c>
      <c r="E6046" t="n">
        <v>0.1232486936718554</v>
      </c>
      <c r="F6046" t="n">
        <v>0</v>
      </c>
      <c r="H6046" t="n">
        <v>5.22531257818315e-06</v>
      </c>
      <c r="I6046" t="n">
        <v>0</v>
      </c>
      <c r="J6046" t="n">
        <v>0</v>
      </c>
      <c r="K6046" t="n">
        <v>0.1665172876534753</v>
      </c>
    </row>
    <row r="6047">
      <c r="A6047" s="3" t="n">
        <v>44203.875</v>
      </c>
      <c r="B6047" t="n">
        <v>0.324</v>
      </c>
      <c r="C6047" t="n">
        <v>0</v>
      </c>
      <c r="D6047" t="n">
        <v>0.323996565920334</v>
      </c>
      <c r="E6047" t="n">
        <v>0.08099914148008347</v>
      </c>
      <c r="F6047" t="n">
        <v>0</v>
      </c>
      <c r="H6047" t="n">
        <v>3.434079665964873e-06</v>
      </c>
      <c r="I6047" t="n">
        <v>0</v>
      </c>
      <c r="J6047" t="n">
        <v>0</v>
      </c>
      <c r="K6047" t="n">
        <v>0.1663577060184963</v>
      </c>
    </row>
    <row r="6048">
      <c r="A6048" s="3" t="n">
        <v>44203.91666666666</v>
      </c>
      <c r="B6048" t="n">
        <v>0.757</v>
      </c>
      <c r="C6048" t="n">
        <v>0</v>
      </c>
      <c r="D6048" t="n">
        <v>0.7569919765484348</v>
      </c>
      <c r="E6048" t="n">
        <v>0.1892479941371087</v>
      </c>
      <c r="F6048" t="n">
        <v>0</v>
      </c>
      <c r="H6048" t="n">
        <v>8.023451565253303e-06</v>
      </c>
      <c r="I6048" t="n">
        <v>0</v>
      </c>
      <c r="J6048" t="n">
        <v>0</v>
      </c>
      <c r="K6048" t="n">
        <v>0.1659848563343014</v>
      </c>
    </row>
    <row r="6049">
      <c r="A6049" s="3" t="n">
        <v>44203.95833333334</v>
      </c>
      <c r="B6049" t="n">
        <v>0.855</v>
      </c>
      <c r="C6049" t="n">
        <v>0</v>
      </c>
      <c r="D6049" t="n">
        <v>0.8549909378453259</v>
      </c>
      <c r="E6049" t="n">
        <v>0.2137477344613313</v>
      </c>
      <c r="F6049" t="n">
        <v>0</v>
      </c>
      <c r="H6049" t="n">
        <v>9.062154674110978e-06</v>
      </c>
      <c r="I6049" t="n">
        <v>0</v>
      </c>
      <c r="J6049" t="n">
        <v>0</v>
      </c>
      <c r="K6049" t="n">
        <v>0.1655637381308845</v>
      </c>
    </row>
    <row r="6050">
      <c r="A6050" s="3" t="n">
        <v>44204</v>
      </c>
      <c r="B6050" t="n">
        <v>0.731</v>
      </c>
      <c r="C6050" t="n">
        <v>0</v>
      </c>
      <c r="D6050" t="n">
        <v>0.7309922521227289</v>
      </c>
      <c r="E6050" t="n">
        <v>0.1827480630306821</v>
      </c>
      <c r="F6050" t="n">
        <v>0</v>
      </c>
      <c r="H6050" t="n">
        <v>7.747877271091497e-06</v>
      </c>
      <c r="I6050" t="n">
        <v>0</v>
      </c>
      <c r="J6050" t="n">
        <v>0</v>
      </c>
      <c r="K6050" t="n">
        <v>0.1652036943803609</v>
      </c>
    </row>
    <row r="6051">
      <c r="A6051" s="3" t="n">
        <v>44204.04166666666</v>
      </c>
      <c r="B6051" t="n">
        <v>0.377</v>
      </c>
      <c r="C6051" t="n">
        <v>0</v>
      </c>
      <c r="D6051" t="n">
        <v>0.3769960041727343</v>
      </c>
      <c r="E6051" t="n">
        <v>0.09424900104318357</v>
      </c>
      <c r="F6051" t="n">
        <v>0</v>
      </c>
      <c r="H6051" t="n">
        <v>3.995827265679264e-06</v>
      </c>
      <c r="I6051" t="n">
        <v>0</v>
      </c>
      <c r="J6051" t="n">
        <v>0</v>
      </c>
      <c r="K6051" t="n">
        <v>0.1650180083421292</v>
      </c>
    </row>
    <row r="6052">
      <c r="A6052" s="3" t="n">
        <v>44204.08333333334</v>
      </c>
      <c r="B6052" t="n">
        <v>0.613</v>
      </c>
      <c r="C6052" t="n">
        <v>0</v>
      </c>
      <c r="D6052" t="n">
        <v>0.612993502806064</v>
      </c>
      <c r="E6052" t="n">
        <v>0.1532483757015159</v>
      </c>
      <c r="F6052" t="n">
        <v>0</v>
      </c>
      <c r="H6052" t="n">
        <v>6.497193935972589e-06</v>
      </c>
      <c r="I6052" t="n">
        <v>0</v>
      </c>
      <c r="J6052" t="n">
        <v>0</v>
      </c>
      <c r="K6052" t="n">
        <v>0.1647160838290361</v>
      </c>
    </row>
    <row r="6053">
      <c r="A6053" s="3" t="n">
        <v>44204.125</v>
      </c>
      <c r="B6053" t="n">
        <v>0.273</v>
      </c>
      <c r="C6053" t="n">
        <v>0</v>
      </c>
      <c r="D6053" t="n">
        <v>0.2729971064699111</v>
      </c>
      <c r="E6053" t="n">
        <v>0.06824927661747776</v>
      </c>
      <c r="F6053" t="n">
        <v>0</v>
      </c>
      <c r="H6053" t="n">
        <v>2.893530088921015e-06</v>
      </c>
      <c r="I6053" t="n">
        <v>0</v>
      </c>
      <c r="J6053" t="n">
        <v>0</v>
      </c>
      <c r="K6053" t="n">
        <v>0.1645816215254889</v>
      </c>
    </row>
    <row r="6054">
      <c r="A6054" s="3" t="n">
        <v>44204.16666666666</v>
      </c>
      <c r="B6054" t="n">
        <v>0.254</v>
      </c>
      <c r="C6054" t="n">
        <v>0</v>
      </c>
      <c r="D6054" t="n">
        <v>0.2539973078511261</v>
      </c>
      <c r="E6054" t="n">
        <v>0.06349932696278149</v>
      </c>
      <c r="F6054" t="n">
        <v>0</v>
      </c>
      <c r="H6054" t="n">
        <v>2.692148873939537e-06</v>
      </c>
      <c r="I6054" t="n">
        <v>0</v>
      </c>
      <c r="J6054" t="n">
        <v>0</v>
      </c>
      <c r="K6054" t="n">
        <v>0.16445651740424</v>
      </c>
    </row>
    <row r="6055">
      <c r="A6055" s="3" t="n">
        <v>44204.20833333334</v>
      </c>
      <c r="B6055" t="n">
        <v>0.326</v>
      </c>
      <c r="C6055" t="n">
        <v>0</v>
      </c>
      <c r="D6055" t="n">
        <v>0.3259965447223114</v>
      </c>
      <c r="E6055" t="n">
        <v>0.08149913618057786</v>
      </c>
      <c r="F6055" t="n">
        <v>0</v>
      </c>
      <c r="H6055" t="n">
        <v>3.455277688579894e-06</v>
      </c>
      <c r="I6055" t="n">
        <v>0</v>
      </c>
      <c r="J6055" t="n">
        <v>0</v>
      </c>
      <c r="K6055" t="n">
        <v>0.1642959506974401</v>
      </c>
    </row>
    <row r="6056">
      <c r="A6056" s="3" t="n">
        <v>44204.25</v>
      </c>
      <c r="B6056" t="n">
        <v>0.067</v>
      </c>
      <c r="C6056" t="n">
        <v>0</v>
      </c>
      <c r="D6056" t="n">
        <v>0.06699928986624192</v>
      </c>
      <c r="E6056" t="n">
        <v>0.01674982246656047</v>
      </c>
      <c r="F6056" t="n">
        <v>0</v>
      </c>
      <c r="H6056" t="n">
        <v>7.101337580889266e-07</v>
      </c>
      <c r="I6056" t="n">
        <v>0</v>
      </c>
      <c r="J6056" t="n">
        <v>0</v>
      </c>
      <c r="K6056" t="n">
        <v>0.1642629507914413</v>
      </c>
    </row>
    <row r="6057">
      <c r="A6057" s="3" t="n">
        <v>44204.29166666666</v>
      </c>
      <c r="B6057" t="n">
        <v>0.216</v>
      </c>
      <c r="C6057" t="n">
        <v>0.7017557046838659</v>
      </c>
      <c r="D6057" t="n">
        <v>-0.1278947736298554</v>
      </c>
      <c r="E6057" t="n">
        <v>0</v>
      </c>
      <c r="F6057" t="n">
        <v>0</v>
      </c>
      <c r="H6057" t="n">
        <v>0</v>
      </c>
      <c r="I6057" t="n">
        <v>0.3578609310540106</v>
      </c>
      <c r="J6057" t="n">
        <v>0</v>
      </c>
      <c r="K6057" t="n">
        <v>0.164313345540591</v>
      </c>
    </row>
    <row r="6058">
      <c r="A6058" s="3" t="n">
        <v>44204.33333333334</v>
      </c>
      <c r="B6058" t="n">
        <v>0.209</v>
      </c>
      <c r="C6058" t="n">
        <v>2.163598027458348</v>
      </c>
      <c r="D6058" t="n">
        <v>-0.5146267348972016</v>
      </c>
      <c r="E6058" t="n">
        <v>0</v>
      </c>
      <c r="F6058" t="n">
        <v>0</v>
      </c>
      <c r="H6058" t="n">
        <v>0</v>
      </c>
      <c r="I6058" t="n">
        <v>1.439971292561146</v>
      </c>
      <c r="J6058" t="n">
        <v>0</v>
      </c>
      <c r="K6058" t="n">
        <v>0.1645161254077801</v>
      </c>
    </row>
    <row r="6059">
      <c r="A6059" s="3" t="n">
        <v>44204.375</v>
      </c>
      <c r="B6059" t="n">
        <v>0.6850000000000001</v>
      </c>
      <c r="C6059" t="n">
        <v>3.663839640224882</v>
      </c>
      <c r="D6059" t="n">
        <v>-0.7842996341425262</v>
      </c>
      <c r="E6059" t="n">
        <v>0</v>
      </c>
      <c r="F6059" t="n">
        <v>0</v>
      </c>
      <c r="H6059" t="n">
        <v>0</v>
      </c>
      <c r="I6059" t="n">
        <v>2.194540006082356</v>
      </c>
      <c r="J6059" t="n">
        <v>0</v>
      </c>
      <c r="K6059" t="n">
        <v>0.1648251652707783</v>
      </c>
    </row>
    <row r="6060">
      <c r="A6060" s="3" t="n">
        <v>44204.41666666666</v>
      </c>
      <c r="B6060" t="n">
        <v>0.923</v>
      </c>
      <c r="C6060" t="n">
        <v>4.860468039258659</v>
      </c>
      <c r="D6060" t="n">
        <v>-1.036697209523276</v>
      </c>
      <c r="E6060" t="n">
        <v>0</v>
      </c>
      <c r="F6060" t="n">
        <v>0</v>
      </c>
      <c r="H6060" t="n">
        <v>0</v>
      </c>
      <c r="I6060" t="n">
        <v>2.900770829735382</v>
      </c>
      <c r="J6060" t="n">
        <v>0</v>
      </c>
      <c r="K6060" t="n">
        <v>0.1652336580835438</v>
      </c>
    </row>
    <row r="6061">
      <c r="A6061" s="3" t="n">
        <v>44204.45833333334</v>
      </c>
      <c r="B6061" t="n">
        <v>0.782</v>
      </c>
      <c r="C6061" t="n">
        <v>5.698616605016306</v>
      </c>
      <c r="D6061" t="n">
        <v>-1.294497546112368</v>
      </c>
      <c r="E6061" t="n">
        <v>0</v>
      </c>
      <c r="F6061" t="n">
        <v>0</v>
      </c>
      <c r="H6061" t="n">
        <v>0</v>
      </c>
      <c r="I6061" t="n">
        <v>3.622119058903938</v>
      </c>
      <c r="J6061" t="n">
        <v>0</v>
      </c>
      <c r="K6061" t="n">
        <v>0.1657437327117687</v>
      </c>
    </row>
    <row r="6062">
      <c r="A6062" s="3" t="n">
        <v>44204.5</v>
      </c>
      <c r="B6062" t="n">
        <v>2.121</v>
      </c>
      <c r="C6062" t="n">
        <v>5.919603721577914</v>
      </c>
      <c r="D6062" t="n">
        <v>-1.000135579255647</v>
      </c>
      <c r="E6062" t="n">
        <v>0</v>
      </c>
      <c r="F6062" t="n">
        <v>0</v>
      </c>
      <c r="H6062" t="n">
        <v>0</v>
      </c>
      <c r="I6062" t="n">
        <v>2.798468142322267</v>
      </c>
      <c r="J6062" t="n">
        <v>4.440892098500626e-16</v>
      </c>
      <c r="K6062" t="n">
        <v>0.1661378190391591</v>
      </c>
    </row>
    <row r="6063">
      <c r="A6063" s="3" t="n">
        <v>44204.54166666666</v>
      </c>
      <c r="B6063" t="n">
        <v>1.06</v>
      </c>
      <c r="C6063" t="n">
        <v>6.232581981847853</v>
      </c>
      <c r="D6063" t="n">
        <v>-1.361890751403197</v>
      </c>
      <c r="E6063" t="n">
        <v>0</v>
      </c>
      <c r="F6063" t="n">
        <v>0</v>
      </c>
      <c r="H6063" t="n">
        <v>0</v>
      </c>
      <c r="I6063" t="n">
        <v>3.810691230444657</v>
      </c>
      <c r="J6063" t="n">
        <v>-4.440892098500626e-16</v>
      </c>
      <c r="K6063" t="n">
        <v>0.1666744488078219</v>
      </c>
    </row>
    <row r="6064">
      <c r="A6064" s="3" t="n">
        <v>44204.58333333334</v>
      </c>
      <c r="B6064" t="n">
        <v>0.761</v>
      </c>
      <c r="C6064" t="n">
        <v>6.148912604394253</v>
      </c>
      <c r="D6064" t="n">
        <v>-1.418585219343766</v>
      </c>
      <c r="E6064" t="n">
        <v>0</v>
      </c>
      <c r="F6064" t="n">
        <v>0</v>
      </c>
      <c r="H6064" t="n">
        <v>0</v>
      </c>
      <c r="I6064" t="n">
        <v>3.969327385050487</v>
      </c>
      <c r="J6064" t="n">
        <v>0</v>
      </c>
      <c r="K6064" t="n">
        <v>0.1672334180623679</v>
      </c>
    </row>
    <row r="6065">
      <c r="A6065" s="3" t="n">
        <v>44204.625</v>
      </c>
      <c r="B6065" t="n">
        <v>0.675</v>
      </c>
      <c r="C6065" t="n">
        <v>5.577847595979298</v>
      </c>
      <c r="D6065" t="n">
        <v>-1.290872299353729</v>
      </c>
      <c r="E6065" t="n">
        <v>0</v>
      </c>
      <c r="F6065" t="n">
        <v>0</v>
      </c>
      <c r="H6065" t="n">
        <v>0</v>
      </c>
      <c r="I6065" t="n">
        <v>3.61197529662557</v>
      </c>
      <c r="J6065" t="n">
        <v>0</v>
      </c>
      <c r="K6065" t="n">
        <v>0.1677420642240823</v>
      </c>
    </row>
    <row r="6066">
      <c r="A6066" s="3" t="n">
        <v>44204.66666666666</v>
      </c>
      <c r="B6066" t="n">
        <v>0.832</v>
      </c>
      <c r="C6066" t="n">
        <v>4.503816046317178</v>
      </c>
      <c r="D6066" t="n">
        <v>-0.966753612003033</v>
      </c>
      <c r="E6066" t="n">
        <v>0</v>
      </c>
      <c r="F6066" t="n">
        <v>0</v>
      </c>
      <c r="H6066" t="n">
        <v>0</v>
      </c>
      <c r="I6066" t="n">
        <v>2.705062434314145</v>
      </c>
      <c r="J6066" t="n">
        <v>0</v>
      </c>
      <c r="K6066" t="n">
        <v>0.1681229969579515</v>
      </c>
    </row>
    <row r="6067">
      <c r="A6067" s="3" t="n">
        <v>44204.70833333334</v>
      </c>
      <c r="B6067" t="n">
        <v>0.5620000000000001</v>
      </c>
      <c r="C6067" t="n">
        <v>3.064851978433069</v>
      </c>
      <c r="D6067" t="n">
        <v>-0.6589766916253881</v>
      </c>
      <c r="E6067" t="n">
        <v>0</v>
      </c>
      <c r="F6067" t="n">
        <v>0</v>
      </c>
      <c r="H6067" t="n">
        <v>0</v>
      </c>
      <c r="I6067" t="n">
        <v>1.843875286807681</v>
      </c>
      <c r="J6067" t="n">
        <v>-2.220446049250313e-16</v>
      </c>
      <c r="K6067" t="n">
        <v>0.1683826554578838</v>
      </c>
    </row>
    <row r="6068">
      <c r="A6068" s="3" t="n">
        <v>44204.75</v>
      </c>
      <c r="B6068" t="n">
        <v>0.515</v>
      </c>
      <c r="C6068" t="n">
        <v>1.505293764737366</v>
      </c>
      <c r="D6068" t="n">
        <v>-0.2607347595651395</v>
      </c>
      <c r="E6068" t="n">
        <v>0</v>
      </c>
      <c r="F6068" t="n">
        <v>0</v>
      </c>
      <c r="H6068" t="n">
        <v>0</v>
      </c>
      <c r="I6068" t="n">
        <v>0.7295590051722267</v>
      </c>
      <c r="J6068" t="n">
        <v>1.110223024625157e-16</v>
      </c>
      <c r="K6068" t="n">
        <v>0.1684853935325522</v>
      </c>
    </row>
    <row r="6069">
      <c r="A6069" s="3" t="n">
        <v>44204.79166666666</v>
      </c>
      <c r="B6069" t="n">
        <v>0.49</v>
      </c>
      <c r="C6069" t="n">
        <v>0.5109286007798954</v>
      </c>
      <c r="D6069" t="n">
        <v>-0.005510297940559103</v>
      </c>
      <c r="E6069" t="n">
        <v>0</v>
      </c>
      <c r="F6069" t="n">
        <v>0</v>
      </c>
      <c r="H6069" t="n">
        <v>0</v>
      </c>
      <c r="I6069" t="n">
        <v>0.01541830283933634</v>
      </c>
      <c r="J6069" t="n">
        <v>-2.42861286636753e-17</v>
      </c>
      <c r="K6069" t="n">
        <v>0.1684875647712555</v>
      </c>
    </row>
    <row r="6070">
      <c r="A6070" s="3" t="n">
        <v>44204.83333333334</v>
      </c>
      <c r="B6070" t="n">
        <v>0.856</v>
      </c>
      <c r="C6070" t="n">
        <v>0</v>
      </c>
      <c r="D6070" t="n">
        <v>0.8559909272463145</v>
      </c>
      <c r="E6070" t="n">
        <v>0.2139977318115786</v>
      </c>
      <c r="F6070" t="n">
        <v>0</v>
      </c>
      <c r="H6070" t="n">
        <v>9.072753685446244e-06</v>
      </c>
      <c r="I6070" t="n">
        <v>0</v>
      </c>
      <c r="J6070" t="n">
        <v>0</v>
      </c>
      <c r="K6070" t="n">
        <v>0.1680659540319282</v>
      </c>
    </row>
    <row r="6071">
      <c r="A6071" s="3" t="n">
        <v>44204.875</v>
      </c>
      <c r="B6071" t="n">
        <v>0.886</v>
      </c>
      <c r="C6071" t="n">
        <v>0</v>
      </c>
      <c r="D6071" t="n">
        <v>0.8859906092759752</v>
      </c>
      <c r="E6071" t="n">
        <v>0.2214976523189937</v>
      </c>
      <c r="F6071" t="n">
        <v>0</v>
      </c>
      <c r="H6071" t="n">
        <v>9.390724024838093e-06</v>
      </c>
      <c r="I6071" t="n">
        <v>0</v>
      </c>
      <c r="J6071" t="n">
        <v>0</v>
      </c>
      <c r="K6071" t="n">
        <v>0.167629567215288</v>
      </c>
    </row>
    <row r="6072">
      <c r="A6072" s="3" t="n">
        <v>44204.91666666666</v>
      </c>
      <c r="B6072" t="n">
        <v>0.719</v>
      </c>
      <c r="C6072" t="n">
        <v>0</v>
      </c>
      <c r="D6072" t="n">
        <v>0.7189923793108647</v>
      </c>
      <c r="E6072" t="n">
        <v>0.1797480948277161</v>
      </c>
      <c r="F6072" t="n">
        <v>0</v>
      </c>
      <c r="H6072" t="n">
        <v>7.620689135290348e-06</v>
      </c>
      <c r="I6072" t="n">
        <v>0</v>
      </c>
      <c r="J6072" t="n">
        <v>0</v>
      </c>
      <c r="K6072" t="n">
        <v>0.1672754338956895</v>
      </c>
    </row>
    <row r="6073">
      <c r="A6073" s="3" t="n">
        <v>44204.95833333334</v>
      </c>
      <c r="B6073" t="n">
        <v>0.431</v>
      </c>
      <c r="C6073" t="n">
        <v>0</v>
      </c>
      <c r="D6073" t="n">
        <v>0.4309954318261233</v>
      </c>
      <c r="E6073" t="n">
        <v>0.1077488579565308</v>
      </c>
      <c r="F6073" t="n">
        <v>0</v>
      </c>
      <c r="H6073" t="n">
        <v>4.568173876673409e-06</v>
      </c>
      <c r="I6073" t="n">
        <v>0</v>
      </c>
      <c r="J6073" t="n">
        <v>0</v>
      </c>
      <c r="K6073" t="n">
        <v>0.1670631509182946</v>
      </c>
    </row>
    <row r="6074">
      <c r="A6074" s="3" t="n">
        <v>44205</v>
      </c>
      <c r="B6074" t="n">
        <v>0.268</v>
      </c>
      <c r="C6074" t="n">
        <v>0</v>
      </c>
      <c r="D6074" t="n">
        <v>0.2679971594649677</v>
      </c>
      <c r="E6074" t="n">
        <v>0.06699928986624187</v>
      </c>
      <c r="F6074" t="n">
        <v>0</v>
      </c>
      <c r="H6074" t="n">
        <v>2.840535032355707e-06</v>
      </c>
      <c r="I6074" t="n">
        <v>0</v>
      </c>
      <c r="J6074" t="n">
        <v>0</v>
      </c>
      <c r="K6074" t="n">
        <v>0.1669311512942996</v>
      </c>
    </row>
    <row r="6075">
      <c r="A6075" s="3" t="n">
        <v>44205.04166666666</v>
      </c>
      <c r="B6075" t="n">
        <v>0.105</v>
      </c>
      <c r="C6075" t="n">
        <v>0</v>
      </c>
      <c r="D6075" t="n">
        <v>0.1049988871038119</v>
      </c>
      <c r="E6075" t="n">
        <v>0.02624972177595297</v>
      </c>
      <c r="F6075" t="n">
        <v>0</v>
      </c>
      <c r="H6075" t="n">
        <v>1.112896188051882e-06</v>
      </c>
      <c r="I6075" t="n">
        <v>0</v>
      </c>
      <c r="J6075" t="n">
        <v>0</v>
      </c>
      <c r="K6075" t="n">
        <v>0.1668794350237045</v>
      </c>
    </row>
    <row r="6076">
      <c r="A6076" s="3" t="n">
        <v>44205.08333333334</v>
      </c>
      <c r="B6076" t="n">
        <v>0.387</v>
      </c>
      <c r="C6076" t="n">
        <v>0</v>
      </c>
      <c r="D6076" t="n">
        <v>0.3869958981826212</v>
      </c>
      <c r="E6076" t="n">
        <v>0.09674897454565529</v>
      </c>
      <c r="F6076" t="n">
        <v>0</v>
      </c>
      <c r="H6076" t="n">
        <v>4.10181737880988e-06</v>
      </c>
      <c r="I6076" t="n">
        <v>0</v>
      </c>
      <c r="J6076" t="n">
        <v>0</v>
      </c>
      <c r="K6076" t="n">
        <v>0.1666888236263685</v>
      </c>
    </row>
    <row r="6077">
      <c r="A6077" s="3" t="n">
        <v>44205.125</v>
      </c>
      <c r="B6077" t="n">
        <v>0.555</v>
      </c>
      <c r="C6077" t="n">
        <v>0</v>
      </c>
      <c r="D6077" t="n">
        <v>0.5549941175487204</v>
      </c>
      <c r="E6077" t="n">
        <v>0.1387485293871801</v>
      </c>
      <c r="F6077" t="n">
        <v>0</v>
      </c>
      <c r="H6077" t="n">
        <v>5.88245127963738e-06</v>
      </c>
      <c r="I6077" t="n">
        <v>0</v>
      </c>
      <c r="J6077" t="n">
        <v>0</v>
      </c>
      <c r="K6077" t="n">
        <v>0.1664154661960803</v>
      </c>
    </row>
    <row r="6078">
      <c r="A6078" s="3" t="n">
        <v>44205.16666666666</v>
      </c>
      <c r="B6078" t="n">
        <v>0.258</v>
      </c>
      <c r="C6078" t="n">
        <v>0</v>
      </c>
      <c r="D6078" t="n">
        <v>0.2579972654550808</v>
      </c>
      <c r="E6078" t="n">
        <v>0.06449931636377015</v>
      </c>
      <c r="F6078" t="n">
        <v>0</v>
      </c>
      <c r="H6078" t="n">
        <v>2.73454491922509e-06</v>
      </c>
      <c r="I6078" t="n">
        <v>0</v>
      </c>
      <c r="J6078" t="n">
        <v>0</v>
      </c>
      <c r="K6078" t="n">
        <v>0.1662883919311896</v>
      </c>
    </row>
    <row r="6079">
      <c r="A6079" s="3" t="n">
        <v>44205.20833333334</v>
      </c>
      <c r="B6079" t="n">
        <v>0.125</v>
      </c>
      <c r="C6079" t="n">
        <v>0</v>
      </c>
      <c r="D6079" t="n">
        <v>0.1249986751235857</v>
      </c>
      <c r="E6079" t="n">
        <v>0.0312496687808964</v>
      </c>
      <c r="F6079" t="n">
        <v>0</v>
      </c>
      <c r="H6079" t="n">
        <v>1.32487641434087e-06</v>
      </c>
      <c r="I6079" t="n">
        <v>0</v>
      </c>
      <c r="J6079" t="n">
        <v>0</v>
      </c>
      <c r="K6079" t="n">
        <v>0.166226824942386</v>
      </c>
    </row>
    <row r="6080">
      <c r="A6080" s="3" t="n">
        <v>44205.25</v>
      </c>
      <c r="B6080" t="n">
        <v>0.169</v>
      </c>
      <c r="C6080" t="n">
        <v>0</v>
      </c>
      <c r="D6080" t="n">
        <v>0.1689982087670878</v>
      </c>
      <c r="E6080" t="n">
        <v>0.04224955219177196</v>
      </c>
      <c r="F6080" t="n">
        <v>0</v>
      </c>
      <c r="H6080" t="n">
        <v>1.791232912190521e-06</v>
      </c>
      <c r="I6080" t="n">
        <v>0</v>
      </c>
      <c r="J6080" t="n">
        <v>0</v>
      </c>
      <c r="K6080" t="n">
        <v>0.1661435863735235</v>
      </c>
    </row>
    <row r="6081">
      <c r="A6081" s="3" t="n">
        <v>44205.29166666666</v>
      </c>
      <c r="B6081" t="n">
        <v>0.615</v>
      </c>
      <c r="C6081" t="n">
        <v>0.6737485098003169</v>
      </c>
      <c r="D6081" t="n">
        <v>-0.0154679137878428</v>
      </c>
      <c r="E6081" t="n">
        <v>0</v>
      </c>
      <c r="F6081" t="n">
        <v>0</v>
      </c>
      <c r="H6081" t="n">
        <v>0</v>
      </c>
      <c r="I6081" t="n">
        <v>0.04328059601247407</v>
      </c>
      <c r="J6081" t="n">
        <v>-4.85722573273506e-17</v>
      </c>
      <c r="K6081" t="n">
        <v>0.166149681240523</v>
      </c>
    </row>
    <row r="6082">
      <c r="A6082" s="3" t="n">
        <v>44205.33333333334</v>
      </c>
      <c r="B6082" t="n">
        <v>0.398</v>
      </c>
      <c r="C6082" t="n">
        <v>2.123918566684914</v>
      </c>
      <c r="D6082" t="n">
        <v>-0.454417647103884</v>
      </c>
      <c r="E6082" t="n">
        <v>0</v>
      </c>
      <c r="F6082" t="n">
        <v>0</v>
      </c>
      <c r="H6082" t="n">
        <v>0</v>
      </c>
      <c r="I6082" t="n">
        <v>1.27150091958103</v>
      </c>
      <c r="J6082" t="n">
        <v>0</v>
      </c>
      <c r="K6082" t="n">
        <v>0.1663287367459594</v>
      </c>
    </row>
    <row r="6083">
      <c r="A6083" s="3" t="n">
        <v>44205.375</v>
      </c>
      <c r="B6083" t="n">
        <v>0.652</v>
      </c>
      <c r="C6083" t="n">
        <v>3.512056858712356</v>
      </c>
      <c r="D6083" t="n">
        <v>-0.7530252779050507</v>
      </c>
      <c r="E6083" t="n">
        <v>0</v>
      </c>
      <c r="F6083" t="n">
        <v>0</v>
      </c>
      <c r="H6083" t="n">
        <v>0</v>
      </c>
      <c r="I6083" t="n">
        <v>2.107031580807305</v>
      </c>
      <c r="J6083" t="n">
        <v>0</v>
      </c>
      <c r="K6083" t="n">
        <v>0.1666254534835267</v>
      </c>
    </row>
    <row r="6084">
      <c r="A6084" s="3" t="n">
        <v>44205.41666666666</v>
      </c>
      <c r="B6084" t="n">
        <v>0.755</v>
      </c>
      <c r="C6084" t="n">
        <v>4.568003640825462</v>
      </c>
      <c r="D6084" t="n">
        <v>-1.003926938563825</v>
      </c>
      <c r="E6084" t="n">
        <v>0</v>
      </c>
      <c r="F6084" t="n">
        <v>0</v>
      </c>
      <c r="H6084" t="n">
        <v>0</v>
      </c>
      <c r="I6084" t="n">
        <v>2.809076702261637</v>
      </c>
      <c r="J6084" t="n">
        <v>0</v>
      </c>
      <c r="K6084" t="n">
        <v>0.1670210337312381</v>
      </c>
    </row>
    <row r="6085">
      <c r="A6085" s="3" t="n">
        <v>44205.45833333334</v>
      </c>
      <c r="B6085" t="n">
        <v>0.728</v>
      </c>
      <c r="C6085" t="n">
        <v>5.294268057239324</v>
      </c>
      <c r="D6085" t="n">
        <v>-1.20225416579294</v>
      </c>
      <c r="E6085" t="n">
        <v>0</v>
      </c>
      <c r="F6085" t="n">
        <v>0</v>
      </c>
      <c r="H6085" t="n">
        <v>0</v>
      </c>
      <c r="I6085" t="n">
        <v>3.364013891446385</v>
      </c>
      <c r="J6085" t="n">
        <v>0</v>
      </c>
      <c r="K6085" t="n">
        <v>0.1674947614323762</v>
      </c>
    </row>
    <row r="6086">
      <c r="A6086" s="3" t="n">
        <v>44205.5</v>
      </c>
      <c r="B6086" t="n">
        <v>0.753</v>
      </c>
      <c r="C6086" t="n">
        <v>5.688508336779342</v>
      </c>
      <c r="D6086" t="n">
        <v>-1.299471556163123</v>
      </c>
      <c r="E6086" t="n">
        <v>0</v>
      </c>
      <c r="F6086" t="n">
        <v>0</v>
      </c>
      <c r="H6086" t="n">
        <v>0</v>
      </c>
      <c r="I6086" t="n">
        <v>3.636036780616219</v>
      </c>
      <c r="J6086" t="n">
        <v>0</v>
      </c>
      <c r="K6086" t="n">
        <v>0.1680067959842294</v>
      </c>
    </row>
    <row r="6087">
      <c r="A6087" s="3" t="n">
        <v>44205.54166666666</v>
      </c>
      <c r="B6087" t="n">
        <v>1.071</v>
      </c>
      <c r="C6087" t="n">
        <v>5.466316288497173</v>
      </c>
      <c r="D6087" t="n">
        <v>-1.157244220353122</v>
      </c>
      <c r="E6087" t="n">
        <v>0</v>
      </c>
      <c r="F6087" t="n">
        <v>0</v>
      </c>
      <c r="H6087" t="n">
        <v>0</v>
      </c>
      <c r="I6087" t="n">
        <v>3.238072068144051</v>
      </c>
      <c r="J6087" t="n">
        <v>4.440892098500626e-16</v>
      </c>
      <c r="K6087" t="n">
        <v>0.1684627882858253</v>
      </c>
    </row>
    <row r="6088">
      <c r="A6088" s="3" t="n">
        <v>44205.58333333334</v>
      </c>
      <c r="B6088" t="n">
        <v>0.707</v>
      </c>
      <c r="C6088" t="n">
        <v>5.066924223405548</v>
      </c>
      <c r="D6088" t="n">
        <v>-1.147925832304273</v>
      </c>
      <c r="E6088" t="n">
        <v>0</v>
      </c>
      <c r="F6088" t="n">
        <v>0</v>
      </c>
      <c r="H6088" t="n">
        <v>0</v>
      </c>
      <c r="I6088" t="n">
        <v>3.211998391101275</v>
      </c>
      <c r="J6088" t="n">
        <v>0</v>
      </c>
      <c r="K6088" t="n">
        <v>0.1689151088359112</v>
      </c>
    </row>
    <row r="6089">
      <c r="A6089" s="3" t="n">
        <v>44205.625</v>
      </c>
      <c r="B6089" t="n">
        <v>0.589</v>
      </c>
      <c r="C6089" t="n">
        <v>4.664001299999015</v>
      </c>
      <c r="D6089" t="n">
        <v>-1.07290838538669</v>
      </c>
      <c r="E6089" t="n">
        <v>0</v>
      </c>
      <c r="F6089" t="n">
        <v>0</v>
      </c>
      <c r="H6089" t="n">
        <v>0</v>
      </c>
      <c r="I6089" t="n">
        <v>3.002092914612325</v>
      </c>
      <c r="J6089" t="n">
        <v>4.440892098500626e-16</v>
      </c>
      <c r="K6089" t="n">
        <v>0.1693378700434847</v>
      </c>
    </row>
    <row r="6090">
      <c r="A6090" s="3" t="n">
        <v>44205.66666666666</v>
      </c>
      <c r="B6090" t="n">
        <v>0.877</v>
      </c>
      <c r="C6090" t="n">
        <v>3.660211051185688</v>
      </c>
      <c r="D6090" t="n">
        <v>-0.7327925208560669</v>
      </c>
      <c r="E6090" t="n">
        <v>0</v>
      </c>
      <c r="F6090" t="n">
        <v>0</v>
      </c>
      <c r="H6090" t="n">
        <v>0</v>
      </c>
      <c r="I6090" t="n">
        <v>2.050418530329621</v>
      </c>
      <c r="J6090" t="n">
        <v>-4.440892098500626e-16</v>
      </c>
      <c r="K6090" t="n">
        <v>0.1696266144090219</v>
      </c>
    </row>
    <row r="6091">
      <c r="A6091" s="3" t="n">
        <v>44205.70833333334</v>
      </c>
      <c r="B6091" t="n">
        <v>1.037</v>
      </c>
      <c r="C6091" t="n">
        <v>2.638425771735595</v>
      </c>
      <c r="D6091" t="n">
        <v>-0.4216398996166912</v>
      </c>
      <c r="E6091" t="n">
        <v>0</v>
      </c>
      <c r="F6091" t="n">
        <v>0</v>
      </c>
      <c r="H6091" t="n">
        <v>0</v>
      </c>
      <c r="I6091" t="n">
        <v>1.179785872118904</v>
      </c>
      <c r="J6091" t="n">
        <v>0</v>
      </c>
      <c r="K6091" t="n">
        <v>0.1697927544034063</v>
      </c>
    </row>
    <row r="6092">
      <c r="A6092" s="3" t="n">
        <v>44205.75</v>
      </c>
      <c r="B6092" t="n">
        <v>0.296</v>
      </c>
      <c r="C6092" t="n">
        <v>1.041848084332992</v>
      </c>
      <c r="D6092" t="n">
        <v>-0.1963745788021367</v>
      </c>
      <c r="E6092" t="n">
        <v>0</v>
      </c>
      <c r="F6092" t="n">
        <v>0</v>
      </c>
      <c r="H6092" t="n">
        <v>0</v>
      </c>
      <c r="I6092" t="n">
        <v>0.5494735055308553</v>
      </c>
      <c r="J6092" t="n">
        <v>0</v>
      </c>
      <c r="K6092" t="n">
        <v>0.1698701324491014</v>
      </c>
    </row>
    <row r="6093">
      <c r="A6093" s="3" t="n">
        <v>44205.79166666666</v>
      </c>
      <c r="B6093" t="n">
        <v>0.6909999999999999</v>
      </c>
      <c r="C6093" t="n">
        <v>0.363953913199738</v>
      </c>
      <c r="D6093" t="n">
        <v>0.3270426204350875</v>
      </c>
      <c r="E6093" t="n">
        <v>0.08176065510877184</v>
      </c>
      <c r="F6093" t="n">
        <v>0</v>
      </c>
      <c r="H6093" t="n">
        <v>3.466365174453756e-06</v>
      </c>
      <c r="I6093" t="n">
        <v>0</v>
      </c>
      <c r="J6093" t="n">
        <v>0</v>
      </c>
      <c r="K6093" t="n">
        <v>0.169709050506987</v>
      </c>
    </row>
    <row r="6094">
      <c r="A6094" s="3" t="n">
        <v>44205.83333333334</v>
      </c>
      <c r="B6094" t="n">
        <v>1.061</v>
      </c>
      <c r="C6094" t="n">
        <v>0</v>
      </c>
      <c r="D6094" t="n">
        <v>1.060988754448995</v>
      </c>
      <c r="E6094" t="n">
        <v>0.2652471886122487</v>
      </c>
      <c r="F6094" t="n">
        <v>0</v>
      </c>
      <c r="H6094" t="n">
        <v>1.124555100484592e-05</v>
      </c>
      <c r="I6094" t="n">
        <v>0</v>
      </c>
      <c r="J6094" t="n">
        <v>0</v>
      </c>
      <c r="K6094" t="n">
        <v>0.1691864699060217</v>
      </c>
    </row>
    <row r="6095">
      <c r="A6095" s="3" t="n">
        <v>44205.875</v>
      </c>
      <c r="B6095" t="n">
        <v>0.66</v>
      </c>
      <c r="C6095" t="n">
        <v>0</v>
      </c>
      <c r="D6095" t="n">
        <v>0.6599930046525323</v>
      </c>
      <c r="E6095" t="n">
        <v>0.164998251163133</v>
      </c>
      <c r="F6095" t="n">
        <v>0</v>
      </c>
      <c r="H6095" t="n">
        <v>6.995347467730895e-06</v>
      </c>
      <c r="I6095" t="n">
        <v>0</v>
      </c>
      <c r="J6095" t="n">
        <v>0</v>
      </c>
      <c r="K6095" t="n">
        <v>0.1688613962051385</v>
      </c>
    </row>
    <row r="6096">
      <c r="A6096" s="3" t="n">
        <v>44205.91666666666</v>
      </c>
      <c r="B6096" t="n">
        <v>0.633</v>
      </c>
      <c r="C6096" t="n">
        <v>0</v>
      </c>
      <c r="D6096" t="n">
        <v>0.6329932908258378</v>
      </c>
      <c r="E6096" t="n">
        <v>0.1582483227064594</v>
      </c>
      <c r="F6096" t="n">
        <v>0</v>
      </c>
      <c r="H6096" t="n">
        <v>6.709174162233822e-06</v>
      </c>
      <c r="I6096" t="n">
        <v>0</v>
      </c>
      <c r="J6096" t="n">
        <v>0</v>
      </c>
      <c r="K6096" t="n">
        <v>0.1685496209738369</v>
      </c>
    </row>
    <row r="6097">
      <c r="A6097" s="3" t="n">
        <v>44205.95833333334</v>
      </c>
      <c r="B6097" t="n">
        <v>0.854</v>
      </c>
      <c r="C6097" t="n">
        <v>0</v>
      </c>
      <c r="D6097" t="n">
        <v>0.8539909484443372</v>
      </c>
      <c r="E6097" t="n">
        <v>0.2134977371110843</v>
      </c>
      <c r="F6097" t="n">
        <v>0</v>
      </c>
      <c r="H6097" t="n">
        <v>9.051555662775712e-06</v>
      </c>
      <c r="I6097" t="n">
        <v>0</v>
      </c>
      <c r="J6097" t="n">
        <v>0</v>
      </c>
      <c r="K6097" t="n">
        <v>0.1681289953063305</v>
      </c>
    </row>
    <row r="6098">
      <c r="A6098" s="3" t="n">
        <v>44206</v>
      </c>
      <c r="B6098" t="n">
        <v>0.603</v>
      </c>
      <c r="C6098" t="n">
        <v>0</v>
      </c>
      <c r="D6098" t="n">
        <v>0.6029936087961772</v>
      </c>
      <c r="E6098" t="n">
        <v>0.1507484021990443</v>
      </c>
      <c r="F6098" t="n">
        <v>0</v>
      </c>
      <c r="H6098" t="n">
        <v>6.391203822730951e-06</v>
      </c>
      <c r="I6098" t="n">
        <v>0</v>
      </c>
      <c r="J6098" t="n">
        <v>0</v>
      </c>
      <c r="K6098" t="n">
        <v>0.1678319961523418</v>
      </c>
    </row>
    <row r="6099">
      <c r="A6099" s="3" t="n">
        <v>44206.04166666666</v>
      </c>
      <c r="B6099" t="n">
        <v>0.849</v>
      </c>
      <c r="C6099" t="n">
        <v>0</v>
      </c>
      <c r="D6099" t="n">
        <v>0.8489910014393938</v>
      </c>
      <c r="E6099" t="n">
        <v>0.2122477503598483</v>
      </c>
      <c r="F6099" t="n">
        <v>0</v>
      </c>
      <c r="H6099" t="n">
        <v>8.998560606210404e-06</v>
      </c>
      <c r="I6099" t="n">
        <v>0</v>
      </c>
      <c r="J6099" t="n">
        <v>0</v>
      </c>
      <c r="K6099" t="n">
        <v>0.1674138331643875</v>
      </c>
    </row>
    <row r="6100">
      <c r="A6100" s="3" t="n">
        <v>44206.08333333334</v>
      </c>
      <c r="B6100" t="n">
        <v>0.436</v>
      </c>
      <c r="C6100" t="n">
        <v>0</v>
      </c>
      <c r="D6100" t="n">
        <v>0.4359953788310668</v>
      </c>
      <c r="E6100" t="n">
        <v>0.1089988447077667</v>
      </c>
      <c r="F6100" t="n">
        <v>0</v>
      </c>
      <c r="H6100" t="n">
        <v>4.621168933238717e-06</v>
      </c>
      <c r="I6100" t="n">
        <v>0</v>
      </c>
      <c r="J6100" t="n">
        <v>0</v>
      </c>
      <c r="K6100" t="n">
        <v>0.1671990875074404</v>
      </c>
    </row>
    <row r="6101">
      <c r="A6101" s="3" t="n">
        <v>44206.125</v>
      </c>
      <c r="B6101" t="n">
        <v>0.464</v>
      </c>
      <c r="C6101" t="n">
        <v>0</v>
      </c>
      <c r="D6101" t="n">
        <v>0.46399508205875</v>
      </c>
      <c r="E6101" t="n">
        <v>0.1159987705146875</v>
      </c>
      <c r="F6101" t="n">
        <v>0</v>
      </c>
      <c r="H6101" t="n">
        <v>4.917941250015545e-06</v>
      </c>
      <c r="I6101" t="n">
        <v>0</v>
      </c>
      <c r="J6101" t="n">
        <v>0</v>
      </c>
      <c r="K6101" t="n">
        <v>0.1669705508450013</v>
      </c>
    </row>
    <row r="6102">
      <c r="A6102" s="3" t="n">
        <v>44206.16666666666</v>
      </c>
      <c r="B6102" t="n">
        <v>0.363</v>
      </c>
      <c r="C6102" t="n">
        <v>0</v>
      </c>
      <c r="D6102" t="n">
        <v>0.3629961525588927</v>
      </c>
      <c r="E6102" t="n">
        <v>0.09074903813972318</v>
      </c>
      <c r="F6102" t="n">
        <v>0</v>
      </c>
      <c r="H6102" t="n">
        <v>3.847441107263094e-06</v>
      </c>
      <c r="I6102" t="n">
        <v>0</v>
      </c>
      <c r="J6102" t="n">
        <v>0</v>
      </c>
      <c r="K6102" t="n">
        <v>0.1667917603095155</v>
      </c>
    </row>
    <row r="6103">
      <c r="A6103" s="3" t="n">
        <v>44206.20833333334</v>
      </c>
      <c r="B6103" t="n">
        <v>0.417</v>
      </c>
      <c r="C6103" t="n">
        <v>0</v>
      </c>
      <c r="D6103" t="n">
        <v>0.4169955802122817</v>
      </c>
      <c r="E6103" t="n">
        <v>0.1042488950530704</v>
      </c>
      <c r="F6103" t="n">
        <v>0</v>
      </c>
      <c r="H6103" t="n">
        <v>4.41978771825724e-06</v>
      </c>
      <c r="I6103" t="n">
        <v>0</v>
      </c>
      <c r="J6103" t="n">
        <v>0</v>
      </c>
      <c r="K6103" t="n">
        <v>0.1665863728348666</v>
      </c>
    </row>
    <row r="6104">
      <c r="A6104" s="3" t="n">
        <v>44206.25</v>
      </c>
      <c r="B6104" t="n">
        <v>0.252</v>
      </c>
      <c r="C6104" t="n">
        <v>0</v>
      </c>
      <c r="D6104" t="n">
        <v>0.2519973290491487</v>
      </c>
      <c r="E6104" t="n">
        <v>0.06299933226228716</v>
      </c>
      <c r="F6104" t="n">
        <v>0</v>
      </c>
      <c r="H6104" t="n">
        <v>2.670950851324516e-06</v>
      </c>
      <c r="I6104" t="n">
        <v>0</v>
      </c>
      <c r="J6104" t="n">
        <v>0</v>
      </c>
      <c r="K6104" t="n">
        <v>0.1664622537854385</v>
      </c>
    </row>
    <row r="6105">
      <c r="A6105" s="3" t="n">
        <v>44206.29166666666</v>
      </c>
      <c r="B6105" t="n">
        <v>0.25</v>
      </c>
      <c r="C6105" t="n">
        <v>0.5798655732420248</v>
      </c>
      <c r="D6105" t="n">
        <v>-0.0868504114543083</v>
      </c>
      <c r="E6105" t="n">
        <v>0</v>
      </c>
      <c r="F6105" t="n">
        <v>0</v>
      </c>
      <c r="H6105" t="n">
        <v>0</v>
      </c>
      <c r="I6105" t="n">
        <v>0.2430151617877165</v>
      </c>
      <c r="J6105" t="n">
        <v>2.775557561562891e-17</v>
      </c>
      <c r="K6105" t="n">
        <v>0.1664964757053384</v>
      </c>
    </row>
    <row r="6106">
      <c r="A6106" s="3" t="n">
        <v>44206.33333333334</v>
      </c>
      <c r="B6106" t="n">
        <v>0.098</v>
      </c>
      <c r="C6106" t="n">
        <v>1.910870817573942</v>
      </c>
      <c r="D6106" t="n">
        <v>-0.4773113328327959</v>
      </c>
      <c r="E6106" t="n">
        <v>0</v>
      </c>
      <c r="F6106" t="n">
        <v>0</v>
      </c>
      <c r="H6106" t="n">
        <v>0</v>
      </c>
      <c r="I6106" t="n">
        <v>1.335559484741146</v>
      </c>
      <c r="J6106" t="n">
        <v>0</v>
      </c>
      <c r="K6106" t="n">
        <v>0.166684552076262</v>
      </c>
    </row>
    <row r="6107">
      <c r="A6107" s="3" t="n">
        <v>44206.375</v>
      </c>
      <c r="B6107" t="n">
        <v>0.46</v>
      </c>
      <c r="C6107" t="n">
        <v>3.403564142762552</v>
      </c>
      <c r="D6107" t="n">
        <v>-0.7750119372217842</v>
      </c>
      <c r="E6107" t="n">
        <v>0</v>
      </c>
      <c r="F6107" t="n">
        <v>0</v>
      </c>
      <c r="H6107" t="n">
        <v>0</v>
      </c>
      <c r="I6107" t="n">
        <v>2.168552205540768</v>
      </c>
      <c r="J6107" t="n">
        <v>0</v>
      </c>
      <c r="K6107" t="n">
        <v>0.1669899322810646</v>
      </c>
    </row>
    <row r="6108">
      <c r="A6108" s="3" t="n">
        <v>44206.41666666666</v>
      </c>
      <c r="B6108" t="n">
        <v>1.302</v>
      </c>
      <c r="C6108" t="n">
        <v>4.139817001951152</v>
      </c>
      <c r="D6108" t="n">
        <v>-0.7471697389610754</v>
      </c>
      <c r="E6108" t="n">
        <v>0</v>
      </c>
      <c r="F6108" t="n">
        <v>0</v>
      </c>
      <c r="H6108" t="n">
        <v>0</v>
      </c>
      <c r="I6108" t="n">
        <v>2.090647262990077</v>
      </c>
      <c r="J6108" t="n">
        <v>0</v>
      </c>
      <c r="K6108" t="n">
        <v>0.1672843417436132</v>
      </c>
    </row>
    <row r="6109">
      <c r="A6109" s="3" t="n">
        <v>44206.45833333334</v>
      </c>
      <c r="B6109" t="n">
        <v>1.915</v>
      </c>
      <c r="C6109" t="n">
        <v>5.078788709268288</v>
      </c>
      <c r="D6109" t="n">
        <v>-0.8329949332203891</v>
      </c>
      <c r="E6109" t="n">
        <v>0</v>
      </c>
      <c r="F6109" t="n">
        <v>0</v>
      </c>
      <c r="H6109" t="n">
        <v>0</v>
      </c>
      <c r="I6109" t="n">
        <v>2.330793776047899</v>
      </c>
      <c r="J6109" t="n">
        <v>0</v>
      </c>
      <c r="K6109" t="n">
        <v>0.1676125691567525</v>
      </c>
    </row>
    <row r="6110">
      <c r="A6110" s="3" t="n">
        <v>44206.5</v>
      </c>
      <c r="B6110" t="n">
        <v>1.77</v>
      </c>
      <c r="C6110" t="n">
        <v>5.244768127534284</v>
      </c>
      <c r="D6110" t="n">
        <v>-0.9148728029379626</v>
      </c>
      <c r="E6110" t="n">
        <v>0</v>
      </c>
      <c r="F6110" t="n">
        <v>0</v>
      </c>
      <c r="H6110" t="n">
        <v>0</v>
      </c>
      <c r="I6110" t="n">
        <v>2.559895324596321</v>
      </c>
      <c r="J6110" t="n">
        <v>4.440892098500626e-16</v>
      </c>
      <c r="K6110" t="n">
        <v>0.1679730591447274</v>
      </c>
    </row>
    <row r="6111">
      <c r="A6111" s="3" t="n">
        <v>44206.54166666666</v>
      </c>
      <c r="B6111" t="n">
        <v>1.749</v>
      </c>
      <c r="C6111" t="n">
        <v>5.431107070256476</v>
      </c>
      <c r="D6111" t="n">
        <v>-0.9694631389616355</v>
      </c>
      <c r="E6111" t="n">
        <v>0</v>
      </c>
      <c r="F6111" t="n">
        <v>0</v>
      </c>
      <c r="H6111" t="n">
        <v>0</v>
      </c>
      <c r="I6111" t="n">
        <v>2.71264393129484</v>
      </c>
      <c r="J6111" t="n">
        <v>4.440892098500626e-16</v>
      </c>
      <c r="K6111" t="n">
        <v>0.1683550595213744</v>
      </c>
    </row>
    <row r="6112">
      <c r="A6112" s="3" t="n">
        <v>44206.58333333334</v>
      </c>
      <c r="B6112" t="n">
        <v>1.153</v>
      </c>
      <c r="C6112" t="n">
        <v>5.304261722479183</v>
      </c>
      <c r="D6112" t="n">
        <v>-1.092987016221022</v>
      </c>
      <c r="E6112" t="n">
        <v>0</v>
      </c>
      <c r="F6112" t="n">
        <v>0</v>
      </c>
      <c r="H6112" t="n">
        <v>0</v>
      </c>
      <c r="I6112" t="n">
        <v>3.05827470625816</v>
      </c>
      <c r="J6112" t="n">
        <v>4.440892098500626e-16</v>
      </c>
      <c r="K6112" t="n">
        <v>0.1687857323701781</v>
      </c>
    </row>
    <row r="6113">
      <c r="A6113" s="3" t="n">
        <v>44206.625</v>
      </c>
      <c r="B6113" t="n">
        <v>0.9350000000000001</v>
      </c>
      <c r="C6113" t="n">
        <v>4.987519248652623</v>
      </c>
      <c r="D6113" t="n">
        <v>-1.066989078953525</v>
      </c>
      <c r="E6113" t="n">
        <v>0</v>
      </c>
      <c r="F6113" t="n">
        <v>0</v>
      </c>
      <c r="H6113" t="n">
        <v>0</v>
      </c>
      <c r="I6113" t="n">
        <v>2.985530169699097</v>
      </c>
      <c r="J6113" t="n">
        <v>4.440892098500626e-16</v>
      </c>
      <c r="K6113" t="n">
        <v>0.169206161176244</v>
      </c>
    </row>
    <row r="6114">
      <c r="A6114" s="3" t="n">
        <v>44206.66666666666</v>
      </c>
      <c r="B6114" t="n">
        <v>0.694</v>
      </c>
      <c r="C6114" t="n">
        <v>3.785610249237603</v>
      </c>
      <c r="D6114" t="n">
        <v>-0.8139910435747001</v>
      </c>
      <c r="E6114" t="n">
        <v>0</v>
      </c>
      <c r="F6114" t="n">
        <v>0</v>
      </c>
      <c r="H6114" t="n">
        <v>0</v>
      </c>
      <c r="I6114" t="n">
        <v>2.277619205662903</v>
      </c>
      <c r="J6114" t="n">
        <v>0</v>
      </c>
      <c r="K6114" t="n">
        <v>0.1695269004315456</v>
      </c>
    </row>
    <row r="6115">
      <c r="A6115" s="3" t="n">
        <v>44206.70833333334</v>
      </c>
      <c r="B6115" t="n">
        <v>0.705</v>
      </c>
      <c r="C6115" t="n">
        <v>2.496693869079445</v>
      </c>
      <c r="D6115" t="n">
        <v>-0.471735647343652</v>
      </c>
      <c r="E6115" t="n">
        <v>0</v>
      </c>
      <c r="F6115" t="n">
        <v>0</v>
      </c>
      <c r="H6115" t="n">
        <v>0</v>
      </c>
      <c r="I6115" t="n">
        <v>1.319958221735793</v>
      </c>
      <c r="J6115" t="n">
        <v>2.220446049250313e-16</v>
      </c>
      <c r="K6115" t="n">
        <v>0.1697127797989201</v>
      </c>
    </row>
    <row r="6116">
      <c r="A6116" s="3" t="n">
        <v>44206.75</v>
      </c>
      <c r="B6116" t="n">
        <v>0.756</v>
      </c>
      <c r="C6116" t="n">
        <v>1.371103294527953</v>
      </c>
      <c r="D6116" t="n">
        <v>-0.1619507416054516</v>
      </c>
      <c r="E6116" t="n">
        <v>0</v>
      </c>
      <c r="F6116" t="n">
        <v>0</v>
      </c>
      <c r="H6116" t="n">
        <v>0</v>
      </c>
      <c r="I6116" t="n">
        <v>0.4531525529225017</v>
      </c>
      <c r="J6116" t="n">
        <v>1.110223024625157e-16</v>
      </c>
      <c r="K6116" t="n">
        <v>0.1697765937200536</v>
      </c>
    </row>
    <row r="6117">
      <c r="A6117" s="3" t="n">
        <v>44206.79166666666</v>
      </c>
      <c r="B6117" t="n">
        <v>0.881</v>
      </c>
      <c r="C6117" t="n">
        <v>0.4077311490680188</v>
      </c>
      <c r="D6117" t="n">
        <v>0.4732638347500753</v>
      </c>
      <c r="E6117" t="n">
        <v>0.1183159586875188</v>
      </c>
      <c r="F6117" t="n">
        <v>0</v>
      </c>
      <c r="H6117" t="n">
        <v>5.016181905959094e-06</v>
      </c>
      <c r="I6117" t="n">
        <v>0</v>
      </c>
      <c r="J6117" t="n">
        <v>0</v>
      </c>
      <c r="K6117" t="n">
        <v>0.1695434918156821</v>
      </c>
    </row>
    <row r="6118">
      <c r="A6118" s="3" t="n">
        <v>44206.83333333334</v>
      </c>
      <c r="B6118" t="n">
        <v>0.952</v>
      </c>
      <c r="C6118" t="n">
        <v>0</v>
      </c>
      <c r="D6118" t="n">
        <v>0.9519899097412283</v>
      </c>
      <c r="E6118" t="n">
        <v>0.2379974774353071</v>
      </c>
      <c r="F6118" t="n">
        <v>0</v>
      </c>
      <c r="H6118" t="n">
        <v>1.009025877163339e-05</v>
      </c>
      <c r="I6118" t="n">
        <v>0</v>
      </c>
      <c r="J6118" t="n">
        <v>0</v>
      </c>
      <c r="K6118" t="n">
        <v>0.1690745976289536</v>
      </c>
    </row>
    <row r="6119">
      <c r="A6119" s="3" t="n">
        <v>44206.875</v>
      </c>
      <c r="B6119" t="n">
        <v>1</v>
      </c>
      <c r="C6119" t="n">
        <v>0</v>
      </c>
      <c r="D6119" t="n">
        <v>0.9999894009886853</v>
      </c>
      <c r="E6119" t="n">
        <v>0.2499973502471712</v>
      </c>
      <c r="F6119" t="n">
        <v>0</v>
      </c>
      <c r="H6119" t="n">
        <v>1.059901131472696e-05</v>
      </c>
      <c r="I6119" t="n">
        <v>0</v>
      </c>
      <c r="J6119" t="n">
        <v>0</v>
      </c>
      <c r="K6119" t="n">
        <v>0.1685820617185245</v>
      </c>
    </row>
    <row r="6120">
      <c r="A6120" s="3" t="n">
        <v>44206.91666666666</v>
      </c>
      <c r="B6120" t="n">
        <v>0.52</v>
      </c>
      <c r="C6120" t="n">
        <v>0</v>
      </c>
      <c r="D6120" t="n">
        <v>0.5199944885141163</v>
      </c>
      <c r="E6120" t="n">
        <v>0.1299986221285291</v>
      </c>
      <c r="F6120" t="n">
        <v>0</v>
      </c>
      <c r="H6120" t="n">
        <v>5.511485883680223e-06</v>
      </c>
      <c r="I6120" t="n">
        <v>0</v>
      </c>
      <c r="J6120" t="n">
        <v>0</v>
      </c>
      <c r="K6120" t="n">
        <v>0.1683259430451014</v>
      </c>
    </row>
    <row r="6121">
      <c r="A6121" s="3" t="n">
        <v>44206.95833333334</v>
      </c>
      <c r="B6121" t="n">
        <v>0.51</v>
      </c>
      <c r="C6121" t="n">
        <v>0</v>
      </c>
      <c r="D6121" t="n">
        <v>0.5099945945042295</v>
      </c>
      <c r="E6121" t="n">
        <v>0.1274986486260573</v>
      </c>
      <c r="F6121" t="n">
        <v>0</v>
      </c>
      <c r="H6121" t="n">
        <v>5.405495770549607e-06</v>
      </c>
      <c r="I6121" t="n">
        <v>0</v>
      </c>
      <c r="J6121" t="n">
        <v>0</v>
      </c>
      <c r="K6121" t="n">
        <v>0.1680747497307826</v>
      </c>
    </row>
    <row r="6122">
      <c r="A6122" s="3" t="n">
        <v>44207</v>
      </c>
      <c r="B6122" t="n">
        <v>0.437</v>
      </c>
      <c r="C6122" t="n">
        <v>0</v>
      </c>
      <c r="D6122" t="n">
        <v>0.4369953682320555</v>
      </c>
      <c r="E6122" t="n">
        <v>0.1092488420580138</v>
      </c>
      <c r="F6122" t="n">
        <v>0</v>
      </c>
      <c r="H6122" t="n">
        <v>4.631767944518472e-06</v>
      </c>
      <c r="I6122" t="n">
        <v>0</v>
      </c>
      <c r="J6122" t="n">
        <v>0</v>
      </c>
      <c r="K6122" t="n">
        <v>0.1678595115379251</v>
      </c>
    </row>
    <row r="6123">
      <c r="A6123" s="3" t="n">
        <v>44207.04166666666</v>
      </c>
      <c r="B6123" t="n">
        <v>0.284</v>
      </c>
      <c r="C6123" t="n">
        <v>0</v>
      </c>
      <c r="D6123" t="n">
        <v>0.2839969898807866</v>
      </c>
      <c r="E6123" t="n">
        <v>0.07099924747019665</v>
      </c>
      <c r="F6123" t="n">
        <v>0</v>
      </c>
      <c r="H6123" t="n">
        <v>3.010119213386897e-06</v>
      </c>
      <c r="I6123" t="n">
        <v>0</v>
      </c>
      <c r="J6123" t="n">
        <v>0</v>
      </c>
      <c r="K6123" t="n">
        <v>0.1677196313393632</v>
      </c>
    </row>
    <row r="6124">
      <c r="A6124" s="3" t="n">
        <v>44207.08333333334</v>
      </c>
      <c r="B6124" t="n">
        <v>0.282</v>
      </c>
      <c r="C6124" t="n">
        <v>0</v>
      </c>
      <c r="D6124" t="n">
        <v>0.2819970110788092</v>
      </c>
      <c r="E6124" t="n">
        <v>0.07049925276970226</v>
      </c>
      <c r="F6124" t="n">
        <v>0</v>
      </c>
      <c r="H6124" t="n">
        <v>2.988921190771876e-06</v>
      </c>
      <c r="I6124" t="n">
        <v>0</v>
      </c>
      <c r="J6124" t="n">
        <v>0</v>
      </c>
      <c r="K6124" t="n">
        <v>0.1675807362126222</v>
      </c>
    </row>
    <row r="6125">
      <c r="A6125" s="3" t="n">
        <v>44207.125</v>
      </c>
      <c r="B6125" t="n">
        <v>0.322</v>
      </c>
      <c r="C6125" t="n">
        <v>0</v>
      </c>
      <c r="D6125" t="n">
        <v>0.3219965871183567</v>
      </c>
      <c r="E6125" t="n">
        <v>0.08049914677958914</v>
      </c>
      <c r="F6125" t="n">
        <v>0</v>
      </c>
      <c r="H6125" t="n">
        <v>3.412881643349852e-06</v>
      </c>
      <c r="I6125" t="n">
        <v>0</v>
      </c>
      <c r="J6125" t="n">
        <v>0</v>
      </c>
      <c r="K6125" t="n">
        <v>0.167422139649464</v>
      </c>
    </row>
    <row r="6126">
      <c r="A6126" s="3" t="n">
        <v>44207.16666666666</v>
      </c>
      <c r="B6126" t="n">
        <v>0.405</v>
      </c>
      <c r="C6126" t="n">
        <v>0</v>
      </c>
      <c r="D6126" t="n">
        <v>0.4049957074004176</v>
      </c>
      <c r="E6126" t="n">
        <v>0.1012489268501043</v>
      </c>
      <c r="F6126" t="n">
        <v>0</v>
      </c>
      <c r="H6126" t="n">
        <v>4.292599582456091e-06</v>
      </c>
      <c r="I6126" t="n">
        <v>0</v>
      </c>
      <c r="J6126" t="n">
        <v>0</v>
      </c>
      <c r="K6126" t="n">
        <v>0.1672226626057403</v>
      </c>
    </row>
    <row r="6127">
      <c r="A6127" s="3" t="n">
        <v>44207.20833333334</v>
      </c>
      <c r="B6127" t="n">
        <v>0.613</v>
      </c>
      <c r="C6127" t="n">
        <v>0</v>
      </c>
      <c r="D6127" t="n">
        <v>0.612993502806064</v>
      </c>
      <c r="E6127" t="n">
        <v>0.1532483757015159</v>
      </c>
      <c r="F6127" t="n">
        <v>0</v>
      </c>
      <c r="H6127" t="n">
        <v>6.497193935972589e-06</v>
      </c>
      <c r="I6127" t="n">
        <v>0</v>
      </c>
      <c r="J6127" t="n">
        <v>0</v>
      </c>
      <c r="K6127" t="n">
        <v>0.1669207380926472</v>
      </c>
    </row>
    <row r="6128">
      <c r="A6128" s="3" t="n">
        <v>44207.25</v>
      </c>
      <c r="B6128" t="n">
        <v>0.881</v>
      </c>
      <c r="C6128" t="n">
        <v>0</v>
      </c>
      <c r="D6128" t="n">
        <v>0.8809906622710317</v>
      </c>
      <c r="E6128" t="n">
        <v>0.2202476655677579</v>
      </c>
      <c r="F6128" t="n">
        <v>0</v>
      </c>
      <c r="H6128" t="n">
        <v>9.337728968272785e-06</v>
      </c>
      <c r="I6128" t="n">
        <v>0</v>
      </c>
      <c r="J6128" t="n">
        <v>0</v>
      </c>
      <c r="K6128" t="n">
        <v>0.1664868139555592</v>
      </c>
    </row>
    <row r="6129">
      <c r="A6129" s="3" t="n">
        <v>44207.29166666666</v>
      </c>
      <c r="B6129" t="n">
        <v>0.522</v>
      </c>
      <c r="C6129" t="n">
        <v>0.5066257497297527</v>
      </c>
      <c r="D6129" t="n">
        <v>0.01537408731839473</v>
      </c>
      <c r="E6129" t="n">
        <v>0.00384352182959868</v>
      </c>
      <c r="F6129" t="n">
        <v>0</v>
      </c>
      <c r="H6129" t="n">
        <v>1.629518525704532e-07</v>
      </c>
      <c r="I6129" t="n">
        <v>0</v>
      </c>
      <c r="J6129" t="n">
        <v>3.469446951953614e-18</v>
      </c>
      <c r="K6129" t="n">
        <v>0.1664792415852052</v>
      </c>
    </row>
    <row r="6130">
      <c r="A6130" s="3" t="n">
        <v>44207.33333333334</v>
      </c>
      <c r="B6130" t="n">
        <v>0.572</v>
      </c>
      <c r="C6130" t="n">
        <v>1.660614541640904</v>
      </c>
      <c r="D6130" t="n">
        <v>-0.2866216681159576</v>
      </c>
      <c r="E6130" t="n">
        <v>0</v>
      </c>
      <c r="F6130" t="n">
        <v>0</v>
      </c>
      <c r="H6130" t="n">
        <v>0</v>
      </c>
      <c r="I6130" t="n">
        <v>0.8019928735249462</v>
      </c>
      <c r="J6130" t="n">
        <v>1.110223024625157e-16</v>
      </c>
      <c r="K6130" t="n">
        <v>0.1665921799536436</v>
      </c>
    </row>
    <row r="6131">
      <c r="A6131" s="3" t="n">
        <v>44207.375</v>
      </c>
      <c r="B6131" t="n">
        <v>0.57</v>
      </c>
      <c r="C6131" t="n">
        <v>2.964783699019301</v>
      </c>
      <c r="D6131" t="n">
        <v>-0.6305233600455008</v>
      </c>
      <c r="E6131" t="n">
        <v>0</v>
      </c>
      <c r="F6131" t="n">
        <v>0</v>
      </c>
      <c r="H6131" t="n">
        <v>0</v>
      </c>
      <c r="I6131" t="n">
        <v>1.7642603389738</v>
      </c>
      <c r="J6131" t="n">
        <v>0</v>
      </c>
      <c r="K6131" t="n">
        <v>0.1668406269046851</v>
      </c>
    </row>
    <row r="6132">
      <c r="A6132" s="3" t="n">
        <v>44207.41666666666</v>
      </c>
      <c r="B6132" t="n">
        <v>0.528</v>
      </c>
      <c r="C6132" t="n">
        <v>4.315319561047091</v>
      </c>
      <c r="D6132" t="n">
        <v>-0.9971645690487125</v>
      </c>
      <c r="E6132" t="n">
        <v>0</v>
      </c>
      <c r="F6132" t="n">
        <v>0</v>
      </c>
      <c r="H6132" t="n">
        <v>0</v>
      </c>
      <c r="I6132" t="n">
        <v>2.790154991998379</v>
      </c>
      <c r="J6132" t="n">
        <v>-4.440892098500626e-16</v>
      </c>
      <c r="K6132" t="n">
        <v>0.1672335425562937</v>
      </c>
    </row>
    <row r="6133">
      <c r="A6133" s="3" t="n">
        <v>44207.45833333334</v>
      </c>
      <c r="B6133" t="n">
        <v>0.701</v>
      </c>
      <c r="C6133" t="n">
        <v>4.968917629193931</v>
      </c>
      <c r="D6133" t="n">
        <v>-1.123701386918075</v>
      </c>
      <c r="E6133" t="n">
        <v>0</v>
      </c>
      <c r="F6133" t="n">
        <v>0</v>
      </c>
      <c r="H6133" t="n">
        <v>0</v>
      </c>
      <c r="I6133" t="n">
        <v>3.144216242275857</v>
      </c>
      <c r="J6133" t="n">
        <v>-4.440892098500626e-16</v>
      </c>
      <c r="K6133" t="n">
        <v>0.1676763178777993</v>
      </c>
    </row>
    <row r="6134">
      <c r="A6134" s="3" t="n">
        <v>44207.5</v>
      </c>
      <c r="B6134" t="n">
        <v>0.606</v>
      </c>
      <c r="C6134" t="n">
        <v>4.901727188585129</v>
      </c>
      <c r="D6134" t="n">
        <v>-1.131023374634921</v>
      </c>
      <c r="E6134" t="n">
        <v>0</v>
      </c>
      <c r="F6134" t="n">
        <v>0</v>
      </c>
      <c r="H6134" t="n">
        <v>0</v>
      </c>
      <c r="I6134" t="n">
        <v>3.164703813950208</v>
      </c>
      <c r="J6134" t="n">
        <v>0</v>
      </c>
      <c r="K6134" t="n">
        <v>0.1681219783033931</v>
      </c>
    </row>
    <row r="6135">
      <c r="A6135" s="3" t="n">
        <v>44207.54166666666</v>
      </c>
      <c r="B6135" t="n">
        <v>1.073</v>
      </c>
      <c r="C6135" t="n">
        <v>5.264164957958213</v>
      </c>
      <c r="D6135" t="n">
        <v>-1.103493151752689</v>
      </c>
      <c r="E6135" t="n">
        <v>0</v>
      </c>
      <c r="F6135" t="n">
        <v>0</v>
      </c>
      <c r="H6135" t="n">
        <v>0</v>
      </c>
      <c r="I6135" t="n">
        <v>3.087671806205524</v>
      </c>
      <c r="J6135" t="n">
        <v>8.881784197001252e-16</v>
      </c>
      <c r="K6135" t="n">
        <v>0.1685567909152975</v>
      </c>
    </row>
    <row r="6136">
      <c r="A6136" s="3" t="n">
        <v>44207.58333333334</v>
      </c>
      <c r="B6136" t="n">
        <v>0.91</v>
      </c>
      <c r="C6136" t="n">
        <v>4.40246295820582</v>
      </c>
      <c r="D6136" t="n">
        <v>-0.9195316805205276</v>
      </c>
      <c r="E6136" t="n">
        <v>0</v>
      </c>
      <c r="F6136" t="n">
        <v>0</v>
      </c>
      <c r="H6136" t="n">
        <v>0</v>
      </c>
      <c r="I6136" t="n">
        <v>2.572931277685293</v>
      </c>
      <c r="J6136" t="n">
        <v>0</v>
      </c>
      <c r="K6136" t="n">
        <v>0.168919116654339</v>
      </c>
    </row>
    <row r="6137">
      <c r="A6137" s="3" t="n">
        <v>44207.625</v>
      </c>
      <c r="B6137" t="n">
        <v>0.832</v>
      </c>
      <c r="C6137" t="n">
        <v>4.252921536047138</v>
      </c>
      <c r="D6137" t="n">
        <v>-0.9006955167783079</v>
      </c>
      <c r="E6137" t="n">
        <v>0</v>
      </c>
      <c r="F6137" t="n">
        <v>0</v>
      </c>
      <c r="H6137" t="n">
        <v>0</v>
      </c>
      <c r="I6137" t="n">
        <v>2.52022601926883</v>
      </c>
      <c r="J6137" t="n">
        <v>0</v>
      </c>
      <c r="K6137" t="n">
        <v>0.1692740203250676</v>
      </c>
    </row>
    <row r="6138">
      <c r="A6138" s="3" t="n">
        <v>44207.66666666666</v>
      </c>
      <c r="B6138" t="n">
        <v>0.983</v>
      </c>
      <c r="C6138" t="n">
        <v>3.111327324343647</v>
      </c>
      <c r="D6138" t="n">
        <v>-0.5603679766032144</v>
      </c>
      <c r="E6138" t="n">
        <v>0</v>
      </c>
      <c r="F6138" t="n">
        <v>0</v>
      </c>
      <c r="H6138" t="n">
        <v>0</v>
      </c>
      <c r="I6138" t="n">
        <v>1.567959347740433</v>
      </c>
      <c r="J6138" t="n">
        <v>-2.220446049250313e-16</v>
      </c>
      <c r="K6138" t="n">
        <v>0.1694948237465908</v>
      </c>
    </row>
    <row r="6139">
      <c r="A6139" s="3" t="n">
        <v>44207.70833333334</v>
      </c>
      <c r="B6139" t="n">
        <v>0.6909999999999999</v>
      </c>
      <c r="C6139" t="n">
        <v>2.466935953411297</v>
      </c>
      <c r="D6139" t="n">
        <v>-0.4675867407269655</v>
      </c>
      <c r="E6139" t="n">
        <v>0</v>
      </c>
      <c r="F6139" t="n">
        <v>0</v>
      </c>
      <c r="H6139" t="n">
        <v>0</v>
      </c>
      <c r="I6139" t="n">
        <v>1.308349212684332</v>
      </c>
      <c r="J6139" t="n">
        <v>0</v>
      </c>
      <c r="K6139" t="n">
        <v>0.1696790683082398</v>
      </c>
    </row>
    <row r="6140">
      <c r="A6140" s="3" t="n">
        <v>44207.75</v>
      </c>
      <c r="B6140" t="n">
        <v>0.825</v>
      </c>
      <c r="C6140" t="n">
        <v>1.109116887211252</v>
      </c>
      <c r="D6140" t="n">
        <v>-0.07480522539195027</v>
      </c>
      <c r="E6140" t="n">
        <v>0</v>
      </c>
      <c r="F6140" t="n">
        <v>0</v>
      </c>
      <c r="H6140" t="n">
        <v>0</v>
      </c>
      <c r="I6140" t="n">
        <v>0.2093116618193018</v>
      </c>
      <c r="J6140" t="n">
        <v>5.551115123125783e-17</v>
      </c>
      <c r="K6140" t="n">
        <v>0.169708544028488</v>
      </c>
    </row>
    <row r="6141">
      <c r="A6141" s="3" t="n">
        <v>44207.79166666666</v>
      </c>
      <c r="B6141" t="n">
        <v>0.6929999999999999</v>
      </c>
      <c r="C6141" t="n">
        <v>0.3913849040151428</v>
      </c>
      <c r="D6141" t="n">
        <v>0.3016118991630422</v>
      </c>
      <c r="E6141" t="n">
        <v>0.07540297479076052</v>
      </c>
      <c r="F6141" t="n">
        <v>0</v>
      </c>
      <c r="H6141" t="n">
        <v>3.196821815043549e-06</v>
      </c>
      <c r="I6141" t="n">
        <v>0</v>
      </c>
      <c r="J6141" t="n">
        <v>0</v>
      </c>
      <c r="K6141" t="n">
        <v>0.1695599877625879</v>
      </c>
    </row>
    <row r="6142">
      <c r="A6142" s="3" t="n">
        <v>44207.83333333334</v>
      </c>
      <c r="B6142" t="n">
        <v>1.248</v>
      </c>
      <c r="C6142" t="n">
        <v>0</v>
      </c>
      <c r="D6142" t="n">
        <v>1.247986772433879</v>
      </c>
      <c r="E6142" t="n">
        <v>0.3119966931084697</v>
      </c>
      <c r="F6142" t="n">
        <v>0</v>
      </c>
      <c r="H6142" t="n">
        <v>1.322756612087694e-05</v>
      </c>
      <c r="I6142" t="n">
        <v>0</v>
      </c>
      <c r="J6142" t="n">
        <v>0</v>
      </c>
      <c r="K6142" t="n">
        <v>0.1689453029463724</v>
      </c>
    </row>
    <row r="6143">
      <c r="A6143" s="3" t="n">
        <v>44207.875</v>
      </c>
      <c r="B6143" t="n">
        <v>1.048</v>
      </c>
      <c r="C6143" t="n">
        <v>0</v>
      </c>
      <c r="D6143" t="n">
        <v>1.047988892236142</v>
      </c>
      <c r="E6143" t="n">
        <v>0.2619972230590355</v>
      </c>
      <c r="F6143" t="n">
        <v>0</v>
      </c>
      <c r="H6143" t="n">
        <v>1.110776385782053e-05</v>
      </c>
      <c r="I6143" t="n">
        <v>0</v>
      </c>
      <c r="J6143" t="n">
        <v>0</v>
      </c>
      <c r="K6143" t="n">
        <v>0.1684291253122427</v>
      </c>
    </row>
    <row r="6144">
      <c r="A6144" s="3" t="n">
        <v>44207.91666666666</v>
      </c>
      <c r="B6144" t="n">
        <v>0.832</v>
      </c>
      <c r="C6144" t="n">
        <v>0</v>
      </c>
      <c r="D6144" t="n">
        <v>0.8319911816225861</v>
      </c>
      <c r="E6144" t="n">
        <v>0.2079977954056466</v>
      </c>
      <c r="F6144" t="n">
        <v>0</v>
      </c>
      <c r="H6144" t="n">
        <v>8.818377413843947e-06</v>
      </c>
      <c r="I6144" t="n">
        <v>0</v>
      </c>
      <c r="J6144" t="n">
        <v>0</v>
      </c>
      <c r="K6144" t="n">
        <v>0.1680193354347657</v>
      </c>
    </row>
    <row r="6145">
      <c r="A6145" s="3" t="n">
        <v>44207.95833333334</v>
      </c>
      <c r="B6145" t="n">
        <v>0.991</v>
      </c>
      <c r="C6145" t="n">
        <v>0</v>
      </c>
      <c r="D6145" t="n">
        <v>0.9909894963797871</v>
      </c>
      <c r="E6145" t="n">
        <v>0.2477473740949466</v>
      </c>
      <c r="F6145" t="n">
        <v>0</v>
      </c>
      <c r="H6145" t="n">
        <v>1.050362021293161e-05</v>
      </c>
      <c r="I6145" t="n">
        <v>0</v>
      </c>
      <c r="J6145" t="n">
        <v>0</v>
      </c>
      <c r="K6145" t="n">
        <v>0.1675312323475305</v>
      </c>
    </row>
    <row r="6146">
      <c r="A6146" s="3" t="n">
        <v>44208</v>
      </c>
      <c r="B6146" t="n">
        <v>0.733</v>
      </c>
      <c r="C6146" t="n">
        <v>0</v>
      </c>
      <c r="D6146" t="n">
        <v>0.7329922309247063</v>
      </c>
      <c r="E6146" t="n">
        <v>0.1832480577311766</v>
      </c>
      <c r="F6146" t="n">
        <v>0</v>
      </c>
      <c r="H6146" t="n">
        <v>7.769075293651007e-06</v>
      </c>
      <c r="I6146" t="n">
        <v>0</v>
      </c>
      <c r="J6146" t="n">
        <v>0</v>
      </c>
      <c r="K6146" t="n">
        <v>0.167170203525186</v>
      </c>
    </row>
    <row r="6147">
      <c r="A6147" s="3" t="n">
        <v>44208.04166666666</v>
      </c>
      <c r="B6147" t="n">
        <v>0.581</v>
      </c>
      <c r="C6147" t="n">
        <v>0</v>
      </c>
      <c r="D6147" t="n">
        <v>0.5809938419744261</v>
      </c>
      <c r="E6147" t="n">
        <v>0.1452484604936065</v>
      </c>
      <c r="F6147" t="n">
        <v>0</v>
      </c>
      <c r="H6147" t="n">
        <v>6.158025573910209e-06</v>
      </c>
      <c r="I6147" t="n">
        <v>0</v>
      </c>
      <c r="J6147" t="n">
        <v>0</v>
      </c>
      <c r="K6147" t="n">
        <v>0.1668840401612267</v>
      </c>
    </row>
    <row r="6148">
      <c r="A6148" s="3" t="n">
        <v>44208.08333333334</v>
      </c>
      <c r="B6148" t="n">
        <v>0.321</v>
      </c>
      <c r="C6148" t="n">
        <v>0</v>
      </c>
      <c r="D6148" t="n">
        <v>0.320996597717368</v>
      </c>
      <c r="E6148" t="n">
        <v>0.08024914942934197</v>
      </c>
      <c r="F6148" t="n">
        <v>0</v>
      </c>
      <c r="H6148" t="n">
        <v>3.402282632014586e-06</v>
      </c>
      <c r="I6148" t="n">
        <v>0</v>
      </c>
      <c r="J6148" t="n">
        <v>0</v>
      </c>
      <c r="K6148" t="n">
        <v>0.166725936133979</v>
      </c>
    </row>
    <row r="6149">
      <c r="A6149" s="3" t="n">
        <v>44208.125</v>
      </c>
      <c r="B6149" t="n">
        <v>0.28</v>
      </c>
      <c r="C6149" t="n">
        <v>0</v>
      </c>
      <c r="D6149" t="n">
        <v>0.2799970322768319</v>
      </c>
      <c r="E6149" t="n">
        <v>0.06999925806920798</v>
      </c>
      <c r="F6149" t="n">
        <v>0</v>
      </c>
      <c r="H6149" t="n">
        <v>2.967723168101344e-06</v>
      </c>
      <c r="I6149" t="n">
        <v>0</v>
      </c>
      <c r="J6149" t="n">
        <v>0</v>
      </c>
      <c r="K6149" t="n">
        <v>0.1665880260790588</v>
      </c>
    </row>
    <row r="6150">
      <c r="A6150" s="3" t="n">
        <v>44208.16666666666</v>
      </c>
      <c r="B6150" t="n">
        <v>0.276</v>
      </c>
      <c r="C6150" t="n">
        <v>0</v>
      </c>
      <c r="D6150" t="n">
        <v>0.2759970746728772</v>
      </c>
      <c r="E6150" t="n">
        <v>0.06899926866821926</v>
      </c>
      <c r="F6150" t="n">
        <v>0</v>
      </c>
      <c r="H6150" t="n">
        <v>2.925327122871302e-06</v>
      </c>
      <c r="I6150" t="n">
        <v>0</v>
      </c>
      <c r="J6150" t="n">
        <v>0</v>
      </c>
      <c r="K6150" t="n">
        <v>0.1664520861677803</v>
      </c>
    </row>
    <row r="6151">
      <c r="A6151" s="3" t="n">
        <v>44208.20833333334</v>
      </c>
      <c r="B6151" t="n">
        <v>0.424</v>
      </c>
      <c r="C6151" t="n">
        <v>0</v>
      </c>
      <c r="D6151" t="n">
        <v>0.4239955060192026</v>
      </c>
      <c r="E6151" t="n">
        <v>0.1059988765048006</v>
      </c>
      <c r="F6151" t="n">
        <v>0</v>
      </c>
      <c r="H6151" t="n">
        <v>4.493980797437569e-06</v>
      </c>
      <c r="I6151" t="n">
        <v>0</v>
      </c>
      <c r="J6151" t="n">
        <v>0</v>
      </c>
      <c r="K6151" t="n">
        <v>0.1662432509417585</v>
      </c>
    </row>
    <row r="6152">
      <c r="A6152" s="3" t="n">
        <v>44208.25</v>
      </c>
      <c r="B6152" t="n">
        <v>0.552</v>
      </c>
      <c r="C6152" t="n">
        <v>0</v>
      </c>
      <c r="D6152" t="n">
        <v>0.5519941493457543</v>
      </c>
      <c r="E6152" t="n">
        <v>0.1379985373364385</v>
      </c>
      <c r="F6152" t="n">
        <v>0</v>
      </c>
      <c r="H6152" t="n">
        <v>5.850654245742604e-06</v>
      </c>
      <c r="I6152" t="n">
        <v>0</v>
      </c>
      <c r="J6152" t="n">
        <v>0</v>
      </c>
      <c r="K6152" t="n">
        <v>0.1659713711192016</v>
      </c>
    </row>
    <row r="6153">
      <c r="A6153" s="3" t="n">
        <v>44208.29166666666</v>
      </c>
      <c r="B6153" t="n">
        <v>0.536</v>
      </c>
      <c r="C6153" t="n">
        <v>0.4508274792120444</v>
      </c>
      <c r="D6153" t="n">
        <v>0.08517161804344409</v>
      </c>
      <c r="E6153" t="n">
        <v>0.02129290451086102</v>
      </c>
      <c r="F6153" t="n">
        <v>0</v>
      </c>
      <c r="H6153" t="n">
        <v>9.02744511532827e-07</v>
      </c>
      <c r="I6153" t="n">
        <v>0</v>
      </c>
      <c r="J6153" t="n">
        <v>-5.551115123125783e-17</v>
      </c>
      <c r="K6153" t="n">
        <v>0.1659294205941317</v>
      </c>
    </row>
    <row r="6154">
      <c r="A6154" s="3" t="n">
        <v>44208.33333333334</v>
      </c>
      <c r="B6154" t="n">
        <v>0.422</v>
      </c>
      <c r="C6154" t="n">
        <v>1.486487207267758</v>
      </c>
      <c r="D6154" t="n">
        <v>-0.2802691745925854</v>
      </c>
      <c r="E6154" t="n">
        <v>0</v>
      </c>
      <c r="F6154" t="n">
        <v>0</v>
      </c>
      <c r="H6154" t="n">
        <v>0</v>
      </c>
      <c r="I6154" t="n">
        <v>0.7842180326751724</v>
      </c>
      <c r="J6154" t="n">
        <v>0</v>
      </c>
      <c r="K6154" t="n">
        <v>0.166039855871095</v>
      </c>
    </row>
    <row r="6155">
      <c r="A6155" s="3" t="n">
        <v>44208.375</v>
      </c>
      <c r="B6155" t="n">
        <v>0.608</v>
      </c>
      <c r="C6155" t="n">
        <v>2.544638591699115</v>
      </c>
      <c r="D6155" t="n">
        <v>-0.5098981893571304</v>
      </c>
      <c r="E6155" t="n">
        <v>0</v>
      </c>
      <c r="F6155" t="n">
        <v>0</v>
      </c>
      <c r="H6155" t="n">
        <v>0</v>
      </c>
      <c r="I6155" t="n">
        <v>1.426740402341985</v>
      </c>
      <c r="J6155" t="n">
        <v>2.220446049250313e-16</v>
      </c>
      <c r="K6155" t="n">
        <v>0.16624077253575</v>
      </c>
    </row>
    <row r="6156">
      <c r="A6156" s="3" t="n">
        <v>44208.41666666666</v>
      </c>
      <c r="B6156" t="n">
        <v>0.5570000000000001</v>
      </c>
      <c r="C6156" t="n">
        <v>2.971966840835453</v>
      </c>
      <c r="D6156" t="n">
        <v>-0.6358373858589412</v>
      </c>
      <c r="E6156" t="n">
        <v>0</v>
      </c>
      <c r="F6156" t="n">
        <v>0</v>
      </c>
      <c r="H6156" t="n">
        <v>0</v>
      </c>
      <c r="I6156" t="n">
        <v>1.779129454976512</v>
      </c>
      <c r="J6156" t="n">
        <v>0</v>
      </c>
      <c r="K6156" t="n">
        <v>0.1664913133878184</v>
      </c>
    </row>
    <row r="6157">
      <c r="A6157" s="3" t="n">
        <v>44208.45833333334</v>
      </c>
      <c r="B6157" t="n">
        <v>2.112</v>
      </c>
      <c r="C6157" t="n">
        <v>3.932278604955188</v>
      </c>
      <c r="D6157" t="n">
        <v>-0.4792617315230988</v>
      </c>
      <c r="E6157" t="n">
        <v>0</v>
      </c>
      <c r="F6157" t="n">
        <v>0</v>
      </c>
      <c r="H6157" t="n">
        <v>0</v>
      </c>
      <c r="I6157" t="n">
        <v>1.341016873432089</v>
      </c>
      <c r="J6157" t="n">
        <v>0</v>
      </c>
      <c r="K6157" t="n">
        <v>0.1666801582800032</v>
      </c>
    </row>
    <row r="6158">
      <c r="A6158" s="3" t="n">
        <v>44208.5</v>
      </c>
      <c r="B6158" t="n">
        <v>1.009</v>
      </c>
      <c r="C6158" t="n">
        <v>4.50025334209223</v>
      </c>
      <c r="D6158" t="n">
        <v>-0.919213200310136</v>
      </c>
      <c r="E6158" t="n">
        <v>0</v>
      </c>
      <c r="F6158" t="n">
        <v>0</v>
      </c>
      <c r="H6158" t="n">
        <v>0</v>
      </c>
      <c r="I6158" t="n">
        <v>2.572040141782094</v>
      </c>
      <c r="J6158" t="n">
        <v>0</v>
      </c>
      <c r="K6158" t="n">
        <v>0.1670423585273623</v>
      </c>
    </row>
    <row r="6159">
      <c r="A6159" s="3" t="n">
        <v>44208.54166666666</v>
      </c>
      <c r="B6159" t="n">
        <v>1.004</v>
      </c>
      <c r="C6159" t="n">
        <v>3.459604903496905</v>
      </c>
      <c r="D6159" t="n">
        <v>-0.6465369942726494</v>
      </c>
      <c r="E6159" t="n">
        <v>0</v>
      </c>
      <c r="F6159" t="n">
        <v>0</v>
      </c>
      <c r="H6159" t="n">
        <v>0</v>
      </c>
      <c r="I6159" t="n">
        <v>1.809067909224255</v>
      </c>
      <c r="J6159" t="n">
        <v>0</v>
      </c>
      <c r="K6159" t="n">
        <v>0.1672971153772131</v>
      </c>
    </row>
    <row r="6160">
      <c r="A6160" s="3" t="n">
        <v>44208.58333333334</v>
      </c>
      <c r="B6160" t="n">
        <v>1.114</v>
      </c>
      <c r="C6160" t="n">
        <v>4.376777306705004</v>
      </c>
      <c r="D6160" t="n">
        <v>-0.8590576724513056</v>
      </c>
      <c r="E6160" t="n">
        <v>0</v>
      </c>
      <c r="F6160" t="n">
        <v>0</v>
      </c>
      <c r="H6160" t="n">
        <v>0</v>
      </c>
      <c r="I6160" t="n">
        <v>2.403719634253699</v>
      </c>
      <c r="J6160" t="n">
        <v>-4.440892098500626e-16</v>
      </c>
      <c r="K6160" t="n">
        <v>0.167635612367196</v>
      </c>
    </row>
    <row r="6161">
      <c r="A6161" s="3" t="n">
        <v>44208.625</v>
      </c>
      <c r="B6161" t="n">
        <v>1.034</v>
      </c>
      <c r="C6161" t="n">
        <v>3.071053995461581</v>
      </c>
      <c r="D6161" t="n">
        <v>-0.5363365928783185</v>
      </c>
      <c r="E6161" t="n">
        <v>0</v>
      </c>
      <c r="F6161" t="n">
        <v>0</v>
      </c>
      <c r="H6161" t="n">
        <v>0</v>
      </c>
      <c r="I6161" t="n">
        <v>1.500717402583263</v>
      </c>
      <c r="J6161" t="n">
        <v>-2.220446049250313e-16</v>
      </c>
      <c r="K6161" t="n">
        <v>0.1678469466327862</v>
      </c>
    </row>
    <row r="6162">
      <c r="A6162" s="3" t="n">
        <v>44208.66666666666</v>
      </c>
      <c r="B6162" t="n">
        <v>0.996</v>
      </c>
      <c r="C6162" t="n">
        <v>2.814316798873161</v>
      </c>
      <c r="D6162" t="n">
        <v>-0.4787452069772271</v>
      </c>
      <c r="E6162" t="n">
        <v>0</v>
      </c>
      <c r="F6162" t="n">
        <v>0</v>
      </c>
      <c r="H6162" t="n">
        <v>0</v>
      </c>
      <c r="I6162" t="n">
        <v>1.339571591895934</v>
      </c>
      <c r="J6162" t="n">
        <v>2.220446049250313e-16</v>
      </c>
      <c r="K6162" t="n">
        <v>0.1680355879973038</v>
      </c>
    </row>
    <row r="6163">
      <c r="A6163" s="3" t="n">
        <v>44208.70833333334</v>
      </c>
      <c r="B6163" t="n">
        <v>0.926</v>
      </c>
      <c r="C6163" t="n">
        <v>1.96948234513177</v>
      </c>
      <c r="D6163" t="n">
        <v>-0.2747387977753809</v>
      </c>
      <c r="E6163" t="n">
        <v>0</v>
      </c>
      <c r="F6163" t="n">
        <v>0</v>
      </c>
      <c r="H6163" t="n">
        <v>0</v>
      </c>
      <c r="I6163" t="n">
        <v>0.7687435473563889</v>
      </c>
      <c r="J6163" t="n">
        <v>0</v>
      </c>
      <c r="K6163" t="n">
        <v>0.1681438441238257</v>
      </c>
    </row>
    <row r="6164">
      <c r="A6164" s="3" t="n">
        <v>44208.75</v>
      </c>
      <c r="B6164" t="n">
        <v>0.635</v>
      </c>
      <c r="C6164" t="n">
        <v>1.095653223390064</v>
      </c>
      <c r="D6164" t="n">
        <v>-0.1212855333643028</v>
      </c>
      <c r="E6164" t="n">
        <v>0</v>
      </c>
      <c r="F6164" t="n">
        <v>0</v>
      </c>
      <c r="H6164" t="n">
        <v>0</v>
      </c>
      <c r="I6164" t="n">
        <v>0.3393676900257612</v>
      </c>
      <c r="J6164" t="n">
        <v>-5.551115123125783e-17</v>
      </c>
      <c r="K6164" t="n">
        <v>0.1681916346148356</v>
      </c>
    </row>
    <row r="6165">
      <c r="A6165" s="3" t="n">
        <v>44208.79166666666</v>
      </c>
      <c r="B6165" t="n">
        <v>0.6830000000000001</v>
      </c>
      <c r="C6165" t="n">
        <v>0.27403457034852</v>
      </c>
      <c r="D6165" t="n">
        <v>0.4089610950222638</v>
      </c>
      <c r="E6165" t="n">
        <v>0.1022402737555659</v>
      </c>
      <c r="F6165" t="n">
        <v>0</v>
      </c>
      <c r="H6165" t="n">
        <v>4.334629216229402e-06</v>
      </c>
      <c r="I6165" t="n">
        <v>0</v>
      </c>
      <c r="J6165" t="n">
        <v>0</v>
      </c>
      <c r="K6165" t="n">
        <v>0.1679902044546082</v>
      </c>
    </row>
    <row r="6166">
      <c r="A6166" s="3" t="n">
        <v>44208.83333333334</v>
      </c>
      <c r="B6166" t="n">
        <v>0.772</v>
      </c>
      <c r="C6166" t="n">
        <v>0</v>
      </c>
      <c r="D6166" t="n">
        <v>0.7719918175632651</v>
      </c>
      <c r="E6166" t="n">
        <v>0.1929979543908162</v>
      </c>
      <c r="F6166" t="n">
        <v>0</v>
      </c>
      <c r="H6166" t="n">
        <v>8.182436734949228e-06</v>
      </c>
      <c r="I6166" t="n">
        <v>0</v>
      </c>
      <c r="J6166" t="n">
        <v>0</v>
      </c>
      <c r="K6166" t="n">
        <v>0.1676099667317569</v>
      </c>
    </row>
    <row r="6167">
      <c r="A6167" s="3" t="n">
        <v>44208.875</v>
      </c>
      <c r="B6167" t="n">
        <v>0.701</v>
      </c>
      <c r="C6167" t="n">
        <v>0</v>
      </c>
      <c r="D6167" t="n">
        <v>0.7009925700930684</v>
      </c>
      <c r="E6167" t="n">
        <v>0.175248142523267</v>
      </c>
      <c r="F6167" t="n">
        <v>0</v>
      </c>
      <c r="H6167" t="n">
        <v>7.429906931588626e-06</v>
      </c>
      <c r="I6167" t="n">
        <v>0</v>
      </c>
      <c r="J6167" t="n">
        <v>0</v>
      </c>
      <c r="K6167" t="n">
        <v>0.1672646990585461</v>
      </c>
    </row>
    <row r="6168">
      <c r="A6168" s="3" t="n">
        <v>44208.91666666666</v>
      </c>
      <c r="B6168" t="n">
        <v>0.759</v>
      </c>
      <c r="C6168" t="n">
        <v>0</v>
      </c>
      <c r="D6168" t="n">
        <v>0.7589919553504121</v>
      </c>
      <c r="E6168" t="n">
        <v>0.189747988837603</v>
      </c>
      <c r="F6168" t="n">
        <v>0</v>
      </c>
      <c r="H6168" t="n">
        <v>8.044649587923836e-06</v>
      </c>
      <c r="I6168" t="n">
        <v>0</v>
      </c>
      <c r="J6168" t="n">
        <v>0</v>
      </c>
      <c r="K6168" t="n">
        <v>0.1668908643025304</v>
      </c>
    </row>
    <row r="6169">
      <c r="A6169" s="3" t="n">
        <v>44208.95833333334</v>
      </c>
      <c r="B6169" t="n">
        <v>0.794</v>
      </c>
      <c r="C6169" t="n">
        <v>0</v>
      </c>
      <c r="D6169" t="n">
        <v>0.7939915843850162</v>
      </c>
      <c r="E6169" t="n">
        <v>0.198497896096254</v>
      </c>
      <c r="F6169" t="n">
        <v>0</v>
      </c>
      <c r="H6169" t="n">
        <v>8.415614983880992e-06</v>
      </c>
      <c r="I6169" t="n">
        <v>0</v>
      </c>
      <c r="J6169" t="n">
        <v>0</v>
      </c>
      <c r="K6169" t="n">
        <v>0.1664997907896498</v>
      </c>
    </row>
    <row r="6170">
      <c r="A6170" s="3" t="n">
        <v>44209</v>
      </c>
      <c r="B6170" t="n">
        <v>0.483</v>
      </c>
      <c r="C6170" t="n">
        <v>0</v>
      </c>
      <c r="D6170" t="n">
        <v>0.482994880677535</v>
      </c>
      <c r="E6170" t="n">
        <v>0.1207487201693837</v>
      </c>
      <c r="F6170" t="n">
        <v>0</v>
      </c>
      <c r="H6170" t="n">
        <v>5.119322464997023e-06</v>
      </c>
      <c r="I6170" t="n">
        <v>0</v>
      </c>
      <c r="J6170" t="n">
        <v>0</v>
      </c>
      <c r="K6170" t="n">
        <v>0.1662618959449125</v>
      </c>
    </row>
    <row r="6171">
      <c r="A6171" s="3" t="n">
        <v>44209.04166666666</v>
      </c>
      <c r="B6171" t="n">
        <v>0.48</v>
      </c>
      <c r="C6171" t="n">
        <v>0</v>
      </c>
      <c r="D6171" t="n">
        <v>0.4799949124745689</v>
      </c>
      <c r="E6171" t="n">
        <v>0.1199987281186422</v>
      </c>
      <c r="F6171" t="n">
        <v>0</v>
      </c>
      <c r="H6171" t="n">
        <v>5.087525431046735e-06</v>
      </c>
      <c r="I6171" t="n">
        <v>0</v>
      </c>
      <c r="J6171" t="n">
        <v>0</v>
      </c>
      <c r="K6171" t="n">
        <v>0.1660254787079066</v>
      </c>
    </row>
    <row r="6172">
      <c r="A6172" s="3" t="n">
        <v>44209.08333333334</v>
      </c>
      <c r="B6172" t="n">
        <v>0.527</v>
      </c>
      <c r="C6172" t="n">
        <v>0</v>
      </c>
      <c r="D6172" t="n">
        <v>0.5269944143210371</v>
      </c>
      <c r="E6172" t="n">
        <v>0.1317486035802592</v>
      </c>
      <c r="F6172" t="n">
        <v>0</v>
      </c>
      <c r="H6172" t="n">
        <v>5.585678962916063e-06</v>
      </c>
      <c r="I6172" t="n">
        <v>0</v>
      </c>
      <c r="J6172" t="n">
        <v>0</v>
      </c>
      <c r="K6172" t="n">
        <v>0.1657659122831104</v>
      </c>
    </row>
    <row r="6173">
      <c r="A6173" s="3" t="n">
        <v>44209.125</v>
      </c>
      <c r="B6173" t="n">
        <v>0.373</v>
      </c>
      <c r="C6173" t="n">
        <v>0</v>
      </c>
      <c r="D6173" t="n">
        <v>0.3729960465687796</v>
      </c>
      <c r="E6173" t="n">
        <v>0.0932490116421949</v>
      </c>
      <c r="F6173" t="n">
        <v>0</v>
      </c>
      <c r="H6173" t="n">
        <v>3.953431220393711e-06</v>
      </c>
      <c r="I6173" t="n">
        <v>0</v>
      </c>
      <c r="J6173" t="n">
        <v>0</v>
      </c>
      <c r="K6173" t="n">
        <v>0.1655821963885204</v>
      </c>
    </row>
    <row r="6174">
      <c r="A6174" s="3" t="n">
        <v>44209.16666666666</v>
      </c>
      <c r="B6174" t="n">
        <v>0.757</v>
      </c>
      <c r="C6174" t="n">
        <v>0</v>
      </c>
      <c r="D6174" t="n">
        <v>0.7569919765484348</v>
      </c>
      <c r="E6174" t="n">
        <v>0.1892479941371087</v>
      </c>
      <c r="F6174" t="n">
        <v>0</v>
      </c>
      <c r="H6174" t="n">
        <v>8.023451565253303e-06</v>
      </c>
      <c r="I6174" t="n">
        <v>0</v>
      </c>
      <c r="J6174" t="n">
        <v>0</v>
      </c>
      <c r="K6174" t="n">
        <v>0.1652093467043256</v>
      </c>
    </row>
    <row r="6175">
      <c r="A6175" s="3" t="n">
        <v>44209.20833333334</v>
      </c>
      <c r="B6175" t="n">
        <v>0.405</v>
      </c>
      <c r="C6175" t="n">
        <v>0</v>
      </c>
      <c r="D6175" t="n">
        <v>0.4049957074004176</v>
      </c>
      <c r="E6175" t="n">
        <v>0.1012489268501043</v>
      </c>
      <c r="F6175" t="n">
        <v>0</v>
      </c>
      <c r="H6175" t="n">
        <v>4.292599582456091e-06</v>
      </c>
      <c r="I6175" t="n">
        <v>0</v>
      </c>
      <c r="J6175" t="n">
        <v>0</v>
      </c>
      <c r="K6175" t="n">
        <v>0.1650098696606018</v>
      </c>
    </row>
    <row r="6176">
      <c r="A6176" s="3" t="n">
        <v>44209.25</v>
      </c>
      <c r="B6176" t="n">
        <v>0.71</v>
      </c>
      <c r="C6176" t="n">
        <v>0</v>
      </c>
      <c r="D6176" t="n">
        <v>0.7099924747019665</v>
      </c>
      <c r="E6176" t="n">
        <v>0.1774981186754916</v>
      </c>
      <c r="F6176" t="n">
        <v>0</v>
      </c>
      <c r="H6176" t="n">
        <v>7.525298033494998e-06</v>
      </c>
      <c r="I6176" t="n">
        <v>0</v>
      </c>
      <c r="J6176" t="n">
        <v>0</v>
      </c>
      <c r="K6176" t="n">
        <v>0.1646601691641971</v>
      </c>
    </row>
    <row r="6177">
      <c r="A6177" s="3" t="n">
        <v>44209.29166666666</v>
      </c>
      <c r="B6177" t="n">
        <v>0.285</v>
      </c>
      <c r="C6177" t="n">
        <v>0.5595891782901491</v>
      </c>
      <c r="D6177" t="n">
        <v>-0.07229667188670909</v>
      </c>
      <c r="E6177" t="n">
        <v>0</v>
      </c>
      <c r="F6177" t="n">
        <v>0</v>
      </c>
      <c r="H6177" t="n">
        <v>0</v>
      </c>
      <c r="I6177" t="n">
        <v>0.20229250640344</v>
      </c>
      <c r="J6177" t="n">
        <v>0</v>
      </c>
      <c r="K6177" t="n">
        <v>0.164688656431821</v>
      </c>
    </row>
    <row r="6178">
      <c r="A6178" s="3" t="n">
        <v>44209.33333333334</v>
      </c>
      <c r="B6178" t="n">
        <v>0.533</v>
      </c>
      <c r="C6178" t="n">
        <v>1.620752177200189</v>
      </c>
      <c r="D6178" t="n">
        <v>-0.2863946159087099</v>
      </c>
      <c r="E6178" t="n">
        <v>0</v>
      </c>
      <c r="F6178" t="n">
        <v>0</v>
      </c>
      <c r="H6178" t="n">
        <v>0</v>
      </c>
      <c r="I6178" t="n">
        <v>0.8013575612914794</v>
      </c>
      <c r="J6178" t="n">
        <v>-1.110223024625157e-16</v>
      </c>
      <c r="K6178" t="n">
        <v>0.1648015053342186</v>
      </c>
    </row>
    <row r="6179">
      <c r="A6179" s="3" t="n">
        <v>44209.375</v>
      </c>
      <c r="B6179" t="n">
        <v>0.544</v>
      </c>
      <c r="C6179" t="n">
        <v>2.986069430578028</v>
      </c>
      <c r="D6179" t="n">
        <v>-0.6429732353126607</v>
      </c>
      <c r="E6179" t="n">
        <v>0</v>
      </c>
      <c r="F6179" t="n">
        <v>0</v>
      </c>
      <c r="H6179" t="n">
        <v>0</v>
      </c>
      <c r="I6179" t="n">
        <v>1.799096195265367</v>
      </c>
      <c r="J6179" t="n">
        <v>2.220446049250313e-16</v>
      </c>
      <c r="K6179" t="n">
        <v>0.1650548579457748</v>
      </c>
    </row>
    <row r="6180">
      <c r="A6180" s="3" t="n">
        <v>44209.41666666666</v>
      </c>
      <c r="B6180" t="n">
        <v>0.706</v>
      </c>
      <c r="C6180" t="n">
        <v>3.9514443464591</v>
      </c>
      <c r="D6180" t="n">
        <v>-0.8544940718479366</v>
      </c>
      <c r="E6180" t="n">
        <v>0</v>
      </c>
      <c r="F6180" t="n">
        <v>0</v>
      </c>
      <c r="H6180" t="n">
        <v>0</v>
      </c>
      <c r="I6180" t="n">
        <v>2.390950274611163</v>
      </c>
      <c r="J6180" t="n">
        <v>-4.440892098500626e-16</v>
      </c>
      <c r="K6180" t="n">
        <v>0.1653915567269562</v>
      </c>
    </row>
    <row r="6181">
      <c r="A6181" s="3" t="n">
        <v>44209.45833333334</v>
      </c>
      <c r="B6181" t="n">
        <v>0.669</v>
      </c>
      <c r="C6181" t="n">
        <v>4.851112592316015</v>
      </c>
      <c r="D6181" t="n">
        <v>-1.101109751530191</v>
      </c>
      <c r="E6181" t="n">
        <v>0</v>
      </c>
      <c r="F6181" t="n">
        <v>0</v>
      </c>
      <c r="H6181" t="n">
        <v>0</v>
      </c>
      <c r="I6181" t="n">
        <v>3.081002840785824</v>
      </c>
      <c r="J6181" t="n">
        <v>-4.440892098500626e-16</v>
      </c>
      <c r="K6181" t="n">
        <v>0.1658254302007478</v>
      </c>
    </row>
    <row r="6182">
      <c r="A6182" s="3" t="n">
        <v>44209.5</v>
      </c>
      <c r="B6182" t="n">
        <v>0.5600000000000001</v>
      </c>
      <c r="C6182" t="n">
        <v>5.063559893823952</v>
      </c>
      <c r="D6182" t="n">
        <v>-1.185743713548282</v>
      </c>
      <c r="E6182" t="n">
        <v>0</v>
      </c>
      <c r="F6182" t="n">
        <v>0</v>
      </c>
      <c r="H6182" t="n">
        <v>0</v>
      </c>
      <c r="I6182" t="n">
        <v>3.31781618027567</v>
      </c>
      <c r="J6182" t="n">
        <v>-4.440892098500626e-16</v>
      </c>
      <c r="K6182" t="n">
        <v>0.1662926522404299</v>
      </c>
    </row>
    <row r="6183">
      <c r="A6183" s="3" t="n">
        <v>44209.54166666666</v>
      </c>
      <c r="B6183" t="n">
        <v>0.966</v>
      </c>
      <c r="C6183" t="n">
        <v>5.145275567130791</v>
      </c>
      <c r="D6183" t="n">
        <v>-1.100362790268907</v>
      </c>
      <c r="E6183" t="n">
        <v>0</v>
      </c>
      <c r="F6183" t="n">
        <v>0</v>
      </c>
      <c r="H6183" t="n">
        <v>0</v>
      </c>
      <c r="I6183" t="n">
        <v>3.078912776861884</v>
      </c>
      <c r="J6183" t="n">
        <v>0</v>
      </c>
      <c r="K6183" t="n">
        <v>0.1667262313869061</v>
      </c>
    </row>
    <row r="6184">
      <c r="A6184" s="3" t="n">
        <v>44209.58333333334</v>
      </c>
      <c r="B6184" t="n">
        <v>0.9379999999999999</v>
      </c>
      <c r="C6184" t="n">
        <v>4.525377562135131</v>
      </c>
      <c r="D6184" t="n">
        <v>-0.9445217767080892</v>
      </c>
      <c r="E6184" t="n">
        <v>0</v>
      </c>
      <c r="F6184" t="n">
        <v>0</v>
      </c>
      <c r="H6184" t="n">
        <v>0</v>
      </c>
      <c r="I6184" t="n">
        <v>2.642855785427042</v>
      </c>
      <c r="J6184" t="n">
        <v>-4.440892098500626e-16</v>
      </c>
      <c r="K6184" t="n">
        <v>0.1670984040461372</v>
      </c>
    </row>
    <row r="6185">
      <c r="A6185" s="3" t="n">
        <v>44209.625</v>
      </c>
      <c r="B6185" t="n">
        <v>0.68</v>
      </c>
      <c r="C6185" t="n">
        <v>4.091178622092076</v>
      </c>
      <c r="D6185" t="n">
        <v>-0.8981303018713851</v>
      </c>
      <c r="E6185" t="n">
        <v>0</v>
      </c>
      <c r="F6185" t="n">
        <v>0</v>
      </c>
      <c r="H6185" t="n">
        <v>0</v>
      </c>
      <c r="I6185" t="n">
        <v>2.51304832022069</v>
      </c>
      <c r="J6185" t="n">
        <v>4.440892098500626e-16</v>
      </c>
      <c r="K6185" t="n">
        <v>0.1674522969377849</v>
      </c>
    </row>
    <row r="6186">
      <c r="A6186" s="3" t="n">
        <v>44209.66666666666</v>
      </c>
      <c r="B6186" t="n">
        <v>0.613</v>
      </c>
      <c r="C6186" t="n">
        <v>3.091115506109288</v>
      </c>
      <c r="D6186" t="n">
        <v>-0.6524638179776969</v>
      </c>
      <c r="E6186" t="n">
        <v>0</v>
      </c>
      <c r="F6186" t="n">
        <v>0</v>
      </c>
      <c r="H6186" t="n">
        <v>0</v>
      </c>
      <c r="I6186" t="n">
        <v>1.825651688131591</v>
      </c>
      <c r="J6186" t="n">
        <v>-2.220446049250313e-16</v>
      </c>
      <c r="K6186" t="n">
        <v>0.1677093891511959</v>
      </c>
    </row>
    <row r="6187">
      <c r="A6187" s="3" t="n">
        <v>44209.70833333334</v>
      </c>
      <c r="B6187" t="n">
        <v>0.947</v>
      </c>
      <c r="C6187" t="n">
        <v>2.450866863676998</v>
      </c>
      <c r="D6187" t="n">
        <v>-0.3959535837558194</v>
      </c>
      <c r="E6187" t="n">
        <v>0</v>
      </c>
      <c r="F6187" t="n">
        <v>0</v>
      </c>
      <c r="H6187" t="n">
        <v>0</v>
      </c>
      <c r="I6187" t="n">
        <v>1.107913279921178</v>
      </c>
      <c r="J6187" t="n">
        <v>2.220446049250313e-16</v>
      </c>
      <c r="K6187" t="n">
        <v>0.1678654078919306</v>
      </c>
    </row>
    <row r="6188">
      <c r="A6188" s="3" t="n">
        <v>44209.75</v>
      </c>
      <c r="B6188" t="n">
        <v>0.964</v>
      </c>
      <c r="C6188" t="n">
        <v>1.146113250620639</v>
      </c>
      <c r="D6188" t="n">
        <v>-0.04794865554544933</v>
      </c>
      <c r="E6188" t="n">
        <v>0</v>
      </c>
      <c r="F6188" t="n">
        <v>0</v>
      </c>
      <c r="H6188" t="n">
        <v>0</v>
      </c>
      <c r="I6188" t="n">
        <v>0.1341645950751893</v>
      </c>
      <c r="J6188" t="n">
        <v>-2.775557561562891e-17</v>
      </c>
      <c r="K6188" t="n">
        <v>0.1678843012399517</v>
      </c>
    </row>
    <row r="6189">
      <c r="A6189" s="3" t="n">
        <v>44209.79166666666</v>
      </c>
      <c r="B6189" t="n">
        <v>1.007</v>
      </c>
      <c r="C6189" t="n">
        <v>0.3363475046240382</v>
      </c>
      <c r="D6189" t="n">
        <v>0.6706453871225748</v>
      </c>
      <c r="E6189" t="n">
        <v>0.1676613467806437</v>
      </c>
      <c r="F6189" t="n">
        <v>0</v>
      </c>
      <c r="H6189" t="n">
        <v>7.108253386789443e-06</v>
      </c>
      <c r="I6189" t="n">
        <v>0</v>
      </c>
      <c r="J6189" t="n">
        <v>0</v>
      </c>
      <c r="K6189" t="n">
        <v>0.1675539808025602</v>
      </c>
    </row>
    <row r="6190">
      <c r="A6190" s="3" t="n">
        <v>44209.83333333334</v>
      </c>
      <c r="B6190" t="n">
        <v>1.036</v>
      </c>
      <c r="C6190" t="n">
        <v>0</v>
      </c>
      <c r="D6190" t="n">
        <v>1.035989019424278</v>
      </c>
      <c r="E6190" t="n">
        <v>0.2589972548560695</v>
      </c>
      <c r="F6190" t="n">
        <v>0</v>
      </c>
      <c r="H6190" t="n">
        <v>1.098057572201938e-05</v>
      </c>
      <c r="I6190" t="n">
        <v>0</v>
      </c>
      <c r="J6190" t="n">
        <v>0</v>
      </c>
      <c r="K6190" t="n">
        <v>0.1670437135993556</v>
      </c>
    </row>
    <row r="6191">
      <c r="A6191" s="3" t="n">
        <v>44209.875</v>
      </c>
      <c r="B6191" t="n">
        <v>0.91</v>
      </c>
      <c r="C6191" t="n">
        <v>0</v>
      </c>
      <c r="D6191" t="n">
        <v>0.9099903548997036</v>
      </c>
      <c r="E6191" t="n">
        <v>0.2274975887249259</v>
      </c>
      <c r="F6191" t="n">
        <v>0</v>
      </c>
      <c r="H6191" t="n">
        <v>9.64510029644039e-06</v>
      </c>
      <c r="I6191" t="n">
        <v>0</v>
      </c>
      <c r="J6191" t="n">
        <v>0</v>
      </c>
      <c r="K6191" t="n">
        <v>0.1665955059208652</v>
      </c>
    </row>
    <row r="6192">
      <c r="A6192" s="3" t="n">
        <v>44209.91666666666</v>
      </c>
      <c r="B6192" t="n">
        <v>0.954</v>
      </c>
      <c r="C6192" t="n">
        <v>0</v>
      </c>
      <c r="D6192" t="n">
        <v>0.9539898885432057</v>
      </c>
      <c r="E6192" t="n">
        <v>0.2384974721358013</v>
      </c>
      <c r="F6192" t="n">
        <v>0</v>
      </c>
      <c r="H6192" t="n">
        <v>1.011145679430392e-05</v>
      </c>
      <c r="I6192" t="n">
        <v>0</v>
      </c>
      <c r="J6192" t="n">
        <v>0</v>
      </c>
      <c r="K6192" t="n">
        <v>0.1661256266623158</v>
      </c>
    </row>
    <row r="6193">
      <c r="A6193" s="3" t="n">
        <v>44209.95833333334</v>
      </c>
      <c r="B6193" t="n">
        <v>0.704</v>
      </c>
      <c r="C6193" t="n">
        <v>0</v>
      </c>
      <c r="D6193" t="n">
        <v>0.7039925382960344</v>
      </c>
      <c r="E6193" t="n">
        <v>0.1759981345740086</v>
      </c>
      <c r="F6193" t="n">
        <v>0</v>
      </c>
      <c r="H6193" t="n">
        <v>7.461703965594424e-06</v>
      </c>
      <c r="I6193" t="n">
        <v>0</v>
      </c>
      <c r="J6193" t="n">
        <v>0</v>
      </c>
      <c r="K6193" t="n">
        <v>0.1657788813813738</v>
      </c>
    </row>
    <row r="6194">
      <c r="A6194" s="3" t="n">
        <v>44210</v>
      </c>
      <c r="B6194" t="n">
        <v>0.852</v>
      </c>
      <c r="C6194" t="n">
        <v>0</v>
      </c>
      <c r="D6194" t="n">
        <v>0.8519909696423599</v>
      </c>
      <c r="E6194" t="n">
        <v>0.2129977424105899</v>
      </c>
      <c r="F6194" t="n">
        <v>0</v>
      </c>
      <c r="H6194" t="n">
        <v>9.03035764010518e-06</v>
      </c>
      <c r="I6194" t="n">
        <v>0</v>
      </c>
      <c r="J6194" t="n">
        <v>0</v>
      </c>
      <c r="K6194" t="n">
        <v>0.1653592407856882</v>
      </c>
    </row>
    <row r="6195">
      <c r="A6195" s="3" t="n">
        <v>44210.04166666666</v>
      </c>
      <c r="B6195" t="n">
        <v>0.7</v>
      </c>
      <c r="C6195" t="n">
        <v>0</v>
      </c>
      <c r="D6195" t="n">
        <v>0.6999925806920797</v>
      </c>
      <c r="E6195" t="n">
        <v>0.1749981451730199</v>
      </c>
      <c r="F6195" t="n">
        <v>0</v>
      </c>
      <c r="H6195" t="n">
        <v>7.41930792025336e-06</v>
      </c>
      <c r="I6195" t="n">
        <v>0</v>
      </c>
      <c r="J6195" t="n">
        <v>0</v>
      </c>
      <c r="K6195" t="n">
        <v>0.1650144656483878</v>
      </c>
    </row>
    <row r="6196">
      <c r="A6196" s="3" t="n">
        <v>44210.08333333334</v>
      </c>
      <c r="B6196" t="n">
        <v>0.28</v>
      </c>
      <c r="C6196" t="n">
        <v>0</v>
      </c>
      <c r="D6196" t="n">
        <v>0.2799970322768319</v>
      </c>
      <c r="E6196" t="n">
        <v>0.06999925806920798</v>
      </c>
      <c r="F6196" t="n">
        <v>0</v>
      </c>
      <c r="H6196" t="n">
        <v>2.967723168101344e-06</v>
      </c>
      <c r="I6196" t="n">
        <v>0</v>
      </c>
      <c r="J6196" t="n">
        <v>0</v>
      </c>
      <c r="K6196" t="n">
        <v>0.1648765555934677</v>
      </c>
    </row>
    <row r="6197">
      <c r="A6197" s="3" t="n">
        <v>44210.125</v>
      </c>
      <c r="B6197" t="n">
        <v>0.425</v>
      </c>
      <c r="C6197" t="n">
        <v>0</v>
      </c>
      <c r="D6197" t="n">
        <v>0.4249954954201912</v>
      </c>
      <c r="E6197" t="n">
        <v>0.1062488738550478</v>
      </c>
      <c r="F6197" t="n">
        <v>0</v>
      </c>
      <c r="H6197" t="n">
        <v>4.504579808772835e-06</v>
      </c>
      <c r="I6197" t="n">
        <v>0</v>
      </c>
      <c r="J6197" t="n">
        <v>0</v>
      </c>
      <c r="K6197" t="n">
        <v>0.1646672278315353</v>
      </c>
    </row>
    <row r="6198">
      <c r="A6198" s="3" t="n">
        <v>44210.16666666666</v>
      </c>
      <c r="B6198" t="n">
        <v>0.423</v>
      </c>
      <c r="C6198" t="n">
        <v>0</v>
      </c>
      <c r="D6198" t="n">
        <v>0.4229955166182139</v>
      </c>
      <c r="E6198" t="n">
        <v>0.1057488791545534</v>
      </c>
      <c r="F6198" t="n">
        <v>0</v>
      </c>
      <c r="H6198" t="n">
        <v>4.483381786102303e-06</v>
      </c>
      <c r="I6198" t="n">
        <v>0</v>
      </c>
      <c r="J6198" t="n">
        <v>0</v>
      </c>
      <c r="K6198" t="n">
        <v>0.1644588851414238</v>
      </c>
    </row>
    <row r="6199">
      <c r="A6199" s="3" t="n">
        <v>44210.20833333334</v>
      </c>
      <c r="B6199" t="n">
        <v>0.509</v>
      </c>
      <c r="C6199" t="n">
        <v>0</v>
      </c>
      <c r="D6199" t="n">
        <v>0.5089946051032408</v>
      </c>
      <c r="E6199" t="n">
        <v>0.1272486512758102</v>
      </c>
      <c r="F6199" t="n">
        <v>0</v>
      </c>
      <c r="H6199" t="n">
        <v>5.39489675921434e-06</v>
      </c>
      <c r="I6199" t="n">
        <v>0</v>
      </c>
      <c r="J6199" t="n">
        <v>0</v>
      </c>
      <c r="K6199" t="n">
        <v>0.1642081843630154</v>
      </c>
    </row>
    <row r="6200">
      <c r="A6200" s="3" t="n">
        <v>44210.25</v>
      </c>
      <c r="B6200" t="n">
        <v>0.738</v>
      </c>
      <c r="C6200" t="n">
        <v>0</v>
      </c>
      <c r="D6200" t="n">
        <v>0.7379921779296498</v>
      </c>
      <c r="E6200" t="n">
        <v>0.1844980444824124</v>
      </c>
      <c r="F6200" t="n">
        <v>0</v>
      </c>
      <c r="H6200" t="n">
        <v>7.822070350216315e-06</v>
      </c>
      <c r="I6200" t="n">
        <v>0</v>
      </c>
      <c r="J6200" t="n">
        <v>0</v>
      </c>
      <c r="K6200" t="n">
        <v>0.1638446928611187</v>
      </c>
    </row>
    <row r="6201">
      <c r="A6201" s="3" t="n">
        <v>44210.29166666666</v>
      </c>
      <c r="B6201" t="n">
        <v>0.831</v>
      </c>
      <c r="C6201" t="n">
        <v>0.4429963141236357</v>
      </c>
      <c r="D6201" t="n">
        <v>0.3879995734209075</v>
      </c>
      <c r="E6201" t="n">
        <v>0.09699989335522685</v>
      </c>
      <c r="F6201" t="n">
        <v>0</v>
      </c>
      <c r="H6201" t="n">
        <v>4.112455456783959e-06</v>
      </c>
      <c r="I6201" t="n">
        <v>0</v>
      </c>
      <c r="J6201" t="n">
        <v>-5.551115123125783e-17</v>
      </c>
      <c r="K6201" t="n">
        <v>0.1636535871124458</v>
      </c>
    </row>
    <row r="6202">
      <c r="A6202" s="3" t="n">
        <v>44210.33333333334</v>
      </c>
      <c r="B6202" t="n">
        <v>0.802</v>
      </c>
      <c r="C6202" t="n">
        <v>1.601342810262713</v>
      </c>
      <c r="D6202" t="n">
        <v>-0.2104592221675202</v>
      </c>
      <c r="E6202" t="n">
        <v>0</v>
      </c>
      <c r="F6202" t="n">
        <v>0</v>
      </c>
      <c r="H6202" t="n">
        <v>0</v>
      </c>
      <c r="I6202" t="n">
        <v>0.5888835880951927</v>
      </c>
      <c r="J6202" t="n">
        <v>-1.110223024625157e-16</v>
      </c>
      <c r="K6202" t="n">
        <v>0.1637365149710779</v>
      </c>
    </row>
    <row r="6203">
      <c r="A6203" s="3" t="n">
        <v>44210.375</v>
      </c>
      <c r="B6203" t="n">
        <v>1.713</v>
      </c>
      <c r="C6203" t="n">
        <v>2.703606323336189</v>
      </c>
      <c r="D6203" t="n">
        <v>-0.260817053217807</v>
      </c>
      <c r="E6203" t="n">
        <v>0</v>
      </c>
      <c r="F6203" t="n">
        <v>0</v>
      </c>
      <c r="H6203" t="n">
        <v>0</v>
      </c>
      <c r="I6203" t="n">
        <v>0.7297892701183821</v>
      </c>
      <c r="J6203" t="n">
        <v>0</v>
      </c>
      <c r="K6203" t="n">
        <v>0.1638392854721532</v>
      </c>
    </row>
    <row r="6204">
      <c r="A6204" s="3" t="n">
        <v>44210.41666666666</v>
      </c>
      <c r="B6204" t="n">
        <v>0.924</v>
      </c>
      <c r="C6204" t="n">
        <v>3.518410037259367</v>
      </c>
      <c r="D6204" t="n">
        <v>-0.6830830419876532</v>
      </c>
      <c r="E6204" t="n">
        <v>0</v>
      </c>
      <c r="F6204" t="n">
        <v>0</v>
      </c>
      <c r="H6204" t="n">
        <v>0</v>
      </c>
      <c r="I6204" t="n">
        <v>1.911326995271713</v>
      </c>
      <c r="J6204" t="n">
        <v>0</v>
      </c>
      <c r="K6204" t="n">
        <v>0.1641084426673406</v>
      </c>
    </row>
    <row r="6205">
      <c r="A6205" s="3" t="n">
        <v>44210.45833333334</v>
      </c>
      <c r="B6205" t="n">
        <v>1.12</v>
      </c>
      <c r="C6205" t="n">
        <v>5.001132579740508</v>
      </c>
      <c r="D6205" t="n">
        <v>-1.021864628509952</v>
      </c>
      <c r="E6205" t="n">
        <v>0</v>
      </c>
      <c r="F6205" t="n">
        <v>0</v>
      </c>
      <c r="H6205" t="n">
        <v>0</v>
      </c>
      <c r="I6205" t="n">
        <v>2.859267951230556</v>
      </c>
      <c r="J6205" t="n">
        <v>0</v>
      </c>
      <c r="K6205" t="n">
        <v>0.1645110909551251</v>
      </c>
    </row>
    <row r="6206">
      <c r="A6206" s="3" t="n">
        <v>44210.5</v>
      </c>
      <c r="B6206" t="n">
        <v>1.015</v>
      </c>
      <c r="C6206" t="n">
        <v>5.449003614813177</v>
      </c>
      <c r="D6206" t="n">
        <v>-1.167430218775415</v>
      </c>
      <c r="E6206" t="n">
        <v>0</v>
      </c>
      <c r="F6206" t="n">
        <v>0</v>
      </c>
      <c r="H6206" t="n">
        <v>0</v>
      </c>
      <c r="I6206" t="n">
        <v>3.266573396037762</v>
      </c>
      <c r="J6206" t="n">
        <v>0</v>
      </c>
      <c r="K6206" t="n">
        <v>0.1649710968752667</v>
      </c>
    </row>
    <row r="6207">
      <c r="A6207" s="3" t="n">
        <v>44210.54166666666</v>
      </c>
      <c r="B6207" t="n">
        <v>0.9</v>
      </c>
      <c r="C6207" t="n">
        <v>5.553249001762238</v>
      </c>
      <c r="D6207" t="n">
        <v>-1.225155406277822</v>
      </c>
      <c r="E6207" t="n">
        <v>0</v>
      </c>
      <c r="F6207" t="n">
        <v>0</v>
      </c>
      <c r="H6207" t="n">
        <v>0</v>
      </c>
      <c r="I6207" t="n">
        <v>3.428093595484415</v>
      </c>
      <c r="J6207" t="n">
        <v>0</v>
      </c>
      <c r="K6207" t="n">
        <v>0.1654538484187142</v>
      </c>
    </row>
    <row r="6208">
      <c r="A6208" s="3" t="n">
        <v>44210.58333333334</v>
      </c>
      <c r="B6208" t="n">
        <v>1.079</v>
      </c>
      <c r="C6208" t="n">
        <v>4.967254404064755</v>
      </c>
      <c r="D6208" t="n">
        <v>-1.023739735896234</v>
      </c>
      <c r="E6208" t="n">
        <v>0</v>
      </c>
      <c r="F6208" t="n">
        <v>0</v>
      </c>
      <c r="H6208" t="n">
        <v>0</v>
      </c>
      <c r="I6208" t="n">
        <v>2.864514668168522</v>
      </c>
      <c r="J6208" t="n">
        <v>-4.440892098500626e-16</v>
      </c>
      <c r="K6208" t="n">
        <v>0.1658572355605088</v>
      </c>
    </row>
    <row r="6209">
      <c r="A6209" s="3" t="n">
        <v>44210.625</v>
      </c>
      <c r="B6209" t="n">
        <v>0.899</v>
      </c>
      <c r="C6209" t="n">
        <v>4.427157866364677</v>
      </c>
      <c r="D6209" t="n">
        <v>-0.9289298042166487</v>
      </c>
      <c r="E6209" t="n">
        <v>0</v>
      </c>
      <c r="F6209" t="n">
        <v>0</v>
      </c>
      <c r="H6209" t="n">
        <v>0</v>
      </c>
      <c r="I6209" t="n">
        <v>2.599228062148028</v>
      </c>
      <c r="J6209" t="n">
        <v>0</v>
      </c>
      <c r="K6209" t="n">
        <v>0.166223264469529</v>
      </c>
    </row>
    <row r="6210">
      <c r="A6210" s="3" t="n">
        <v>44210.66666666666</v>
      </c>
      <c r="B6210" t="n">
        <v>0.93</v>
      </c>
      <c r="C6210" t="n">
        <v>3.298061617423662</v>
      </c>
      <c r="D6210" t="n">
        <v>-0.6234876947025336</v>
      </c>
      <c r="E6210" t="n">
        <v>0</v>
      </c>
      <c r="F6210" t="n">
        <v>0</v>
      </c>
      <c r="H6210" t="n">
        <v>0</v>
      </c>
      <c r="I6210" t="n">
        <v>1.744573922721128</v>
      </c>
      <c r="J6210" t="n">
        <v>0</v>
      </c>
      <c r="K6210" t="n">
        <v>0.1664689391369189</v>
      </c>
    </row>
    <row r="6211">
      <c r="A6211" s="3" t="n">
        <v>44210.70833333334</v>
      </c>
      <c r="B6211" t="n">
        <v>0.8179999999999999</v>
      </c>
      <c r="C6211" t="n">
        <v>2.192503583297748</v>
      </c>
      <c r="D6211" t="n">
        <v>-0.3618934846142411</v>
      </c>
      <c r="E6211" t="n">
        <v>0</v>
      </c>
      <c r="F6211" t="n">
        <v>0</v>
      </c>
      <c r="H6211" t="n">
        <v>0</v>
      </c>
      <c r="I6211" t="n">
        <v>1.012610098683507</v>
      </c>
      <c r="J6211" t="n">
        <v>0</v>
      </c>
      <c r="K6211" t="n">
        <v>0.1666115370778544</v>
      </c>
    </row>
    <row r="6212">
      <c r="A6212" s="3" t="n">
        <v>44210.75</v>
      </c>
      <c r="B6212" t="n">
        <v>0.805</v>
      </c>
      <c r="C6212" t="n">
        <v>0.9781312851784476</v>
      </c>
      <c r="D6212" t="n">
        <v>-0.04558379101395026</v>
      </c>
      <c r="E6212" t="n">
        <v>0</v>
      </c>
      <c r="F6212" t="n">
        <v>0</v>
      </c>
      <c r="H6212" t="n">
        <v>0</v>
      </c>
      <c r="I6212" t="n">
        <v>0.1275474941644973</v>
      </c>
      <c r="J6212" t="n">
        <v>0</v>
      </c>
      <c r="K6212" t="n">
        <v>0.1666294985914349</v>
      </c>
    </row>
    <row r="6213">
      <c r="A6213" s="3" t="n">
        <v>44210.79166666666</v>
      </c>
      <c r="B6213" t="n">
        <v>0.608</v>
      </c>
      <c r="C6213" t="n">
        <v>0.3113843493669101</v>
      </c>
      <c r="D6213" t="n">
        <v>0.2966125068004527</v>
      </c>
      <c r="E6213" t="n">
        <v>0.07415312670011315</v>
      </c>
      <c r="F6213" t="n">
        <v>0</v>
      </c>
      <c r="H6213" t="n">
        <v>3.143832637164667e-06</v>
      </c>
      <c r="I6213" t="n">
        <v>0</v>
      </c>
      <c r="J6213" t="n">
        <v>-5.551115123125783e-17</v>
      </c>
      <c r="K6213" t="n">
        <v>0.1664834047319028</v>
      </c>
    </row>
    <row r="6214">
      <c r="A6214" s="3" t="n">
        <v>44210.83333333334</v>
      </c>
      <c r="B6214" t="n">
        <v>0.897</v>
      </c>
      <c r="C6214" t="n">
        <v>0</v>
      </c>
      <c r="D6214" t="n">
        <v>0.8969904926868507</v>
      </c>
      <c r="E6214" t="n">
        <v>0.2242476231717127</v>
      </c>
      <c r="F6214" t="n">
        <v>0</v>
      </c>
      <c r="H6214" t="n">
        <v>9.507313149303975e-06</v>
      </c>
      <c r="I6214" t="n">
        <v>0</v>
      </c>
      <c r="J6214" t="n">
        <v>0</v>
      </c>
      <c r="K6214" t="n">
        <v>0.166041600020248</v>
      </c>
    </row>
    <row r="6215">
      <c r="A6215" s="3" t="n">
        <v>44210.875</v>
      </c>
      <c r="B6215" t="n">
        <v>0.736</v>
      </c>
      <c r="C6215" t="n">
        <v>0</v>
      </c>
      <c r="D6215" t="n">
        <v>0.7359921991276723</v>
      </c>
      <c r="E6215" t="n">
        <v>0.183998049781918</v>
      </c>
      <c r="F6215" t="n">
        <v>0</v>
      </c>
      <c r="H6215" t="n">
        <v>7.800872327656805e-06</v>
      </c>
      <c r="I6215" t="n">
        <v>0</v>
      </c>
      <c r="J6215" t="n">
        <v>0</v>
      </c>
      <c r="K6215" t="n">
        <v>0.1656790935901721</v>
      </c>
    </row>
    <row r="6216">
      <c r="A6216" s="3" t="n">
        <v>44210.91666666666</v>
      </c>
      <c r="B6216" t="n">
        <v>0.955</v>
      </c>
      <c r="C6216" t="n">
        <v>0</v>
      </c>
      <c r="D6216" t="n">
        <v>0.9549898779441944</v>
      </c>
      <c r="E6216" t="n">
        <v>0.2387474694860486</v>
      </c>
      <c r="F6216" t="n">
        <v>0</v>
      </c>
      <c r="H6216" t="n">
        <v>1.012205580552816e-05</v>
      </c>
      <c r="I6216" t="n">
        <v>0</v>
      </c>
      <c r="J6216" t="n">
        <v>0</v>
      </c>
      <c r="K6216" t="n">
        <v>0.1652087217957124</v>
      </c>
    </row>
    <row r="6217">
      <c r="A6217" s="3" t="n">
        <v>44210.95833333334</v>
      </c>
      <c r="B6217" t="n">
        <v>0.852</v>
      </c>
      <c r="C6217" t="n">
        <v>0</v>
      </c>
      <c r="D6217" t="n">
        <v>0.8519909696423599</v>
      </c>
      <c r="E6217" t="n">
        <v>0.2129977424105899</v>
      </c>
      <c r="F6217" t="n">
        <v>0</v>
      </c>
      <c r="H6217" t="n">
        <v>9.03035764010518e-06</v>
      </c>
      <c r="I6217" t="n">
        <v>0</v>
      </c>
      <c r="J6217" t="n">
        <v>0</v>
      </c>
      <c r="K6217" t="n">
        <v>0.1647890812000268</v>
      </c>
    </row>
    <row r="6218">
      <c r="A6218" s="3" t="n">
        <v>44211</v>
      </c>
      <c r="B6218" t="n">
        <v>0.305</v>
      </c>
      <c r="C6218" t="n">
        <v>0</v>
      </c>
      <c r="D6218" t="n">
        <v>0.304996767301549</v>
      </c>
      <c r="E6218" t="n">
        <v>0.07624919182538725</v>
      </c>
      <c r="F6218" t="n">
        <v>0</v>
      </c>
      <c r="H6218" t="n">
        <v>3.232698450983396e-06</v>
      </c>
      <c r="I6218" t="n">
        <v>0</v>
      </c>
      <c r="J6218" t="n">
        <v>0</v>
      </c>
      <c r="K6218" t="n">
        <v>0.1646388577473459</v>
      </c>
    </row>
    <row r="6219">
      <c r="A6219" s="3" t="n">
        <v>44211.04166666666</v>
      </c>
      <c r="B6219" t="n">
        <v>0.18</v>
      </c>
      <c r="C6219" t="n">
        <v>0</v>
      </c>
      <c r="D6219" t="n">
        <v>0.1799980921779633</v>
      </c>
      <c r="E6219" t="n">
        <v>0.04499952304449081</v>
      </c>
      <c r="F6219" t="n">
        <v>0</v>
      </c>
      <c r="H6219" t="n">
        <v>1.907822036656404e-06</v>
      </c>
      <c r="I6219" t="n">
        <v>0</v>
      </c>
      <c r="J6219" t="n">
        <v>0</v>
      </c>
      <c r="K6219" t="n">
        <v>0.1645502012834686</v>
      </c>
    </row>
    <row r="6220">
      <c r="A6220" s="3" t="n">
        <v>44211.08333333334</v>
      </c>
      <c r="B6220" t="n">
        <v>0.312</v>
      </c>
      <c r="C6220" t="n">
        <v>0</v>
      </c>
      <c r="D6220" t="n">
        <v>0.3119966931084698</v>
      </c>
      <c r="E6220" t="n">
        <v>0.07799917327711742</v>
      </c>
      <c r="F6220" t="n">
        <v>0</v>
      </c>
      <c r="H6220" t="n">
        <v>3.306891530219236e-06</v>
      </c>
      <c r="I6220" t="n">
        <v>0</v>
      </c>
      <c r="J6220" t="n">
        <v>0</v>
      </c>
      <c r="K6220" t="n">
        <v>0.1643965300794148</v>
      </c>
    </row>
    <row r="6221">
      <c r="A6221" s="3" t="n">
        <v>44211.125</v>
      </c>
      <c r="B6221" t="n">
        <v>0.27</v>
      </c>
      <c r="C6221" t="n">
        <v>0</v>
      </c>
      <c r="D6221" t="n">
        <v>0.269997138266945</v>
      </c>
      <c r="E6221" t="n">
        <v>0.06749928456673626</v>
      </c>
      <c r="F6221" t="n">
        <v>0</v>
      </c>
      <c r="H6221" t="n">
        <v>2.861733054970728e-06</v>
      </c>
      <c r="I6221" t="n">
        <v>0</v>
      </c>
      <c r="J6221" t="n">
        <v>0</v>
      </c>
      <c r="K6221" t="n">
        <v>0.1642635453835989</v>
      </c>
    </row>
    <row r="6222">
      <c r="A6222" s="3" t="n">
        <v>44211.16666666666</v>
      </c>
      <c r="B6222" t="n">
        <v>0.425</v>
      </c>
      <c r="C6222" t="n">
        <v>0</v>
      </c>
      <c r="D6222" t="n">
        <v>0.4249954954201912</v>
      </c>
      <c r="E6222" t="n">
        <v>0.1062488738550478</v>
      </c>
      <c r="F6222" t="n">
        <v>0</v>
      </c>
      <c r="H6222" t="n">
        <v>4.504579808772835e-06</v>
      </c>
      <c r="I6222" t="n">
        <v>0</v>
      </c>
      <c r="J6222" t="n">
        <v>0</v>
      </c>
      <c r="K6222" t="n">
        <v>0.1640542176216666</v>
      </c>
    </row>
    <row r="6223">
      <c r="A6223" s="3" t="n">
        <v>44211.20833333334</v>
      </c>
      <c r="B6223" t="n">
        <v>0.493</v>
      </c>
      <c r="C6223" t="n">
        <v>0</v>
      </c>
      <c r="D6223" t="n">
        <v>0.4929947746874218</v>
      </c>
      <c r="E6223" t="n">
        <v>0.1232486936718554</v>
      </c>
      <c r="F6223" t="n">
        <v>0</v>
      </c>
      <c r="H6223" t="n">
        <v>5.22531257818315e-06</v>
      </c>
      <c r="I6223" t="n">
        <v>0</v>
      </c>
      <c r="J6223" t="n">
        <v>0</v>
      </c>
      <c r="K6223" t="n">
        <v>0.163811397417825</v>
      </c>
    </row>
    <row r="6224">
      <c r="A6224" s="3" t="n">
        <v>44211.25</v>
      </c>
      <c r="B6224" t="n">
        <v>0.509</v>
      </c>
      <c r="C6224" t="n">
        <v>0</v>
      </c>
      <c r="D6224" t="n">
        <v>0.5089946051032408</v>
      </c>
      <c r="E6224" t="n">
        <v>0.1272486512758102</v>
      </c>
      <c r="F6224" t="n">
        <v>0</v>
      </c>
      <c r="H6224" t="n">
        <v>5.39489675921434e-06</v>
      </c>
      <c r="I6224" t="n">
        <v>0</v>
      </c>
      <c r="J6224" t="n">
        <v>0</v>
      </c>
      <c r="K6224" t="n">
        <v>0.1635606966394166</v>
      </c>
    </row>
    <row r="6225">
      <c r="A6225" s="3" t="n">
        <v>44211.29166666666</v>
      </c>
      <c r="B6225" t="n">
        <v>0.548</v>
      </c>
      <c r="C6225" t="n">
        <v>0.5845315052557326</v>
      </c>
      <c r="D6225" t="n">
        <v>-0.009618391611232829</v>
      </c>
      <c r="E6225" t="n">
        <v>0</v>
      </c>
      <c r="F6225" t="n">
        <v>0</v>
      </c>
      <c r="H6225" t="n">
        <v>0</v>
      </c>
      <c r="I6225" t="n">
        <v>0.02691311364449974</v>
      </c>
      <c r="J6225" t="n">
        <v>3.816391647148976e-17</v>
      </c>
      <c r="K6225" t="n">
        <v>0.1635644866022018</v>
      </c>
    </row>
    <row r="6226">
      <c r="A6226" s="3" t="n">
        <v>44211.33333333334</v>
      </c>
      <c r="B6226" t="n">
        <v>0.528</v>
      </c>
      <c r="C6226" t="n">
        <v>1.935246278472728</v>
      </c>
      <c r="D6226" t="n">
        <v>-0.3705143192170191</v>
      </c>
      <c r="E6226" t="n">
        <v>0</v>
      </c>
      <c r="F6226" t="n">
        <v>0</v>
      </c>
      <c r="H6226" t="n">
        <v>0</v>
      </c>
      <c r="I6226" t="n">
        <v>1.036731959255709</v>
      </c>
      <c r="J6226" t="n">
        <v>0</v>
      </c>
      <c r="K6226" t="n">
        <v>0.1637104814356367</v>
      </c>
    </row>
    <row r="6227">
      <c r="A6227" s="3" t="n">
        <v>44211.375</v>
      </c>
      <c r="B6227" t="n">
        <v>0.521</v>
      </c>
      <c r="C6227" t="n">
        <v>3.496412542265237</v>
      </c>
      <c r="D6227" t="n">
        <v>-0.7833973124332189</v>
      </c>
      <c r="E6227" t="n">
        <v>0</v>
      </c>
      <c r="F6227" t="n">
        <v>0</v>
      </c>
      <c r="H6227" t="n">
        <v>0</v>
      </c>
      <c r="I6227" t="n">
        <v>2.192015229832018</v>
      </c>
      <c r="J6227" t="n">
        <v>0</v>
      </c>
      <c r="K6227" t="n">
        <v>0.1640191657541909</v>
      </c>
    </row>
    <row r="6228">
      <c r="A6228" s="3" t="n">
        <v>44211.41666666666</v>
      </c>
      <c r="B6228" t="n">
        <v>0.64</v>
      </c>
      <c r="C6228" t="n">
        <v>4.417350352331523</v>
      </c>
      <c r="D6228" t="n">
        <v>-0.9945397729224865</v>
      </c>
      <c r="E6228" t="n">
        <v>0</v>
      </c>
      <c r="F6228" t="n">
        <v>0</v>
      </c>
      <c r="H6228" t="n">
        <v>0</v>
      </c>
      <c r="I6228" t="n">
        <v>2.782810579409036</v>
      </c>
      <c r="J6228" t="n">
        <v>0</v>
      </c>
      <c r="K6228" t="n">
        <v>0.1644110471497577</v>
      </c>
    </row>
    <row r="6229">
      <c r="A6229" s="3" t="n">
        <v>44211.45833333334</v>
      </c>
      <c r="B6229" t="n">
        <v>0.752</v>
      </c>
      <c r="C6229" t="n">
        <v>5.617691540327387</v>
      </c>
      <c r="D6229" t="n">
        <v>-1.281089469670499</v>
      </c>
      <c r="E6229" t="n">
        <v>0</v>
      </c>
      <c r="F6229" t="n">
        <v>0</v>
      </c>
      <c r="H6229" t="n">
        <v>0</v>
      </c>
      <c r="I6229" t="n">
        <v>3.584602070656888</v>
      </c>
      <c r="J6229" t="n">
        <v>-4.440892098500626e-16</v>
      </c>
      <c r="K6229" t="n">
        <v>0.1649158385546757</v>
      </c>
    </row>
    <row r="6230">
      <c r="A6230" s="3" t="n">
        <v>44211.5</v>
      </c>
      <c r="B6230" t="n">
        <v>0.634</v>
      </c>
      <c r="C6230" t="n">
        <v>5.92009473139219</v>
      </c>
      <c r="D6230" t="n">
        <v>-1.391777559251442</v>
      </c>
      <c r="E6230" t="n">
        <v>0</v>
      </c>
      <c r="F6230" t="n">
        <v>0</v>
      </c>
      <c r="H6230" t="n">
        <v>0</v>
      </c>
      <c r="I6230" t="n">
        <v>3.894317172140748</v>
      </c>
      <c r="J6230" t="n">
        <v>4.440892098500626e-16</v>
      </c>
      <c r="K6230" t="n">
        <v>0.1654642447090473</v>
      </c>
    </row>
    <row r="6231">
      <c r="A6231" s="3" t="n">
        <v>44211.54166666666</v>
      </c>
      <c r="B6231" t="n">
        <v>1.108</v>
      </c>
      <c r="C6231" t="n">
        <v>6.104924017279298</v>
      </c>
      <c r="D6231" t="n">
        <v>-1.315641710170841</v>
      </c>
      <c r="E6231" t="n">
        <v>0</v>
      </c>
      <c r="F6231" t="n">
        <v>0</v>
      </c>
      <c r="H6231" t="n">
        <v>0</v>
      </c>
      <c r="I6231" t="n">
        <v>3.681282307108457</v>
      </c>
      <c r="J6231" t="n">
        <v>-4.440892098500626e-16</v>
      </c>
      <c r="K6231" t="n">
        <v>0.1659826508336537</v>
      </c>
    </row>
    <row r="6232">
      <c r="A6232" s="3" t="n">
        <v>44211.58333333334</v>
      </c>
      <c r="B6232" t="n">
        <v>0.823</v>
      </c>
      <c r="C6232" t="n">
        <v>5.881321773930769</v>
      </c>
      <c r="D6232" t="n">
        <v>-1.331807145002803</v>
      </c>
      <c r="E6232" t="n">
        <v>0</v>
      </c>
      <c r="F6232" t="n">
        <v>0</v>
      </c>
      <c r="H6232" t="n">
        <v>0</v>
      </c>
      <c r="I6232" t="n">
        <v>3.726514628927966</v>
      </c>
      <c r="J6232" t="n">
        <v>-4.440892098500626e-16</v>
      </c>
      <c r="K6232" t="n">
        <v>0.1665074266715026</v>
      </c>
    </row>
    <row r="6233">
      <c r="A6233" s="3" t="n">
        <v>44211.625</v>
      </c>
      <c r="B6233" t="n">
        <v>1.238</v>
      </c>
      <c r="C6233" t="n">
        <v>5.411940399003366</v>
      </c>
      <c r="D6233" t="n">
        <v>-1.098958092159642</v>
      </c>
      <c r="E6233" t="n">
        <v>0</v>
      </c>
      <c r="F6233" t="n">
        <v>0</v>
      </c>
      <c r="H6233" t="n">
        <v>0</v>
      </c>
      <c r="I6233" t="n">
        <v>3.074982306843724</v>
      </c>
      <c r="J6233" t="n">
        <v>4.440892098500626e-16</v>
      </c>
      <c r="K6233" t="n">
        <v>0.1669404523207026</v>
      </c>
    </row>
    <row r="6234">
      <c r="A6234" s="3" t="n">
        <v>44211.66666666666</v>
      </c>
      <c r="B6234" t="n">
        <v>0.8100000000000001</v>
      </c>
      <c r="C6234" t="n">
        <v>4.236628755243673</v>
      </c>
      <c r="D6234" t="n">
        <v>-0.902198172331621</v>
      </c>
      <c r="E6234" t="n">
        <v>0</v>
      </c>
      <c r="F6234" t="n">
        <v>0</v>
      </c>
      <c r="H6234" t="n">
        <v>0</v>
      </c>
      <c r="I6234" t="n">
        <v>2.524430582912052</v>
      </c>
      <c r="J6234" t="n">
        <v>-4.440892098500626e-16</v>
      </c>
      <c r="K6234" t="n">
        <v>0.1672959480871637</v>
      </c>
    </row>
    <row r="6235">
      <c r="A6235" s="3" t="n">
        <v>44211.70833333334</v>
      </c>
      <c r="B6235" t="n">
        <v>0.8120000000000001</v>
      </c>
      <c r="C6235" t="n">
        <v>2.934462740432624</v>
      </c>
      <c r="D6235" t="n">
        <v>-0.5588238884442871</v>
      </c>
      <c r="E6235" t="n">
        <v>0</v>
      </c>
      <c r="F6235" t="n">
        <v>0</v>
      </c>
      <c r="H6235" t="n">
        <v>0</v>
      </c>
      <c r="I6235" t="n">
        <v>1.563638851988336</v>
      </c>
      <c r="J6235" t="n">
        <v>0</v>
      </c>
      <c r="K6235" t="n">
        <v>0.1675161430871445</v>
      </c>
    </row>
    <row r="6236">
      <c r="A6236" s="3" t="n">
        <v>44211.75</v>
      </c>
      <c r="B6236" t="n">
        <v>0.547</v>
      </c>
      <c r="C6236" t="n">
        <v>1.412655315784591</v>
      </c>
      <c r="D6236" t="n">
        <v>-0.2279186627891567</v>
      </c>
      <c r="E6236" t="n">
        <v>0</v>
      </c>
      <c r="F6236" t="n">
        <v>0</v>
      </c>
      <c r="H6236" t="n">
        <v>0</v>
      </c>
      <c r="I6236" t="n">
        <v>0.6377366529954344</v>
      </c>
      <c r="J6236" t="n">
        <v>0</v>
      </c>
      <c r="K6236" t="n">
        <v>0.1676059505398793</v>
      </c>
    </row>
    <row r="6237">
      <c r="A6237" s="3" t="n">
        <v>44211.79166666666</v>
      </c>
      <c r="B6237" t="n">
        <v>0.544</v>
      </c>
      <c r="C6237" t="n">
        <v>0.4747883556301582</v>
      </c>
      <c r="D6237" t="n">
        <v>0.06921091079484006</v>
      </c>
      <c r="E6237" t="n">
        <v>0.01730272769871001</v>
      </c>
      <c r="F6237" t="n">
        <v>0</v>
      </c>
      <c r="H6237" t="n">
        <v>7.335750017850584e-07</v>
      </c>
      <c r="I6237" t="n">
        <v>0</v>
      </c>
      <c r="J6237" t="n">
        <v>4.163336342344337e-17</v>
      </c>
      <c r="K6237" t="n">
        <v>0.1675718613196073</v>
      </c>
    </row>
    <row r="6238">
      <c r="A6238" s="3" t="n">
        <v>44211.83333333334</v>
      </c>
      <c r="B6238" t="n">
        <v>0.572</v>
      </c>
      <c r="C6238" t="n">
        <v>0</v>
      </c>
      <c r="D6238" t="n">
        <v>0.5719939373655279</v>
      </c>
      <c r="E6238" t="n">
        <v>0.142998484341382</v>
      </c>
      <c r="F6238" t="n">
        <v>0</v>
      </c>
      <c r="H6238" t="n">
        <v>6.062634472003836e-06</v>
      </c>
      <c r="I6238" t="n">
        <v>0</v>
      </c>
      <c r="J6238" t="n">
        <v>0</v>
      </c>
      <c r="K6238" t="n">
        <v>0.1672901307788418</v>
      </c>
    </row>
    <row r="6239">
      <c r="A6239" s="3" t="n">
        <v>44211.875</v>
      </c>
      <c r="B6239" t="n">
        <v>0.795</v>
      </c>
      <c r="C6239" t="n">
        <v>0</v>
      </c>
      <c r="D6239" t="n">
        <v>0.7949915737860048</v>
      </c>
      <c r="E6239" t="n">
        <v>0.1987478934465011</v>
      </c>
      <c r="F6239" t="n">
        <v>0</v>
      </c>
      <c r="H6239" t="n">
        <v>8.426213995216258e-06</v>
      </c>
      <c r="I6239" t="n">
        <v>0</v>
      </c>
      <c r="J6239" t="n">
        <v>0</v>
      </c>
      <c r="K6239" t="n">
        <v>0.1668985647300507</v>
      </c>
    </row>
    <row r="6240">
      <c r="A6240" s="3" t="n">
        <v>44211.91666666666</v>
      </c>
      <c r="B6240" t="n">
        <v>0.552</v>
      </c>
      <c r="C6240" t="n">
        <v>0</v>
      </c>
      <c r="D6240" t="n">
        <v>0.5519941493457543</v>
      </c>
      <c r="E6240" t="n">
        <v>0.1379985373364385</v>
      </c>
      <c r="F6240" t="n">
        <v>0</v>
      </c>
      <c r="H6240" t="n">
        <v>5.850654245742604e-06</v>
      </c>
      <c r="I6240" t="n">
        <v>0</v>
      </c>
      <c r="J6240" t="n">
        <v>0</v>
      </c>
      <c r="K6240" t="n">
        <v>0.1666266849074939</v>
      </c>
    </row>
    <row r="6241">
      <c r="A6241" s="3" t="n">
        <v>44211.95833333334</v>
      </c>
      <c r="B6241" t="n">
        <v>0.368</v>
      </c>
      <c r="C6241" t="n">
        <v>0</v>
      </c>
      <c r="D6241" t="n">
        <v>0.3679960995638362</v>
      </c>
      <c r="E6241" t="n">
        <v>0.09199902489095901</v>
      </c>
      <c r="F6241" t="n">
        <v>0</v>
      </c>
      <c r="H6241" t="n">
        <v>3.900436163828402e-06</v>
      </c>
      <c r="I6241" t="n">
        <v>0</v>
      </c>
      <c r="J6241" t="n">
        <v>0</v>
      </c>
      <c r="K6241" t="n">
        <v>0.166445431692456</v>
      </c>
    </row>
    <row r="6242">
      <c r="A6242" s="3" t="n">
        <v>44212</v>
      </c>
      <c r="B6242" t="n">
        <v>0.156</v>
      </c>
      <c r="C6242" t="n">
        <v>0</v>
      </c>
      <c r="D6242" t="n">
        <v>0.1559983465542349</v>
      </c>
      <c r="E6242" t="n">
        <v>0.03899958663855871</v>
      </c>
      <c r="F6242" t="n">
        <v>0</v>
      </c>
      <c r="H6242" t="n">
        <v>1.653445765109618e-06</v>
      </c>
      <c r="I6242" t="n">
        <v>0</v>
      </c>
      <c r="J6242" t="n">
        <v>0</v>
      </c>
      <c r="K6242" t="n">
        <v>0.166368596090429</v>
      </c>
    </row>
    <row r="6243">
      <c r="A6243" s="3" t="n">
        <v>44212.04166666666</v>
      </c>
      <c r="B6243" t="n">
        <v>0.306</v>
      </c>
      <c r="C6243" t="n">
        <v>0</v>
      </c>
      <c r="D6243" t="n">
        <v>0.3059967567025377</v>
      </c>
      <c r="E6243" t="n">
        <v>0.07649918917563442</v>
      </c>
      <c r="F6243" t="n">
        <v>0</v>
      </c>
      <c r="H6243" t="n">
        <v>3.243297462318662e-06</v>
      </c>
      <c r="I6243" t="n">
        <v>0</v>
      </c>
      <c r="J6243" t="n">
        <v>0</v>
      </c>
      <c r="K6243" t="n">
        <v>0.1662178801018377</v>
      </c>
    </row>
    <row r="6244">
      <c r="A6244" s="3" t="n">
        <v>44212.08333333334</v>
      </c>
      <c r="B6244" t="n">
        <v>0.155</v>
      </c>
      <c r="C6244" t="n">
        <v>0</v>
      </c>
      <c r="D6244" t="n">
        <v>0.1549983571532462</v>
      </c>
      <c r="E6244" t="n">
        <v>0.03874958928831154</v>
      </c>
      <c r="F6244" t="n">
        <v>0</v>
      </c>
      <c r="H6244" t="n">
        <v>1.642846753774352e-06</v>
      </c>
      <c r="I6244" t="n">
        <v>0</v>
      </c>
      <c r="J6244" t="n">
        <v>0</v>
      </c>
      <c r="K6244" t="n">
        <v>0.1661415370357212</v>
      </c>
    </row>
    <row r="6245">
      <c r="A6245" s="3" t="n">
        <v>44212.125</v>
      </c>
      <c r="B6245" t="n">
        <v>0.274</v>
      </c>
      <c r="C6245" t="n">
        <v>0</v>
      </c>
      <c r="D6245" t="n">
        <v>0.2739970958708998</v>
      </c>
      <c r="E6245" t="n">
        <v>0.06849927396772493</v>
      </c>
      <c r="F6245" t="n">
        <v>0</v>
      </c>
      <c r="H6245" t="n">
        <v>2.904129100256281e-06</v>
      </c>
      <c r="I6245" t="n">
        <v>0</v>
      </c>
      <c r="J6245" t="n">
        <v>0</v>
      </c>
      <c r="K6245" t="n">
        <v>0.1660065821962637</v>
      </c>
    </row>
    <row r="6246">
      <c r="A6246" s="3" t="n">
        <v>44212.16666666666</v>
      </c>
      <c r="B6246" t="n">
        <v>0.301</v>
      </c>
      <c r="C6246" t="n">
        <v>0</v>
      </c>
      <c r="D6246" t="n">
        <v>0.3009968096975942</v>
      </c>
      <c r="E6246" t="n">
        <v>0.07524920242439853</v>
      </c>
      <c r="F6246" t="n">
        <v>0</v>
      </c>
      <c r="H6246" t="n">
        <v>3.190302405753354e-06</v>
      </c>
      <c r="I6246" t="n">
        <v>0</v>
      </c>
      <c r="J6246" t="n">
        <v>0</v>
      </c>
      <c r="K6246" t="n">
        <v>0.1658583288872245</v>
      </c>
    </row>
    <row r="6247">
      <c r="A6247" s="3" t="n">
        <v>44212.20833333334</v>
      </c>
      <c r="B6247" t="n">
        <v>0.376</v>
      </c>
      <c r="C6247" t="n">
        <v>0</v>
      </c>
      <c r="D6247" t="n">
        <v>0.3759960147717457</v>
      </c>
      <c r="E6247" t="n">
        <v>0.0939990036929364</v>
      </c>
      <c r="F6247" t="n">
        <v>0</v>
      </c>
      <c r="H6247" t="n">
        <v>3.985228254343998e-06</v>
      </c>
      <c r="I6247" t="n">
        <v>0</v>
      </c>
      <c r="J6247" t="n">
        <v>0</v>
      </c>
      <c r="K6247" t="n">
        <v>0.1656731353849032</v>
      </c>
    </row>
    <row r="6248">
      <c r="A6248" s="3" t="n">
        <v>44212.25</v>
      </c>
      <c r="B6248" t="n">
        <v>0.598</v>
      </c>
      <c r="C6248" t="n">
        <v>0</v>
      </c>
      <c r="D6248" t="n">
        <v>0.5979936617912338</v>
      </c>
      <c r="E6248" t="n">
        <v>0.1494984154478084</v>
      </c>
      <c r="F6248" t="n">
        <v>0</v>
      </c>
      <c r="H6248" t="n">
        <v>6.338208766165643e-06</v>
      </c>
      <c r="I6248" t="n">
        <v>0</v>
      </c>
      <c r="J6248" t="n">
        <v>0</v>
      </c>
      <c r="K6248" t="n">
        <v>0.1653785989104666</v>
      </c>
    </row>
    <row r="6249">
      <c r="A6249" s="3" t="n">
        <v>44212.29166666666</v>
      </c>
      <c r="B6249" t="n">
        <v>0.781</v>
      </c>
      <c r="C6249" t="n">
        <v>0.5314538069288974</v>
      </c>
      <c r="D6249" t="n">
        <v>0.2495435481281787</v>
      </c>
      <c r="E6249" t="n">
        <v>0.06238588703204467</v>
      </c>
      <c r="F6249" t="n">
        <v>0</v>
      </c>
      <c r="H6249" t="n">
        <v>2.644942923901716e-06</v>
      </c>
      <c r="I6249" t="n">
        <v>0</v>
      </c>
      <c r="J6249" t="n">
        <v>0</v>
      </c>
      <c r="K6249" t="n">
        <v>0.1652556884490682</v>
      </c>
    </row>
    <row r="6250">
      <c r="A6250" s="3" t="n">
        <v>44212.33333333334</v>
      </c>
      <c r="B6250" t="n">
        <v>0.389</v>
      </c>
      <c r="C6250" t="n">
        <v>1.797962797427484</v>
      </c>
      <c r="D6250" t="n">
        <v>-0.3709662620373154</v>
      </c>
      <c r="E6250" t="n">
        <v>0</v>
      </c>
      <c r="F6250" t="n">
        <v>0</v>
      </c>
      <c r="H6250" t="n">
        <v>0</v>
      </c>
      <c r="I6250" t="n">
        <v>1.037996535390169</v>
      </c>
      <c r="J6250" t="n">
        <v>-2.220446049250313e-16</v>
      </c>
      <c r="K6250" t="n">
        <v>0.1654018613628454</v>
      </c>
    </row>
    <row r="6251">
      <c r="A6251" s="3" t="n">
        <v>44212.375</v>
      </c>
      <c r="B6251" t="n">
        <v>0.549</v>
      </c>
      <c r="C6251" t="n">
        <v>3.370383911386375</v>
      </c>
      <c r="D6251" t="n">
        <v>-0.7428430653316039</v>
      </c>
      <c r="E6251" t="n">
        <v>0</v>
      </c>
      <c r="F6251" t="n">
        <v>0</v>
      </c>
      <c r="H6251" t="n">
        <v>0</v>
      </c>
      <c r="I6251" t="n">
        <v>2.078540846054771</v>
      </c>
      <c r="J6251" t="n">
        <v>0</v>
      </c>
      <c r="K6251" t="n">
        <v>0.1656945659736161</v>
      </c>
    </row>
    <row r="6252">
      <c r="A6252" s="3" t="n">
        <v>44212.41666666666</v>
      </c>
      <c r="B6252" t="n">
        <v>0.528</v>
      </c>
      <c r="C6252" t="n">
        <v>4.538070727987192</v>
      </c>
      <c r="D6252" t="n">
        <v>-1.055812794477441</v>
      </c>
      <c r="E6252" t="n">
        <v>0</v>
      </c>
      <c r="F6252" t="n">
        <v>0</v>
      </c>
      <c r="H6252" t="n">
        <v>0</v>
      </c>
      <c r="I6252" t="n">
        <v>2.954257933509751</v>
      </c>
      <c r="J6252" t="n">
        <v>4.440892098500626e-16</v>
      </c>
      <c r="K6252" t="n">
        <v>0.1661105909558461</v>
      </c>
    </row>
    <row r="6253">
      <c r="A6253" s="3" t="n">
        <v>44212.45833333334</v>
      </c>
      <c r="B6253" t="n">
        <v>0.534</v>
      </c>
      <c r="C6253" t="n">
        <v>5.291031989268566</v>
      </c>
      <c r="D6253" t="n">
        <v>-1.252480461991559</v>
      </c>
      <c r="E6253" t="n">
        <v>0</v>
      </c>
      <c r="F6253" t="n">
        <v>0</v>
      </c>
      <c r="H6253" t="n">
        <v>0</v>
      </c>
      <c r="I6253" t="n">
        <v>3.504551527277007</v>
      </c>
      <c r="J6253" t="n">
        <v>0</v>
      </c>
      <c r="K6253" t="n">
        <v>0.1666041094703677</v>
      </c>
    </row>
    <row r="6254">
      <c r="A6254" s="3" t="n">
        <v>44212.5</v>
      </c>
      <c r="B6254" t="n">
        <v>0.765</v>
      </c>
      <c r="C6254" t="n">
        <v>5.767551352779496</v>
      </c>
      <c r="D6254" t="n">
        <v>-1.317123333120396</v>
      </c>
      <c r="E6254" t="n">
        <v>0</v>
      </c>
      <c r="F6254" t="n">
        <v>0</v>
      </c>
      <c r="H6254" t="n">
        <v>0</v>
      </c>
      <c r="I6254" t="n">
        <v>3.6854280196591</v>
      </c>
      <c r="J6254" t="n">
        <v>-8.881784197001252e-16</v>
      </c>
      <c r="K6254" t="n">
        <v>0.1671230994031686</v>
      </c>
    </row>
    <row r="6255">
      <c r="A6255" s="3" t="n">
        <v>44212.54166666666</v>
      </c>
      <c r="B6255" t="n">
        <v>0.761</v>
      </c>
      <c r="C6255" t="n">
        <v>5.987230111795954</v>
      </c>
      <c r="D6255" t="n">
        <v>-1.376015784561259</v>
      </c>
      <c r="E6255" t="n">
        <v>0</v>
      </c>
      <c r="F6255" t="n">
        <v>0</v>
      </c>
      <c r="H6255" t="n">
        <v>0</v>
      </c>
      <c r="I6255" t="n">
        <v>3.850214327234695</v>
      </c>
      <c r="J6255" t="n">
        <v>0</v>
      </c>
      <c r="K6255" t="n">
        <v>0.1676652948996757</v>
      </c>
    </row>
    <row r="6256">
      <c r="A6256" s="3" t="n">
        <v>44212.58333333334</v>
      </c>
      <c r="B6256" t="n">
        <v>0.578</v>
      </c>
      <c r="C6256" t="n">
        <v>5.79872070854352</v>
      </c>
      <c r="D6256" t="n">
        <v>-1.374565212030641</v>
      </c>
      <c r="E6256" t="n">
        <v>0</v>
      </c>
      <c r="F6256" t="n">
        <v>0</v>
      </c>
      <c r="H6256" t="n">
        <v>0</v>
      </c>
      <c r="I6256" t="n">
        <v>3.846155496512879</v>
      </c>
      <c r="J6256" t="n">
        <v>4.440892098500626e-16</v>
      </c>
      <c r="K6256" t="n">
        <v>0.1682069188228751</v>
      </c>
    </row>
    <row r="6257">
      <c r="A6257" s="3" t="n">
        <v>44212.625</v>
      </c>
      <c r="B6257" t="n">
        <v>0.552</v>
      </c>
      <c r="C6257" t="n">
        <v>5.187527449052618</v>
      </c>
      <c r="D6257" t="n">
        <v>-1.220489493041371</v>
      </c>
      <c r="E6257" t="n">
        <v>0</v>
      </c>
      <c r="F6257" t="n">
        <v>0</v>
      </c>
      <c r="H6257" t="n">
        <v>0</v>
      </c>
      <c r="I6257" t="n">
        <v>3.415037956011246</v>
      </c>
      <c r="J6257" t="n">
        <v>4.440892098500626e-16</v>
      </c>
      <c r="K6257" t="n">
        <v>0.1686878318429771</v>
      </c>
    </row>
    <row r="6258">
      <c r="A6258" s="3" t="n">
        <v>44212.66666666666</v>
      </c>
      <c r="B6258" t="n">
        <v>0.541</v>
      </c>
      <c r="C6258" t="n">
        <v>4.313460139072284</v>
      </c>
      <c r="D6258" t="n">
        <v>-0.9932522271216624</v>
      </c>
      <c r="E6258" t="n">
        <v>0</v>
      </c>
      <c r="F6258" t="n">
        <v>0</v>
      </c>
      <c r="H6258" t="n">
        <v>0</v>
      </c>
      <c r="I6258" t="n">
        <v>2.779207911950621</v>
      </c>
      <c r="J6258" t="n">
        <v>0</v>
      </c>
      <c r="K6258" t="n">
        <v>0.169079205903132</v>
      </c>
    </row>
    <row r="6259">
      <c r="A6259" s="3" t="n">
        <v>44212.70833333334</v>
      </c>
      <c r="B6259" t="n">
        <v>0.538</v>
      </c>
      <c r="C6259" t="n">
        <v>2.998083874194977</v>
      </c>
      <c r="D6259" t="n">
        <v>-0.6477162638890454</v>
      </c>
      <c r="E6259" t="n">
        <v>0</v>
      </c>
      <c r="F6259" t="n">
        <v>0</v>
      </c>
      <c r="H6259" t="n">
        <v>0</v>
      </c>
      <c r="I6259" t="n">
        <v>1.812367610305932</v>
      </c>
      <c r="J6259" t="n">
        <v>-2.220446049250313e-16</v>
      </c>
      <c r="K6259" t="n">
        <v>0.1693344274240153</v>
      </c>
    </row>
    <row r="6260">
      <c r="A6260" s="3" t="n">
        <v>44212.75</v>
      </c>
      <c r="B6260" t="n">
        <v>0.607</v>
      </c>
      <c r="C6260" t="n">
        <v>1.387292182905777</v>
      </c>
      <c r="D6260" t="n">
        <v>-0.2054433764454248</v>
      </c>
      <c r="E6260" t="n">
        <v>0</v>
      </c>
      <c r="F6260" t="n">
        <v>0</v>
      </c>
      <c r="H6260" t="n">
        <v>0</v>
      </c>
      <c r="I6260" t="n">
        <v>0.5748488064603524</v>
      </c>
      <c r="J6260" t="n">
        <v>-1.110223024625157e-16</v>
      </c>
      <c r="K6260" t="n">
        <v>0.169415378874388</v>
      </c>
    </row>
    <row r="6261">
      <c r="A6261" s="3" t="n">
        <v>44212.79166666666</v>
      </c>
      <c r="B6261" t="n">
        <v>0.673</v>
      </c>
      <c r="C6261" t="n">
        <v>0.4443637414596833</v>
      </c>
      <c r="D6261" t="n">
        <v>0.2286338352220255</v>
      </c>
      <c r="E6261" t="n">
        <v>0.05715845880550638</v>
      </c>
      <c r="F6261" t="n">
        <v>0</v>
      </c>
      <c r="H6261" t="n">
        <v>2.423318291228105e-06</v>
      </c>
      <c r="I6261" t="n">
        <v>0</v>
      </c>
      <c r="J6261" t="n">
        <v>-2.775557561562891e-17</v>
      </c>
      <c r="K6261" t="n">
        <v>0.1693027673066307</v>
      </c>
    </row>
    <row r="6262">
      <c r="A6262" s="3" t="n">
        <v>44212.83333333334</v>
      </c>
      <c r="B6262" t="n">
        <v>0.635</v>
      </c>
      <c r="C6262" t="n">
        <v>0</v>
      </c>
      <c r="D6262" t="n">
        <v>0.6349932696278151</v>
      </c>
      <c r="E6262" t="n">
        <v>0.1587483174069537</v>
      </c>
      <c r="F6262" t="n">
        <v>0</v>
      </c>
      <c r="H6262" t="n">
        <v>6.730372184904354e-06</v>
      </c>
      <c r="I6262" t="n">
        <v>0</v>
      </c>
      <c r="J6262" t="n">
        <v>0</v>
      </c>
      <c r="K6262" t="n">
        <v>0.1689900070035082</v>
      </c>
    </row>
    <row r="6263">
      <c r="A6263" s="3" t="n">
        <v>44212.875</v>
      </c>
      <c r="B6263" t="n">
        <v>0.831</v>
      </c>
      <c r="C6263" t="n">
        <v>0</v>
      </c>
      <c r="D6263" t="n">
        <v>0.8309911922215975</v>
      </c>
      <c r="E6263" t="n">
        <v>0.2077477980553993</v>
      </c>
      <c r="F6263" t="n">
        <v>0</v>
      </c>
      <c r="H6263" t="n">
        <v>8.807778402508681e-06</v>
      </c>
      <c r="I6263" t="n">
        <v>0</v>
      </c>
      <c r="J6263" t="n">
        <v>0</v>
      </c>
      <c r="K6263" t="n">
        <v>0.1685807096619417</v>
      </c>
    </row>
    <row r="6264">
      <c r="A6264" s="3" t="n">
        <v>44212.91666666666</v>
      </c>
      <c r="B6264" t="n">
        <v>0.716</v>
      </c>
      <c r="C6264" t="n">
        <v>0</v>
      </c>
      <c r="D6264" t="n">
        <v>0.7159924111078986</v>
      </c>
      <c r="E6264" t="n">
        <v>0.1789981027769746</v>
      </c>
      <c r="F6264" t="n">
        <v>0</v>
      </c>
      <c r="H6264" t="n">
        <v>7.588892101395572e-06</v>
      </c>
      <c r="I6264" t="n">
        <v>0</v>
      </c>
      <c r="J6264" t="n">
        <v>0</v>
      </c>
      <c r="K6264" t="n">
        <v>0.1682280539500745</v>
      </c>
    </row>
    <row r="6265">
      <c r="A6265" s="3" t="n">
        <v>44212.95833333334</v>
      </c>
      <c r="B6265" t="n">
        <v>0.636</v>
      </c>
      <c r="C6265" t="n">
        <v>0</v>
      </c>
      <c r="D6265" t="n">
        <v>0.6359932590288039</v>
      </c>
      <c r="E6265" t="n">
        <v>0.1589983147572009</v>
      </c>
      <c r="F6265" t="n">
        <v>0</v>
      </c>
      <c r="H6265" t="n">
        <v>6.740971196128598e-06</v>
      </c>
      <c r="I6265" t="n">
        <v>0</v>
      </c>
      <c r="J6265" t="n">
        <v>0</v>
      </c>
      <c r="K6265" t="n">
        <v>0.1679148011110415</v>
      </c>
    </row>
    <row r="6266">
      <c r="A6266" s="3" t="n">
        <v>44213</v>
      </c>
      <c r="B6266" t="n">
        <v>1.0745</v>
      </c>
      <c r="C6266" t="n">
        <v>0</v>
      </c>
      <c r="D6266" t="n">
        <v>1.074488611362342</v>
      </c>
      <c r="E6266" t="n">
        <v>0.2686221528405854</v>
      </c>
      <c r="F6266" t="n">
        <v>0</v>
      </c>
      <c r="H6266" t="n">
        <v>1.138863765759446e-05</v>
      </c>
      <c r="I6266" t="n">
        <v>0</v>
      </c>
      <c r="J6266" t="n">
        <v>0</v>
      </c>
      <c r="K6266" t="n">
        <v>0.1673855712752855</v>
      </c>
    </row>
    <row r="6267">
      <c r="A6267" s="3" t="n">
        <v>44213.04166666666</v>
      </c>
      <c r="B6267" t="n">
        <v>0.513</v>
      </c>
      <c r="C6267" t="n">
        <v>0</v>
      </c>
      <c r="D6267" t="n">
        <v>0.5129945627071956</v>
      </c>
      <c r="E6267" t="n">
        <v>0.1282486406767989</v>
      </c>
      <c r="F6267" t="n">
        <v>0</v>
      </c>
      <c r="H6267" t="n">
        <v>5.437292804444382e-06</v>
      </c>
      <c r="I6267" t="n">
        <v>0</v>
      </c>
      <c r="J6267" t="n">
        <v>0</v>
      </c>
      <c r="K6267" t="n">
        <v>0.1671329003532354</v>
      </c>
    </row>
    <row r="6268">
      <c r="A6268" s="3" t="n">
        <v>44213.08333333334</v>
      </c>
      <c r="B6268" t="n">
        <v>0.48</v>
      </c>
      <c r="C6268" t="n">
        <v>0</v>
      </c>
      <c r="D6268" t="n">
        <v>0.4799949124745689</v>
      </c>
      <c r="E6268" t="n">
        <v>0.1199987281186422</v>
      </c>
      <c r="F6268" t="n">
        <v>0</v>
      </c>
      <c r="H6268" t="n">
        <v>5.087525431046735e-06</v>
      </c>
      <c r="I6268" t="n">
        <v>0</v>
      </c>
      <c r="J6268" t="n">
        <v>0</v>
      </c>
      <c r="K6268" t="n">
        <v>0.1668964831162294</v>
      </c>
    </row>
    <row r="6269">
      <c r="A6269" s="3" t="n">
        <v>44213.125</v>
      </c>
      <c r="B6269" t="n">
        <v>0.479</v>
      </c>
      <c r="C6269" t="n">
        <v>0</v>
      </c>
      <c r="D6269" t="n">
        <v>0.4789949230735802</v>
      </c>
      <c r="E6269" t="n">
        <v>0.119748730768395</v>
      </c>
      <c r="F6269" t="n">
        <v>0</v>
      </c>
      <c r="H6269" t="n">
        <v>5.076926419766981e-06</v>
      </c>
      <c r="I6269" t="n">
        <v>0</v>
      </c>
      <c r="J6269" t="n">
        <v>0</v>
      </c>
      <c r="K6269" t="n">
        <v>0.1666605584151339</v>
      </c>
    </row>
    <row r="6270">
      <c r="A6270" s="3" t="n">
        <v>44213.16666666666</v>
      </c>
      <c r="B6270" t="n">
        <v>0.51</v>
      </c>
      <c r="C6270" t="n">
        <v>0</v>
      </c>
      <c r="D6270" t="n">
        <v>0.5099945945042295</v>
      </c>
      <c r="E6270" t="n">
        <v>0.1274986486260573</v>
      </c>
      <c r="F6270" t="n">
        <v>0</v>
      </c>
      <c r="H6270" t="n">
        <v>5.405495770549607e-06</v>
      </c>
      <c r="I6270" t="n">
        <v>0</v>
      </c>
      <c r="J6270" t="n">
        <v>0</v>
      </c>
      <c r="K6270" t="n">
        <v>0.1664093651008151</v>
      </c>
    </row>
    <row r="6271">
      <c r="A6271" s="3" t="n">
        <v>44213.20833333334</v>
      </c>
      <c r="B6271" t="n">
        <v>0.36</v>
      </c>
      <c r="C6271" t="n">
        <v>0</v>
      </c>
      <c r="D6271" t="n">
        <v>0.3599961843559267</v>
      </c>
      <c r="E6271" t="n">
        <v>0.08999904608898163</v>
      </c>
      <c r="F6271" t="n">
        <v>0</v>
      </c>
      <c r="H6271" t="n">
        <v>3.815644073312807e-06</v>
      </c>
      <c r="I6271" t="n">
        <v>0</v>
      </c>
      <c r="J6271" t="n">
        <v>0</v>
      </c>
      <c r="K6271" t="n">
        <v>0.1662320521730606</v>
      </c>
    </row>
    <row r="6272">
      <c r="A6272" s="3" t="n">
        <v>44213.25</v>
      </c>
      <c r="B6272" t="n">
        <v>0.354</v>
      </c>
      <c r="C6272" t="n">
        <v>0</v>
      </c>
      <c r="D6272" t="n">
        <v>0.3539962479499946</v>
      </c>
      <c r="E6272" t="n">
        <v>0.08849906198749863</v>
      </c>
      <c r="F6272" t="n">
        <v>0</v>
      </c>
      <c r="H6272" t="n">
        <v>3.752050005412233e-06</v>
      </c>
      <c r="I6272" t="n">
        <v>0</v>
      </c>
      <c r="J6272" t="n">
        <v>0</v>
      </c>
      <c r="K6272" t="n">
        <v>0.1660576944607687</v>
      </c>
    </row>
    <row r="6273">
      <c r="A6273" s="3" t="n">
        <v>44213.29166666666</v>
      </c>
      <c r="B6273" t="n">
        <v>0.773</v>
      </c>
      <c r="C6273" t="n">
        <v>0.5278662202242933</v>
      </c>
      <c r="D6273" t="n">
        <v>0.2451311816000012</v>
      </c>
      <c r="E6273" t="n">
        <v>0.06128279540000031</v>
      </c>
      <c r="F6273" t="n">
        <v>0</v>
      </c>
      <c r="H6273" t="n">
        <v>2.598175705470496e-06</v>
      </c>
      <c r="I6273" t="n">
        <v>0</v>
      </c>
      <c r="J6273" t="n">
        <v>0</v>
      </c>
      <c r="K6273" t="n">
        <v>0.1659369572713699</v>
      </c>
    </row>
    <row r="6274">
      <c r="A6274" s="3" t="n">
        <v>44213.33333333334</v>
      </c>
      <c r="B6274" t="n">
        <v>0.59</v>
      </c>
      <c r="C6274" t="n">
        <v>1.938741229004337</v>
      </c>
      <c r="D6274" t="n">
        <v>-0.3551105061772256</v>
      </c>
      <c r="E6274" t="n">
        <v>0</v>
      </c>
      <c r="F6274" t="n">
        <v>0</v>
      </c>
      <c r="H6274" t="n">
        <v>0</v>
      </c>
      <c r="I6274" t="n">
        <v>0.9936307228271112</v>
      </c>
      <c r="J6274" t="n">
        <v>2.220446049250313e-16</v>
      </c>
      <c r="K6274" t="n">
        <v>0.1660768824956093</v>
      </c>
    </row>
    <row r="6275">
      <c r="A6275" s="3" t="n">
        <v>44213.375</v>
      </c>
      <c r="B6275" t="n">
        <v>0.537</v>
      </c>
      <c r="C6275" t="n">
        <v>3.400442909793394</v>
      </c>
      <c r="D6275" t="n">
        <v>-0.7539167923686646</v>
      </c>
      <c r="E6275" t="n">
        <v>0</v>
      </c>
      <c r="F6275" t="n">
        <v>0</v>
      </c>
      <c r="H6275" t="n">
        <v>0</v>
      </c>
      <c r="I6275" t="n">
        <v>2.10952611742473</v>
      </c>
      <c r="J6275" t="n">
        <v>0</v>
      </c>
      <c r="K6275" t="n">
        <v>0.1663739505192103</v>
      </c>
    </row>
    <row r="6276">
      <c r="A6276" s="3" t="n">
        <v>44213.41666666666</v>
      </c>
      <c r="B6276" t="n">
        <v>0.489</v>
      </c>
      <c r="C6276" t="n">
        <v>4.526593535527247</v>
      </c>
      <c r="D6276" t="n">
        <v>-1.063059283208406</v>
      </c>
      <c r="E6276" t="n">
        <v>0</v>
      </c>
      <c r="F6276" t="n">
        <v>0</v>
      </c>
      <c r="H6276" t="n">
        <v>0</v>
      </c>
      <c r="I6276" t="n">
        <v>2.974534252318841</v>
      </c>
      <c r="J6276" t="n">
        <v>0</v>
      </c>
      <c r="K6276" t="n">
        <v>0.1667928308564439</v>
      </c>
    </row>
    <row r="6277">
      <c r="A6277" s="3" t="n">
        <v>44213.45833333334</v>
      </c>
      <c r="B6277" t="n">
        <v>0.317</v>
      </c>
      <c r="C6277" t="n">
        <v>5.528336801491687</v>
      </c>
      <c r="D6277" t="n">
        <v>-1.372094520165192</v>
      </c>
      <c r="E6277" t="n">
        <v>0</v>
      </c>
      <c r="F6277" t="n">
        <v>0</v>
      </c>
      <c r="H6277" t="n">
        <v>0</v>
      </c>
      <c r="I6277" t="n">
        <v>3.839242281326495</v>
      </c>
      <c r="J6277" t="n">
        <v>4.440892098500626e-16</v>
      </c>
      <c r="K6277" t="n">
        <v>0.1673334812457509</v>
      </c>
    </row>
    <row r="6278">
      <c r="A6278" s="3" t="n">
        <v>44213.5</v>
      </c>
      <c r="B6278" t="n">
        <v>0.57</v>
      </c>
      <c r="C6278" t="n">
        <v>6.060816473659786</v>
      </c>
      <c r="D6278" t="n">
        <v>-1.445678811736915</v>
      </c>
      <c r="E6278" t="n">
        <v>0</v>
      </c>
      <c r="F6278" t="n">
        <v>0</v>
      </c>
      <c r="H6278" t="n">
        <v>0</v>
      </c>
      <c r="I6278" t="n">
        <v>4.045137661922871</v>
      </c>
      <c r="J6278" t="n">
        <v>0</v>
      </c>
      <c r="K6278" t="n">
        <v>0.1679031262672064</v>
      </c>
    </row>
    <row r="6279">
      <c r="A6279" s="3" t="n">
        <v>44213.54166666666</v>
      </c>
      <c r="B6279" t="n">
        <v>0.794</v>
      </c>
      <c r="C6279" t="n">
        <v>5.89425454431145</v>
      </c>
      <c r="D6279" t="n">
        <v>-1.342847637422753</v>
      </c>
      <c r="E6279" t="n">
        <v>0</v>
      </c>
      <c r="F6279" t="n">
        <v>0</v>
      </c>
      <c r="H6279" t="n">
        <v>0</v>
      </c>
      <c r="I6279" t="n">
        <v>3.757406906888697</v>
      </c>
      <c r="J6279" t="n">
        <v>-4.440892098500626e-16</v>
      </c>
      <c r="K6279" t="n">
        <v>0.168432252422353</v>
      </c>
    </row>
    <row r="6280">
      <c r="A6280" s="3" t="n">
        <v>44213.58333333334</v>
      </c>
      <c r="B6280" t="n">
        <v>0.752</v>
      </c>
      <c r="C6280" t="n">
        <v>6.008578672312434</v>
      </c>
      <c r="D6280" t="n">
        <v>-1.384006266690076</v>
      </c>
      <c r="E6280" t="n">
        <v>0</v>
      </c>
      <c r="F6280" t="n">
        <v>0</v>
      </c>
      <c r="H6280" t="n">
        <v>0</v>
      </c>
      <c r="I6280" t="n">
        <v>3.872572405622358</v>
      </c>
      <c r="J6280" t="n">
        <v>-4.440892098500626e-16</v>
      </c>
      <c r="K6280" t="n">
        <v>0.1689775964317433</v>
      </c>
    </row>
    <row r="6281">
      <c r="A6281" s="3" t="n">
        <v>44213.625</v>
      </c>
      <c r="B6281" t="n">
        <v>0.66</v>
      </c>
      <c r="C6281" t="n">
        <v>5.468524244186745</v>
      </c>
      <c r="D6281" t="n">
        <v>-1.266037874128874</v>
      </c>
      <c r="E6281" t="n">
        <v>0</v>
      </c>
      <c r="F6281" t="n">
        <v>0</v>
      </c>
      <c r="H6281" t="n">
        <v>0</v>
      </c>
      <c r="I6281" t="n">
        <v>3.54248637005787</v>
      </c>
      <c r="J6281" t="n">
        <v>4.440892098500626e-16</v>
      </c>
      <c r="K6281" t="n">
        <v>0.1694764570127497</v>
      </c>
    </row>
    <row r="6282">
      <c r="A6282" s="3" t="n">
        <v>44213.66666666666</v>
      </c>
      <c r="B6282" t="n">
        <v>0.982</v>
      </c>
      <c r="C6282" t="n">
        <v>4.494532635934601</v>
      </c>
      <c r="D6282" t="n">
        <v>-0.9248158323383988</v>
      </c>
      <c r="E6282" t="n">
        <v>0</v>
      </c>
      <c r="F6282" t="n">
        <v>0</v>
      </c>
      <c r="H6282" t="n">
        <v>0</v>
      </c>
      <c r="I6282" t="n">
        <v>2.587716803596202</v>
      </c>
      <c r="J6282" t="n">
        <v>0</v>
      </c>
      <c r="K6282" t="n">
        <v>0.1698408648814808</v>
      </c>
    </row>
    <row r="6283">
      <c r="A6283" s="3" t="n">
        <v>44213.70833333334</v>
      </c>
      <c r="B6283" t="n">
        <v>0.5570000000000001</v>
      </c>
      <c r="C6283" t="n">
        <v>3.179671436412285</v>
      </c>
      <c r="D6283" t="n">
        <v>-0.6905239947387442</v>
      </c>
      <c r="E6283" t="n">
        <v>0</v>
      </c>
      <c r="F6283" t="n">
        <v>0</v>
      </c>
      <c r="H6283" t="n">
        <v>0</v>
      </c>
      <c r="I6283" t="n">
        <v>1.932147441673541</v>
      </c>
      <c r="J6283" t="n">
        <v>0</v>
      </c>
      <c r="K6283" t="n">
        <v>0.1701129540568945</v>
      </c>
    </row>
    <row r="6284">
      <c r="A6284" s="3" t="n">
        <v>44213.75</v>
      </c>
      <c r="B6284" t="n">
        <v>0.71</v>
      </c>
      <c r="C6284" t="n">
        <v>1.53288402167878</v>
      </c>
      <c r="D6284" t="n">
        <v>-0.2166573951915301</v>
      </c>
      <c r="E6284" t="n">
        <v>0</v>
      </c>
      <c r="F6284" t="n">
        <v>0</v>
      </c>
      <c r="H6284" t="n">
        <v>0</v>
      </c>
      <c r="I6284" t="n">
        <v>0.6062266264872498</v>
      </c>
      <c r="J6284" t="n">
        <v>0</v>
      </c>
      <c r="K6284" t="n">
        <v>0.1701983241996471</v>
      </c>
    </row>
    <row r="6285">
      <c r="A6285" s="3" t="n">
        <v>44213.79166666666</v>
      </c>
      <c r="B6285" t="n">
        <v>0.486</v>
      </c>
      <c r="C6285" t="n">
        <v>0.5124465350533436</v>
      </c>
      <c r="D6285" t="n">
        <v>-0.006963116606407521</v>
      </c>
      <c r="E6285" t="n">
        <v>0</v>
      </c>
      <c r="F6285" t="n">
        <v>0</v>
      </c>
      <c r="H6285" t="n">
        <v>0</v>
      </c>
      <c r="I6285" t="n">
        <v>0.01948341844693608</v>
      </c>
      <c r="J6285" t="n">
        <v>4.85722573273506e-17</v>
      </c>
      <c r="K6285" t="n">
        <v>0.1702010678967093</v>
      </c>
    </row>
    <row r="6286">
      <c r="A6286" s="3" t="n">
        <v>44213.83333333334</v>
      </c>
      <c r="B6286" t="n">
        <v>1.128</v>
      </c>
      <c r="C6286" t="n">
        <v>0</v>
      </c>
      <c r="D6286" t="n">
        <v>1.127988044315237</v>
      </c>
      <c r="E6286" t="n">
        <v>0.281997011078809</v>
      </c>
      <c r="F6286" t="n">
        <v>0</v>
      </c>
      <c r="H6286" t="n">
        <v>1.19556847630875e-05</v>
      </c>
      <c r="I6286" t="n">
        <v>0</v>
      </c>
      <c r="J6286" t="n">
        <v>0</v>
      </c>
      <c r="K6286" t="n">
        <v>0.1696454873897453</v>
      </c>
    </row>
    <row r="6287">
      <c r="A6287" s="3" t="n">
        <v>44213.875</v>
      </c>
      <c r="B6287" t="n">
        <v>1.149</v>
      </c>
      <c r="C6287" t="n">
        <v>0</v>
      </c>
      <c r="D6287" t="n">
        <v>1.148987821735999</v>
      </c>
      <c r="E6287" t="n">
        <v>0.2872469554339998</v>
      </c>
      <c r="F6287" t="n">
        <v>0</v>
      </c>
      <c r="H6287" t="n">
        <v>1.217826400057298e-05</v>
      </c>
      <c r="I6287" t="n">
        <v>0</v>
      </c>
      <c r="J6287" t="n">
        <v>0</v>
      </c>
      <c r="K6287" t="n">
        <v>0.1690795636286623</v>
      </c>
    </row>
    <row r="6288">
      <c r="A6288" s="3" t="n">
        <v>44213.91666666666</v>
      </c>
      <c r="B6288" t="n">
        <v>1.009</v>
      </c>
      <c r="C6288" t="n">
        <v>0</v>
      </c>
      <c r="D6288" t="n">
        <v>1.008989305597583</v>
      </c>
      <c r="E6288" t="n">
        <v>0.2522473263993958</v>
      </c>
      <c r="F6288" t="n">
        <v>0</v>
      </c>
      <c r="H6288" t="n">
        <v>1.069440241652231e-05</v>
      </c>
      <c r="I6288" t="n">
        <v>0</v>
      </c>
      <c r="J6288" t="n">
        <v>0</v>
      </c>
      <c r="K6288" t="n">
        <v>0.1685825948950394</v>
      </c>
    </row>
    <row r="6289">
      <c r="A6289" s="3" t="n">
        <v>44213.95833333334</v>
      </c>
      <c r="B6289" t="n">
        <v>0.61</v>
      </c>
      <c r="C6289" t="n">
        <v>0</v>
      </c>
      <c r="D6289" t="n">
        <v>0.609993534603098</v>
      </c>
      <c r="E6289" t="n">
        <v>0.1524983836507745</v>
      </c>
      <c r="F6289" t="n">
        <v>0</v>
      </c>
      <c r="H6289" t="n">
        <v>6.465396901966791e-06</v>
      </c>
      <c r="I6289" t="n">
        <v>0</v>
      </c>
      <c r="J6289" t="n">
        <v>0</v>
      </c>
      <c r="K6289" t="n">
        <v>0.1682821479896776</v>
      </c>
    </row>
    <row r="6290">
      <c r="A6290" s="3" t="n">
        <v>44214</v>
      </c>
      <c r="B6290" t="n">
        <v>0.209</v>
      </c>
      <c r="C6290" t="n">
        <v>0</v>
      </c>
      <c r="D6290" t="n">
        <v>0.2089977848066352</v>
      </c>
      <c r="E6290" t="n">
        <v>0.05224944620165878</v>
      </c>
      <c r="F6290" t="n">
        <v>0</v>
      </c>
      <c r="H6290" t="n">
        <v>2.215193364768497e-06</v>
      </c>
      <c r="I6290" t="n">
        <v>0</v>
      </c>
      <c r="J6290" t="n">
        <v>0</v>
      </c>
      <c r="K6290" t="n">
        <v>0.1681792079843979</v>
      </c>
    </row>
    <row r="6291">
      <c r="A6291" s="3" t="n">
        <v>44214.04166666666</v>
      </c>
      <c r="B6291" t="n">
        <v>0.055</v>
      </c>
      <c r="C6291" t="n">
        <v>0</v>
      </c>
      <c r="D6291" t="n">
        <v>0.05499941705437769</v>
      </c>
      <c r="E6291" t="n">
        <v>0.01374985426359442</v>
      </c>
      <c r="F6291" t="n">
        <v>0</v>
      </c>
      <c r="H6291" t="n">
        <v>5.829456223085949e-07</v>
      </c>
      <c r="I6291" t="n">
        <v>0</v>
      </c>
      <c r="J6291" t="n">
        <v>0</v>
      </c>
      <c r="K6291" t="n">
        <v>0.1681521185093243</v>
      </c>
    </row>
    <row r="6292">
      <c r="A6292" s="3" t="n">
        <v>44214.08333333334</v>
      </c>
      <c r="B6292" t="n">
        <v>0.055</v>
      </c>
      <c r="C6292" t="n">
        <v>0</v>
      </c>
      <c r="D6292" t="n">
        <v>0.05499941705437769</v>
      </c>
      <c r="E6292" t="n">
        <v>0.01374985426359442</v>
      </c>
      <c r="F6292" t="n">
        <v>0</v>
      </c>
      <c r="H6292" t="n">
        <v>5.829456223085949e-07</v>
      </c>
      <c r="I6292" t="n">
        <v>0</v>
      </c>
      <c r="J6292" t="n">
        <v>0</v>
      </c>
      <c r="K6292" t="n">
        <v>0.1681250290342507</v>
      </c>
    </row>
    <row r="6293">
      <c r="A6293" s="3" t="n">
        <v>44214.125</v>
      </c>
      <c r="B6293" t="n">
        <v>0.297</v>
      </c>
      <c r="C6293" t="n">
        <v>0</v>
      </c>
      <c r="D6293" t="n">
        <v>0.2969968520936395</v>
      </c>
      <c r="E6293" t="n">
        <v>0.07424921302340987</v>
      </c>
      <c r="F6293" t="n">
        <v>0</v>
      </c>
      <c r="H6293" t="n">
        <v>3.1479063604678e-06</v>
      </c>
      <c r="I6293" t="n">
        <v>0</v>
      </c>
      <c r="J6293" t="n">
        <v>0</v>
      </c>
      <c r="K6293" t="n">
        <v>0.1679787458688533</v>
      </c>
    </row>
    <row r="6294">
      <c r="A6294" s="3" t="n">
        <v>44214.16666666666</v>
      </c>
      <c r="B6294" t="n">
        <v>0.06900000000000001</v>
      </c>
      <c r="C6294" t="n">
        <v>0</v>
      </c>
      <c r="D6294" t="n">
        <v>0.06899926866821929</v>
      </c>
      <c r="E6294" t="n">
        <v>0.01724981716705482</v>
      </c>
      <c r="F6294" t="n">
        <v>0</v>
      </c>
      <c r="H6294" t="n">
        <v>7.313317807178255e-07</v>
      </c>
      <c r="I6294" t="n">
        <v>0</v>
      </c>
      <c r="J6294" t="n">
        <v>0</v>
      </c>
      <c r="K6294" t="n">
        <v>0.1679447608910337</v>
      </c>
    </row>
    <row r="6295">
      <c r="A6295" s="3" t="n">
        <v>44214.20833333334</v>
      </c>
      <c r="B6295" t="n">
        <v>0.286</v>
      </c>
      <c r="C6295" t="n">
        <v>0</v>
      </c>
      <c r="D6295" t="n">
        <v>0.285996968682764</v>
      </c>
      <c r="E6295" t="n">
        <v>0.07149924217069098</v>
      </c>
      <c r="F6295" t="n">
        <v>0</v>
      </c>
      <c r="H6295" t="n">
        <v>3.031317236001918e-06</v>
      </c>
      <c r="I6295" t="n">
        <v>0</v>
      </c>
      <c r="J6295" t="n">
        <v>0</v>
      </c>
      <c r="K6295" t="n">
        <v>0.167803895620651</v>
      </c>
    </row>
    <row r="6296">
      <c r="A6296" s="3" t="n">
        <v>44214.25</v>
      </c>
      <c r="B6296" t="n">
        <v>0.516</v>
      </c>
      <c r="C6296" t="n">
        <v>0</v>
      </c>
      <c r="D6296" t="n">
        <v>0.5159945309101616</v>
      </c>
      <c r="E6296" t="n">
        <v>0.1289986327275403</v>
      </c>
      <c r="F6296" t="n">
        <v>0</v>
      </c>
      <c r="H6296" t="n">
        <v>5.469089838450181e-06</v>
      </c>
      <c r="I6296" t="n">
        <v>0</v>
      </c>
      <c r="J6296" t="n">
        <v>0</v>
      </c>
      <c r="K6296" t="n">
        <v>0.1675497470908696</v>
      </c>
    </row>
    <row r="6297">
      <c r="A6297" s="3" t="n">
        <v>44214.29166666666</v>
      </c>
      <c r="B6297" t="n">
        <v>0.388</v>
      </c>
      <c r="C6297" t="n">
        <v>0.5453126438321808</v>
      </c>
      <c r="D6297" t="n">
        <v>-0.04141889591420186</v>
      </c>
      <c r="E6297" t="n">
        <v>0</v>
      </c>
      <c r="F6297" t="n">
        <v>0</v>
      </c>
      <c r="H6297" t="n">
        <v>0</v>
      </c>
      <c r="I6297" t="n">
        <v>0.1158937479179789</v>
      </c>
      <c r="J6297" t="n">
        <v>-2.775557561562891e-17</v>
      </c>
      <c r="K6297" t="n">
        <v>0.1675660674987362</v>
      </c>
    </row>
    <row r="6298">
      <c r="A6298" s="3" t="n">
        <v>44214.33333333334</v>
      </c>
      <c r="B6298" t="n">
        <v>0.602</v>
      </c>
      <c r="C6298" t="n">
        <v>1.969960235053179</v>
      </c>
      <c r="D6298" t="n">
        <v>-0.3601706843785442</v>
      </c>
      <c r="E6298" t="n">
        <v>0</v>
      </c>
      <c r="F6298" t="n">
        <v>0</v>
      </c>
      <c r="H6298" t="n">
        <v>0</v>
      </c>
      <c r="I6298" t="n">
        <v>1.007789550674635</v>
      </c>
      <c r="J6298" t="n">
        <v>0</v>
      </c>
      <c r="K6298" t="n">
        <v>0.1677079865996906</v>
      </c>
    </row>
    <row r="6299">
      <c r="A6299" s="3" t="n">
        <v>44214.375</v>
      </c>
      <c r="B6299" t="n">
        <v>0.672</v>
      </c>
      <c r="C6299" t="n">
        <v>3.475457231998308</v>
      </c>
      <c r="D6299" t="n">
        <v>-0.7381231442268913</v>
      </c>
      <c r="E6299" t="n">
        <v>0</v>
      </c>
      <c r="F6299" t="n">
        <v>0</v>
      </c>
      <c r="H6299" t="n">
        <v>0</v>
      </c>
      <c r="I6299" t="n">
        <v>2.065334087771416</v>
      </c>
      <c r="J6299" t="n">
        <v>0</v>
      </c>
      <c r="K6299" t="n">
        <v>0.1679988314062384</v>
      </c>
    </row>
    <row r="6300">
      <c r="A6300" s="3" t="n">
        <v>44214.41666666666</v>
      </c>
      <c r="B6300" t="n">
        <v>0.404</v>
      </c>
      <c r="C6300" t="n">
        <v>4.613691045603701</v>
      </c>
      <c r="D6300" t="n">
        <v>-1.108370891247707</v>
      </c>
      <c r="E6300" t="n">
        <v>0</v>
      </c>
      <c r="F6300" t="n">
        <v>0</v>
      </c>
      <c r="H6300" t="n">
        <v>0</v>
      </c>
      <c r="I6300" t="n">
        <v>3.101320154355995</v>
      </c>
      <c r="J6300" t="n">
        <v>0</v>
      </c>
      <c r="K6300" t="n">
        <v>0.1684355660080044</v>
      </c>
    </row>
    <row r="6301">
      <c r="A6301" s="3" t="n">
        <v>44214.45833333334</v>
      </c>
      <c r="B6301" t="n">
        <v>0.551</v>
      </c>
      <c r="C6301" t="n">
        <v>5.486525813068042</v>
      </c>
      <c r="D6301" t="n">
        <v>-1.299476157500721</v>
      </c>
      <c r="E6301" t="n">
        <v>0</v>
      </c>
      <c r="F6301" t="n">
        <v>0</v>
      </c>
      <c r="H6301" t="n">
        <v>0</v>
      </c>
      <c r="I6301" t="n">
        <v>3.636049655567321</v>
      </c>
      <c r="J6301" t="n">
        <v>4.440892098500626e-16</v>
      </c>
      <c r="K6301" t="n">
        <v>0.168947602372936</v>
      </c>
    </row>
    <row r="6302">
      <c r="A6302" s="3" t="n">
        <v>44214.5</v>
      </c>
      <c r="B6302" t="n">
        <v>0.8169999999999999</v>
      </c>
      <c r="C6302" t="n">
        <v>6.099763882355782</v>
      </c>
      <c r="D6302" t="n">
        <v>-1.390900578951676</v>
      </c>
      <c r="E6302" t="n">
        <v>0</v>
      </c>
      <c r="F6302" t="n">
        <v>0</v>
      </c>
      <c r="H6302" t="n">
        <v>0</v>
      </c>
      <c r="I6302" t="n">
        <v>3.891863303404106</v>
      </c>
      <c r="J6302" t="n">
        <v>0</v>
      </c>
      <c r="K6302" t="n">
        <v>0.1694956629682127</v>
      </c>
    </row>
    <row r="6303">
      <c r="A6303" s="3" t="n">
        <v>44214.54166666666</v>
      </c>
      <c r="B6303" t="n">
        <v>0.771</v>
      </c>
      <c r="C6303" t="n">
        <v>6.242541728425896</v>
      </c>
      <c r="D6303" t="n">
        <v>-1.440603957947877</v>
      </c>
      <c r="E6303" t="n">
        <v>0</v>
      </c>
      <c r="F6303" t="n">
        <v>0</v>
      </c>
      <c r="H6303" t="n">
        <v>0</v>
      </c>
      <c r="I6303" t="n">
        <v>4.030937770478019</v>
      </c>
      <c r="J6303" t="n">
        <v>0</v>
      </c>
      <c r="K6303" t="n">
        <v>0.1700633083302888</v>
      </c>
    </row>
    <row r="6304">
      <c r="A6304" s="3" t="n">
        <v>44214.58333333334</v>
      </c>
      <c r="B6304" t="n">
        <v>0.8090000000000001</v>
      </c>
      <c r="C6304" t="n">
        <v>6.009214021486351</v>
      </c>
      <c r="D6304" t="n">
        <v>-1.369165999888023</v>
      </c>
      <c r="E6304" t="n">
        <v>0</v>
      </c>
      <c r="F6304" t="n">
        <v>0</v>
      </c>
      <c r="H6304" t="n">
        <v>0</v>
      </c>
      <c r="I6304" t="n">
        <v>3.831048021598328</v>
      </c>
      <c r="J6304" t="n">
        <v>4.440892098500626e-16</v>
      </c>
      <c r="K6304" t="n">
        <v>0.1706028047862446</v>
      </c>
    </row>
    <row r="6305">
      <c r="A6305" s="3" t="n">
        <v>44214.625</v>
      </c>
      <c r="B6305" t="n">
        <v>0.762</v>
      </c>
      <c r="C6305" t="n">
        <v>5.383731449675144</v>
      </c>
      <c r="D6305" t="n">
        <v>-1.216857139987426</v>
      </c>
      <c r="E6305" t="n">
        <v>0</v>
      </c>
      <c r="F6305" t="n">
        <v>0</v>
      </c>
      <c r="H6305" t="n">
        <v>0</v>
      </c>
      <c r="I6305" t="n">
        <v>3.404874309687718</v>
      </c>
      <c r="J6305" t="n">
        <v>8.881784197001252e-16</v>
      </c>
      <c r="K6305" t="n">
        <v>0.1710822865397218</v>
      </c>
    </row>
    <row r="6306">
      <c r="A6306" s="3" t="n">
        <v>44214.66666666666</v>
      </c>
      <c r="B6306" t="n">
        <v>0.753</v>
      </c>
      <c r="C6306" t="n">
        <v>4.091223983657708</v>
      </c>
      <c r="D6306" t="n">
        <v>-0.878922051967488</v>
      </c>
      <c r="E6306" t="n">
        <v>0</v>
      </c>
      <c r="F6306" t="n">
        <v>0</v>
      </c>
      <c r="H6306" t="n">
        <v>0</v>
      </c>
      <c r="I6306" t="n">
        <v>2.45930193169022</v>
      </c>
      <c r="J6306" t="n">
        <v>0</v>
      </c>
      <c r="K6306" t="n">
        <v>0.1714286107488656</v>
      </c>
    </row>
    <row r="6307">
      <c r="A6307" s="3" t="n">
        <v>44214.70833333334</v>
      </c>
      <c r="B6307" t="n">
        <v>0.465</v>
      </c>
      <c r="C6307" t="n">
        <v>3.086298986872839</v>
      </c>
      <c r="D6307" t="n">
        <v>-0.6901626420639875</v>
      </c>
      <c r="E6307" t="n">
        <v>0</v>
      </c>
      <c r="F6307" t="n">
        <v>0</v>
      </c>
      <c r="H6307" t="n">
        <v>0</v>
      </c>
      <c r="I6307" t="n">
        <v>1.931136344808852</v>
      </c>
      <c r="J6307" t="n">
        <v>0</v>
      </c>
      <c r="K6307" t="n">
        <v>0.1717005575394353</v>
      </c>
    </row>
    <row r="6308">
      <c r="A6308" s="3" t="n">
        <v>44214.75</v>
      </c>
      <c r="B6308" t="n">
        <v>0.458</v>
      </c>
      <c r="C6308" t="n">
        <v>1.37782948536417</v>
      </c>
      <c r="D6308" t="n">
        <v>-0.2421821970887174</v>
      </c>
      <c r="E6308" t="n">
        <v>0</v>
      </c>
      <c r="F6308" t="n">
        <v>0</v>
      </c>
      <c r="H6308" t="n">
        <v>0</v>
      </c>
      <c r="I6308" t="n">
        <v>0.6776472882754523</v>
      </c>
      <c r="J6308" t="n">
        <v>0</v>
      </c>
      <c r="K6308" t="n">
        <v>0.1717959852940213</v>
      </c>
    </row>
    <row r="6309">
      <c r="A6309" s="3" t="n">
        <v>44214.79166666666</v>
      </c>
      <c r="B6309" t="n">
        <v>0.425</v>
      </c>
      <c r="C6309" t="n">
        <v>0.407311558856312</v>
      </c>
      <c r="D6309" t="n">
        <v>0.01768825366370013</v>
      </c>
      <c r="E6309" t="n">
        <v>0.004422063415925031</v>
      </c>
      <c r="F6309" t="n">
        <v>0</v>
      </c>
      <c r="H6309" t="n">
        <v>1.874799878225086e-07</v>
      </c>
      <c r="I6309" t="n">
        <v>0</v>
      </c>
      <c r="J6309" t="n">
        <v>1.040834085586084e-17</v>
      </c>
      <c r="K6309" t="n">
        <v>0.1717872731015586</v>
      </c>
    </row>
    <row r="6310">
      <c r="A6310" s="3" t="n">
        <v>44214.83333333334</v>
      </c>
      <c r="B6310" t="n">
        <v>0.586</v>
      </c>
      <c r="C6310" t="n">
        <v>0</v>
      </c>
      <c r="D6310" t="n">
        <v>0.5859937889793695</v>
      </c>
      <c r="E6310" t="n">
        <v>0.1464984472448423</v>
      </c>
      <c r="F6310" t="n">
        <v>0</v>
      </c>
      <c r="H6310" t="n">
        <v>6.211020630475517e-06</v>
      </c>
      <c r="I6310" t="n">
        <v>0</v>
      </c>
      <c r="J6310" t="n">
        <v>0</v>
      </c>
      <c r="K6310" t="n">
        <v>0.1714986470580471</v>
      </c>
    </row>
    <row r="6311">
      <c r="A6311" s="3" t="n">
        <v>44214.875</v>
      </c>
      <c r="B6311" t="n">
        <v>0.902</v>
      </c>
      <c r="C6311" t="n">
        <v>0</v>
      </c>
      <c r="D6311" t="n">
        <v>0.9019904396917942</v>
      </c>
      <c r="E6311" t="n">
        <v>0.2254976099229484</v>
      </c>
      <c r="F6311" t="n">
        <v>0</v>
      </c>
      <c r="H6311" t="n">
        <v>9.560308205869283e-06</v>
      </c>
      <c r="I6311" t="n">
        <v>0</v>
      </c>
      <c r="J6311" t="n">
        <v>0</v>
      </c>
      <c r="K6311" t="n">
        <v>0.1710543796668401</v>
      </c>
    </row>
    <row r="6312">
      <c r="A6312" s="3" t="n">
        <v>44214.91666666666</v>
      </c>
      <c r="B6312" t="n">
        <v>0.657</v>
      </c>
      <c r="C6312" t="n">
        <v>0</v>
      </c>
      <c r="D6312" t="n">
        <v>0.6569930364495663</v>
      </c>
      <c r="E6312" t="n">
        <v>0.1642482591123915</v>
      </c>
      <c r="F6312" t="n">
        <v>0</v>
      </c>
      <c r="H6312" t="n">
        <v>6.963550433725096e-06</v>
      </c>
      <c r="I6312" t="n">
        <v>0</v>
      </c>
      <c r="J6312" t="n">
        <v>0</v>
      </c>
      <c r="K6312" t="n">
        <v>0.1707307835736881</v>
      </c>
    </row>
    <row r="6313">
      <c r="A6313" s="3" t="n">
        <v>44214.95833333334</v>
      </c>
      <c r="B6313" t="n">
        <v>0.595</v>
      </c>
      <c r="C6313" t="n">
        <v>0</v>
      </c>
      <c r="D6313" t="n">
        <v>0.5949936935882677</v>
      </c>
      <c r="E6313" t="n">
        <v>0.1487484233970668</v>
      </c>
      <c r="F6313" t="n">
        <v>0</v>
      </c>
      <c r="H6313" t="n">
        <v>6.306411732270867e-06</v>
      </c>
      <c r="I6313" t="n">
        <v>0</v>
      </c>
      <c r="J6313" t="n">
        <v>0</v>
      </c>
      <c r="K6313" t="n">
        <v>0.1704377247069829</v>
      </c>
    </row>
    <row r="6314">
      <c r="A6314" s="3" t="n">
        <v>44215</v>
      </c>
      <c r="B6314" t="n">
        <v>0.506</v>
      </c>
      <c r="C6314" t="n">
        <v>0</v>
      </c>
      <c r="D6314" t="n">
        <v>0.5059946369002748</v>
      </c>
      <c r="E6314" t="n">
        <v>0.1264986592250686</v>
      </c>
      <c r="F6314" t="n">
        <v>0</v>
      </c>
      <c r="H6314" t="n">
        <v>5.363099725208542e-06</v>
      </c>
      <c r="I6314" t="n">
        <v>0</v>
      </c>
      <c r="J6314" t="n">
        <v>0</v>
      </c>
      <c r="K6314" t="n">
        <v>0.1701885015363057</v>
      </c>
    </row>
    <row r="6315">
      <c r="A6315" s="3" t="n">
        <v>44215.04166666666</v>
      </c>
      <c r="B6315" t="n">
        <v>0.654</v>
      </c>
      <c r="C6315" t="n">
        <v>0</v>
      </c>
      <c r="D6315" t="n">
        <v>0.6539930682466002</v>
      </c>
      <c r="E6315" t="n">
        <v>0.16349826706165</v>
      </c>
      <c r="F6315" t="n">
        <v>0</v>
      </c>
      <c r="H6315" t="n">
        <v>6.93175339983032e-06</v>
      </c>
      <c r="I6315" t="n">
        <v>0</v>
      </c>
      <c r="J6315" t="n">
        <v>0</v>
      </c>
      <c r="K6315" t="n">
        <v>0.1698663830508851</v>
      </c>
    </row>
    <row r="6316">
      <c r="A6316" s="3" t="n">
        <v>44215.08333333334</v>
      </c>
      <c r="B6316" t="n">
        <v>0.652</v>
      </c>
      <c r="C6316" t="n">
        <v>0</v>
      </c>
      <c r="D6316" t="n">
        <v>0.6519930894446229</v>
      </c>
      <c r="E6316" t="n">
        <v>0.1629982723611557</v>
      </c>
      <c r="F6316" t="n">
        <v>0</v>
      </c>
      <c r="H6316" t="n">
        <v>6.910555377159788e-06</v>
      </c>
      <c r="I6316" t="n">
        <v>0</v>
      </c>
      <c r="J6316" t="n">
        <v>0</v>
      </c>
      <c r="K6316" t="n">
        <v>0.1695452496372853</v>
      </c>
    </row>
    <row r="6317">
      <c r="A6317" s="3" t="n">
        <v>44215.125</v>
      </c>
      <c r="B6317" t="n">
        <v>0.825</v>
      </c>
      <c r="C6317" t="n">
        <v>0</v>
      </c>
      <c r="D6317" t="n">
        <v>0.8249912558156653</v>
      </c>
      <c r="E6317" t="n">
        <v>0.2062478139539163</v>
      </c>
      <c r="F6317" t="n">
        <v>0</v>
      </c>
      <c r="H6317" t="n">
        <v>8.744184334608107e-06</v>
      </c>
      <c r="I6317" t="n">
        <v>0</v>
      </c>
      <c r="J6317" t="n">
        <v>0</v>
      </c>
      <c r="K6317" t="n">
        <v>0.1691389075111814</v>
      </c>
    </row>
    <row r="6318">
      <c r="A6318" s="3" t="n">
        <v>44215.16666666666</v>
      </c>
      <c r="B6318" t="n">
        <v>0.374</v>
      </c>
      <c r="C6318" t="n">
        <v>0</v>
      </c>
      <c r="D6318" t="n">
        <v>0.3739960359697683</v>
      </c>
      <c r="E6318" t="n">
        <v>0.09349900899244207</v>
      </c>
      <c r="F6318" t="n">
        <v>0</v>
      </c>
      <c r="H6318" t="n">
        <v>3.964030231728977e-06</v>
      </c>
      <c r="I6318" t="n">
        <v>0</v>
      </c>
      <c r="J6318" t="n">
        <v>0</v>
      </c>
      <c r="K6318" t="n">
        <v>0.1689546990806809</v>
      </c>
    </row>
    <row r="6319">
      <c r="A6319" s="3" t="n">
        <v>44215.20833333334</v>
      </c>
      <c r="B6319" t="n">
        <v>0.454</v>
      </c>
      <c r="C6319" t="n">
        <v>0</v>
      </c>
      <c r="D6319" t="n">
        <v>0.4539951880488631</v>
      </c>
      <c r="E6319" t="n">
        <v>0.1134987970122157</v>
      </c>
      <c r="F6319" t="n">
        <v>0</v>
      </c>
      <c r="H6319" t="n">
        <v>4.811951136884929e-06</v>
      </c>
      <c r="I6319" t="n">
        <v>0</v>
      </c>
      <c r="J6319" t="n">
        <v>0</v>
      </c>
      <c r="K6319" t="n">
        <v>0.1687310877773461</v>
      </c>
    </row>
    <row r="6320">
      <c r="A6320" s="3" t="n">
        <v>44215.25</v>
      </c>
      <c r="B6320" t="n">
        <v>0.608</v>
      </c>
      <c r="C6320" t="n">
        <v>0</v>
      </c>
      <c r="D6320" t="n">
        <v>0.6079935558011206</v>
      </c>
      <c r="E6320" t="n">
        <v>0.1519983889502801</v>
      </c>
      <c r="F6320" t="n">
        <v>0</v>
      </c>
      <c r="H6320" t="n">
        <v>6.444198879407281e-06</v>
      </c>
      <c r="I6320" t="n">
        <v>0</v>
      </c>
      <c r="J6320" t="n">
        <v>0</v>
      </c>
      <c r="K6320" t="n">
        <v>0.1684316259438052</v>
      </c>
    </row>
    <row r="6321">
      <c r="A6321" s="3" t="n">
        <v>44215.29166666666</v>
      </c>
      <c r="B6321" t="n">
        <v>0.243</v>
      </c>
      <c r="C6321" t="n">
        <v>0.42406162353039</v>
      </c>
      <c r="D6321" t="n">
        <v>-0.04767177231514756</v>
      </c>
      <c r="E6321" t="n">
        <v>0</v>
      </c>
      <c r="F6321" t="n">
        <v>0</v>
      </c>
      <c r="H6321" t="n">
        <v>0</v>
      </c>
      <c r="I6321" t="n">
        <v>0.1333898512152424</v>
      </c>
      <c r="J6321" t="n">
        <v>0</v>
      </c>
      <c r="K6321" t="n">
        <v>0.1684504101907228</v>
      </c>
    </row>
    <row r="6322">
      <c r="A6322" s="3" t="n">
        <v>44215.33333333334</v>
      </c>
      <c r="B6322" t="n">
        <v>0.282</v>
      </c>
      <c r="C6322" t="n">
        <v>1.613637927202849</v>
      </c>
      <c r="D6322" t="n">
        <v>-0.3506073724185641</v>
      </c>
      <c r="E6322" t="n">
        <v>0</v>
      </c>
      <c r="F6322" t="n">
        <v>0</v>
      </c>
      <c r="H6322" t="n">
        <v>0</v>
      </c>
      <c r="I6322" t="n">
        <v>0.9810305547842852</v>
      </c>
      <c r="J6322" t="n">
        <v>0</v>
      </c>
      <c r="K6322" t="n">
        <v>0.168588561032087</v>
      </c>
    </row>
    <row r="6323">
      <c r="A6323" s="3" t="n">
        <v>44215.375</v>
      </c>
      <c r="B6323" t="n">
        <v>0.36</v>
      </c>
      <c r="C6323" t="n">
        <v>2.830852447242603</v>
      </c>
      <c r="D6323" t="n">
        <v>-0.6505515249039191</v>
      </c>
      <c r="E6323" t="n">
        <v>0</v>
      </c>
      <c r="F6323" t="n">
        <v>0</v>
      </c>
      <c r="H6323" t="n">
        <v>0</v>
      </c>
      <c r="I6323" t="n">
        <v>1.820300922338684</v>
      </c>
      <c r="J6323" t="n">
        <v>0</v>
      </c>
      <c r="K6323" t="n">
        <v>0.1688448997391035</v>
      </c>
    </row>
    <row r="6324">
      <c r="A6324" s="3" t="n">
        <v>44215.41666666666</v>
      </c>
      <c r="B6324" t="n">
        <v>0.603</v>
      </c>
      <c r="C6324" t="n">
        <v>3.630019345252178</v>
      </c>
      <c r="D6324" t="n">
        <v>-0.796984883967908</v>
      </c>
      <c r="E6324" t="n">
        <v>0</v>
      </c>
      <c r="F6324" t="n">
        <v>0</v>
      </c>
      <c r="H6324" t="n">
        <v>0</v>
      </c>
      <c r="I6324" t="n">
        <v>2.23003446128427</v>
      </c>
      <c r="J6324" t="n">
        <v>0</v>
      </c>
      <c r="K6324" t="n">
        <v>0.1691589380079374</v>
      </c>
    </row>
    <row r="6325">
      <c r="A6325" s="3" t="n">
        <v>44215.45833333334</v>
      </c>
      <c r="B6325" t="n">
        <v>0.664</v>
      </c>
      <c r="C6325" t="n">
        <v>4.595760652301882</v>
      </c>
      <c r="D6325" t="n">
        <v>-1.035194509800316</v>
      </c>
      <c r="E6325" t="n">
        <v>0</v>
      </c>
      <c r="F6325" t="n">
        <v>0</v>
      </c>
      <c r="H6325" t="n">
        <v>0</v>
      </c>
      <c r="I6325" t="n">
        <v>2.896566142501566</v>
      </c>
      <c r="J6325" t="n">
        <v>0</v>
      </c>
      <c r="K6325" t="n">
        <v>0.1695668387075661</v>
      </c>
    </row>
    <row r="6326">
      <c r="A6326" s="3" t="n">
        <v>44215.5</v>
      </c>
      <c r="B6326" t="n">
        <v>0.655</v>
      </c>
      <c r="C6326" t="n">
        <v>4.565197135052772</v>
      </c>
      <c r="D6326" t="n">
        <v>-1.029517044501101</v>
      </c>
      <c r="E6326" t="n">
        <v>0</v>
      </c>
      <c r="F6326" t="n">
        <v>0</v>
      </c>
      <c r="H6326" t="n">
        <v>0</v>
      </c>
      <c r="I6326" t="n">
        <v>2.880680090551671</v>
      </c>
      <c r="J6326" t="n">
        <v>0</v>
      </c>
      <c r="K6326" t="n">
        <v>0.1699725022990516</v>
      </c>
    </row>
    <row r="6327">
      <c r="A6327" s="3" t="n">
        <v>44215.54166666666</v>
      </c>
      <c r="B6327" t="n">
        <v>0.611</v>
      </c>
      <c r="C6327" t="n">
        <v>5.173038558095232</v>
      </c>
      <c r="D6327" t="n">
        <v>-1.201140579621155</v>
      </c>
      <c r="E6327" t="n">
        <v>0</v>
      </c>
      <c r="F6327" t="n">
        <v>0</v>
      </c>
      <c r="H6327" t="n">
        <v>0</v>
      </c>
      <c r="I6327" t="n">
        <v>3.360897978474077</v>
      </c>
      <c r="J6327" t="n">
        <v>0</v>
      </c>
      <c r="K6327" t="n">
        <v>0.1704457912105957</v>
      </c>
    </row>
    <row r="6328">
      <c r="A6328" s="3" t="n">
        <v>44215.58333333334</v>
      </c>
      <c r="B6328" t="n">
        <v>0.582</v>
      </c>
      <c r="C6328" t="n">
        <v>5.319606414249549</v>
      </c>
      <c r="D6328" t="n">
        <v>-1.247365896180533</v>
      </c>
      <c r="E6328" t="n">
        <v>0</v>
      </c>
      <c r="F6328" t="n">
        <v>0</v>
      </c>
      <c r="H6328" t="n">
        <v>0</v>
      </c>
      <c r="I6328" t="n">
        <v>3.490240518069016</v>
      </c>
      <c r="J6328" t="n">
        <v>0</v>
      </c>
      <c r="K6328" t="n">
        <v>0.1709372944178945</v>
      </c>
    </row>
    <row r="6329">
      <c r="A6329" s="3" t="n">
        <v>44215.625</v>
      </c>
      <c r="B6329" t="n">
        <v>0.917</v>
      </c>
      <c r="C6329" t="n">
        <v>4.287475898132846</v>
      </c>
      <c r="D6329" t="n">
        <v>-0.8874136687640662</v>
      </c>
      <c r="E6329" t="n">
        <v>0</v>
      </c>
      <c r="F6329" t="n">
        <v>0</v>
      </c>
      <c r="H6329" t="n">
        <v>0</v>
      </c>
      <c r="I6329" t="n">
        <v>2.48306222936878</v>
      </c>
      <c r="J6329" t="n">
        <v>-4.440892098500626e-16</v>
      </c>
      <c r="K6329" t="n">
        <v>0.1712869646034703</v>
      </c>
    </row>
    <row r="6330">
      <c r="A6330" s="3" t="n">
        <v>44215.66666666666</v>
      </c>
      <c r="B6330" t="n">
        <v>0.831</v>
      </c>
      <c r="C6330" t="n">
        <v>3.501436159264031</v>
      </c>
      <c r="D6330" t="n">
        <v>-0.7030999837754401</v>
      </c>
      <c r="E6330" t="n">
        <v>0</v>
      </c>
      <c r="F6330" t="n">
        <v>0</v>
      </c>
      <c r="H6330" t="n">
        <v>0</v>
      </c>
      <c r="I6330" t="n">
        <v>1.967336175488591</v>
      </c>
      <c r="J6330" t="n">
        <v>0</v>
      </c>
      <c r="K6330" t="n">
        <v>0.1715640091323736</v>
      </c>
    </row>
    <row r="6331">
      <c r="A6331" s="3" t="n">
        <v>44215.70833333334</v>
      </c>
      <c r="B6331" t="n">
        <v>0.91</v>
      </c>
      <c r="C6331" t="n">
        <v>2.369929809838629</v>
      </c>
      <c r="D6331" t="n">
        <v>-0.3843853829082799</v>
      </c>
      <c r="E6331" t="n">
        <v>0</v>
      </c>
      <c r="F6331" t="n">
        <v>0</v>
      </c>
      <c r="H6331" t="n">
        <v>0</v>
      </c>
      <c r="I6331" t="n">
        <v>1.075544426930348</v>
      </c>
      <c r="J6331" t="n">
        <v>2.220446049250313e-16</v>
      </c>
      <c r="K6331" t="n">
        <v>0.1717154696213261</v>
      </c>
    </row>
    <row r="6332">
      <c r="A6332" s="3" t="n">
        <v>44215.75</v>
      </c>
      <c r="B6332" t="n">
        <v>1.011</v>
      </c>
      <c r="C6332" t="n">
        <v>1.089561859995196</v>
      </c>
      <c r="D6332" t="n">
        <v>-0.02068457704797324</v>
      </c>
      <c r="E6332" t="n">
        <v>0</v>
      </c>
      <c r="F6332" t="n">
        <v>0</v>
      </c>
      <c r="H6332" t="n">
        <v>0</v>
      </c>
      <c r="I6332" t="n">
        <v>0.05787728294722259</v>
      </c>
      <c r="J6332" t="n">
        <v>-9.71445146547012e-17</v>
      </c>
      <c r="K6332" t="n">
        <v>0.1717236200253029</v>
      </c>
    </row>
    <row r="6333">
      <c r="A6333" s="3" t="n">
        <v>44215.79166666666</v>
      </c>
      <c r="B6333" t="n">
        <v>0.674</v>
      </c>
      <c r="C6333" t="n">
        <v>0.3092610675063733</v>
      </c>
      <c r="D6333" t="n">
        <v>0.3647350666215543</v>
      </c>
      <c r="E6333" t="n">
        <v>0.09118376665538858</v>
      </c>
      <c r="F6333" t="n">
        <v>0</v>
      </c>
      <c r="H6333" t="n">
        <v>3.865872072406074e-06</v>
      </c>
      <c r="I6333" t="n">
        <v>0</v>
      </c>
      <c r="J6333" t="n">
        <v>5.551115123125783e-17</v>
      </c>
      <c r="K6333" t="n">
        <v>0.1715439730031182</v>
      </c>
    </row>
    <row r="6334">
      <c r="A6334" s="3" t="n">
        <v>44215.83333333334</v>
      </c>
      <c r="B6334" t="n">
        <v>0.667</v>
      </c>
      <c r="C6334" t="n">
        <v>0</v>
      </c>
      <c r="D6334" t="n">
        <v>0.6669929304594531</v>
      </c>
      <c r="E6334" t="n">
        <v>0.1667482326148633</v>
      </c>
      <c r="F6334" t="n">
        <v>0</v>
      </c>
      <c r="H6334" t="n">
        <v>7.069540546966735e-06</v>
      </c>
      <c r="I6334" t="n">
        <v>0</v>
      </c>
      <c r="J6334" t="n">
        <v>0</v>
      </c>
      <c r="K6334" t="n">
        <v>0.171215451550862</v>
      </c>
    </row>
    <row r="6335">
      <c r="A6335" s="3" t="n">
        <v>44215.875</v>
      </c>
      <c r="B6335" t="n">
        <v>0.8070000000000001</v>
      </c>
      <c r="C6335" t="n">
        <v>0</v>
      </c>
      <c r="D6335" t="n">
        <v>0.806991446597869</v>
      </c>
      <c r="E6335" t="n">
        <v>0.2017478616494671</v>
      </c>
      <c r="F6335" t="n">
        <v>0</v>
      </c>
      <c r="H6335" t="n">
        <v>8.553402131017407e-06</v>
      </c>
      <c r="I6335" t="n">
        <v>0</v>
      </c>
      <c r="J6335" t="n">
        <v>0</v>
      </c>
      <c r="K6335" t="n">
        <v>0.1708179750711458</v>
      </c>
    </row>
    <row r="6336">
      <c r="A6336" s="3" t="n">
        <v>44215.91666666666</v>
      </c>
      <c r="B6336" t="n">
        <v>0.681</v>
      </c>
      <c r="C6336" t="n">
        <v>0</v>
      </c>
      <c r="D6336" t="n">
        <v>0.6809927820732947</v>
      </c>
      <c r="E6336" t="n">
        <v>0.1702481955183236</v>
      </c>
      <c r="F6336" t="n">
        <v>0</v>
      </c>
      <c r="H6336" t="n">
        <v>7.217926705327393e-06</v>
      </c>
      <c r="I6336" t="n">
        <v>0</v>
      </c>
      <c r="J6336" t="n">
        <v>0</v>
      </c>
      <c r="K6336" t="n">
        <v>0.1704825581161435</v>
      </c>
    </row>
    <row r="6337">
      <c r="A6337" s="3" t="n">
        <v>44215.95833333334</v>
      </c>
      <c r="B6337" t="n">
        <v>0.515</v>
      </c>
      <c r="C6337" t="n">
        <v>0</v>
      </c>
      <c r="D6337" t="n">
        <v>0.5149945415091729</v>
      </c>
      <c r="E6337" t="n">
        <v>0.1287486353772932</v>
      </c>
      <c r="F6337" t="n">
        <v>0</v>
      </c>
      <c r="H6337" t="n">
        <v>5.458490827114915e-06</v>
      </c>
      <c r="I6337" t="n">
        <v>0</v>
      </c>
      <c r="J6337" t="n">
        <v>0</v>
      </c>
      <c r="K6337" t="n">
        <v>0.1702289021222726</v>
      </c>
    </row>
    <row r="6338">
      <c r="A6338" s="3" t="n">
        <v>44216</v>
      </c>
      <c r="B6338" t="n">
        <v>0.395</v>
      </c>
      <c r="C6338" t="n">
        <v>0</v>
      </c>
      <c r="D6338" t="n">
        <v>0.3949958133905307</v>
      </c>
      <c r="E6338" t="n">
        <v>0.09874895334763267</v>
      </c>
      <c r="F6338" t="n">
        <v>0</v>
      </c>
      <c r="H6338" t="n">
        <v>4.186609469325475e-06</v>
      </c>
      <c r="I6338" t="n">
        <v>0</v>
      </c>
      <c r="J6338" t="n">
        <v>0</v>
      </c>
      <c r="K6338" t="n">
        <v>0.1700343504376531</v>
      </c>
    </row>
    <row r="6339">
      <c r="A6339" s="3" t="n">
        <v>44216.04166666666</v>
      </c>
      <c r="B6339" t="n">
        <v>0.362</v>
      </c>
      <c r="C6339" t="n">
        <v>0</v>
      </c>
      <c r="D6339" t="n">
        <v>0.3619961631579041</v>
      </c>
      <c r="E6339" t="n">
        <v>0.09049904078947602</v>
      </c>
      <c r="F6339" t="n">
        <v>0</v>
      </c>
      <c r="H6339" t="n">
        <v>3.836842095927828e-06</v>
      </c>
      <c r="I6339" t="n">
        <v>0</v>
      </c>
      <c r="J6339" t="n">
        <v>0</v>
      </c>
      <c r="K6339" t="n">
        <v>0.1698560524380777</v>
      </c>
    </row>
    <row r="6340">
      <c r="A6340" s="3" t="n">
        <v>44216.08333333334</v>
      </c>
      <c r="B6340" t="n">
        <v>0.428</v>
      </c>
      <c r="C6340" t="n">
        <v>0</v>
      </c>
      <c r="D6340" t="n">
        <v>0.4279954636231573</v>
      </c>
      <c r="E6340" t="n">
        <v>0.1069988659057893</v>
      </c>
      <c r="F6340" t="n">
        <v>0</v>
      </c>
      <c r="H6340" t="n">
        <v>4.536376842723122e-06</v>
      </c>
      <c r="I6340" t="n">
        <v>0</v>
      </c>
      <c r="J6340" t="n">
        <v>0</v>
      </c>
      <c r="K6340" t="n">
        <v>0.1696452470684141</v>
      </c>
    </row>
    <row r="6341">
      <c r="A6341" s="3" t="n">
        <v>44216.125</v>
      </c>
      <c r="B6341" t="n">
        <v>0.359</v>
      </c>
      <c r="C6341" t="n">
        <v>0</v>
      </c>
      <c r="D6341" t="n">
        <v>0.358996194954938</v>
      </c>
      <c r="E6341" t="n">
        <v>0.08974904873873446</v>
      </c>
      <c r="F6341" t="n">
        <v>0</v>
      </c>
      <c r="H6341" t="n">
        <v>3.805045061977541e-06</v>
      </c>
      <c r="I6341" t="n">
        <v>0</v>
      </c>
      <c r="J6341" t="n">
        <v>0</v>
      </c>
      <c r="K6341" t="n">
        <v>0.16946842667657</v>
      </c>
    </row>
    <row r="6342">
      <c r="A6342" s="3" t="n">
        <v>44216.16666666666</v>
      </c>
      <c r="B6342" t="n">
        <v>0.273</v>
      </c>
      <c r="C6342" t="n">
        <v>0</v>
      </c>
      <c r="D6342" t="n">
        <v>0.2729971064699111</v>
      </c>
      <c r="E6342" t="n">
        <v>0.06824927661747776</v>
      </c>
      <c r="F6342" t="n">
        <v>0</v>
      </c>
      <c r="H6342" t="n">
        <v>2.893530088921015e-06</v>
      </c>
      <c r="I6342" t="n">
        <v>0</v>
      </c>
      <c r="J6342" t="n">
        <v>0</v>
      </c>
      <c r="K6342" t="n">
        <v>0.1693339643730229</v>
      </c>
    </row>
    <row r="6343">
      <c r="A6343" s="3" t="n">
        <v>44216.20833333334</v>
      </c>
      <c r="B6343" t="n">
        <v>0.508</v>
      </c>
      <c r="C6343" t="n">
        <v>0</v>
      </c>
      <c r="D6343" t="n">
        <v>0.5079946157022521</v>
      </c>
      <c r="E6343" t="n">
        <v>0.126998653925563</v>
      </c>
      <c r="F6343" t="n">
        <v>0</v>
      </c>
      <c r="H6343" t="n">
        <v>5.384297747879074e-06</v>
      </c>
      <c r="I6343" t="n">
        <v>0</v>
      </c>
      <c r="J6343" t="n">
        <v>0</v>
      </c>
      <c r="K6343" t="n">
        <v>0.1690837561305249</v>
      </c>
    </row>
    <row r="6344">
      <c r="A6344" s="3" t="n">
        <v>44216.25</v>
      </c>
      <c r="B6344" t="n">
        <v>0.176</v>
      </c>
      <c r="C6344" t="n">
        <v>0</v>
      </c>
      <c r="D6344" t="n">
        <v>0.1759981345740086</v>
      </c>
      <c r="E6344" t="n">
        <v>0.04399953364350215</v>
      </c>
      <c r="F6344" t="n">
        <v>0</v>
      </c>
      <c r="H6344" t="n">
        <v>1.865425991398606e-06</v>
      </c>
      <c r="I6344" t="n">
        <v>0</v>
      </c>
      <c r="J6344" t="n">
        <v>0</v>
      </c>
      <c r="K6344" t="n">
        <v>0.1689970698102894</v>
      </c>
    </row>
    <row r="6345">
      <c r="A6345" s="3" t="n">
        <v>44216.29166666666</v>
      </c>
      <c r="B6345" t="n">
        <v>0.375</v>
      </c>
      <c r="C6345" t="n">
        <v>0.4733192413896666</v>
      </c>
      <c r="D6345" t="n">
        <v>-0.02588650426488378</v>
      </c>
      <c r="E6345" t="n">
        <v>0</v>
      </c>
      <c r="F6345" t="n">
        <v>0</v>
      </c>
      <c r="H6345" t="n">
        <v>0</v>
      </c>
      <c r="I6345" t="n">
        <v>0.07243273712478286</v>
      </c>
      <c r="J6345" t="n">
        <v>1.387778780781446e-17</v>
      </c>
      <c r="K6345" t="n">
        <v>0.1690072699447575</v>
      </c>
    </row>
    <row r="6346">
      <c r="A6346" s="3" t="n">
        <v>44216.33333333334</v>
      </c>
      <c r="B6346" t="n">
        <v>0.465</v>
      </c>
      <c r="C6346" t="n">
        <v>1.590125510778422</v>
      </c>
      <c r="D6346" t="n">
        <v>-0.296234652766109</v>
      </c>
      <c r="E6346" t="n">
        <v>0</v>
      </c>
      <c r="F6346" t="n">
        <v>0</v>
      </c>
      <c r="H6346" t="n">
        <v>0</v>
      </c>
      <c r="I6346" t="n">
        <v>0.8288908580123127</v>
      </c>
      <c r="J6346" t="n">
        <v>0</v>
      </c>
      <c r="K6346" t="n">
        <v>0.1691239961454605</v>
      </c>
    </row>
    <row r="6347">
      <c r="A6347" s="3" t="n">
        <v>44216.375</v>
      </c>
      <c r="B6347" t="n">
        <v>0.17</v>
      </c>
      <c r="C6347" t="n">
        <v>2.926568927614578</v>
      </c>
      <c r="D6347" t="n">
        <v>-0.725777907686751</v>
      </c>
      <c r="E6347" t="n">
        <v>0</v>
      </c>
      <c r="F6347" t="n">
        <v>0</v>
      </c>
      <c r="H6347" t="n">
        <v>0</v>
      </c>
      <c r="I6347" t="n">
        <v>2.030791019927827</v>
      </c>
      <c r="J6347" t="n">
        <v>0</v>
      </c>
      <c r="K6347" t="n">
        <v>0.1694099765225952</v>
      </c>
    </row>
    <row r="6348">
      <c r="A6348" s="3" t="n">
        <v>44216.41666666666</v>
      </c>
      <c r="B6348" t="n">
        <v>0.6919999999999999</v>
      </c>
      <c r="C6348" t="n">
        <v>3.516837855658137</v>
      </c>
      <c r="D6348" t="n">
        <v>-0.7437524554149477</v>
      </c>
      <c r="E6348" t="n">
        <v>0</v>
      </c>
      <c r="F6348" t="n">
        <v>0</v>
      </c>
      <c r="H6348" t="n">
        <v>0</v>
      </c>
      <c r="I6348" t="n">
        <v>2.08108540024319</v>
      </c>
      <c r="J6348" t="n">
        <v>-4.440892098500626e-16</v>
      </c>
      <c r="K6348" t="n">
        <v>0.1697030394629819</v>
      </c>
    </row>
    <row r="6349">
      <c r="A6349" s="3" t="n">
        <v>44216.45833333334</v>
      </c>
      <c r="B6349" t="n">
        <v>0.437</v>
      </c>
      <c r="C6349" t="n">
        <v>3.610090829500091</v>
      </c>
      <c r="D6349" t="n">
        <v>-0.8354440914080391</v>
      </c>
      <c r="E6349" t="n">
        <v>0</v>
      </c>
      <c r="F6349" t="n">
        <v>0</v>
      </c>
      <c r="H6349" t="n">
        <v>0</v>
      </c>
      <c r="I6349" t="n">
        <v>2.337646738092052</v>
      </c>
      <c r="J6349" t="n">
        <v>0</v>
      </c>
      <c r="K6349" t="n">
        <v>0.170032231925036</v>
      </c>
    </row>
    <row r="6350">
      <c r="A6350" s="3" t="n">
        <v>44216.5</v>
      </c>
      <c r="B6350" t="n">
        <v>0.533</v>
      </c>
      <c r="C6350" t="n">
        <v>5.154365983313526</v>
      </c>
      <c r="D6350" t="n">
        <v>-1.216760916233103</v>
      </c>
      <c r="E6350" t="n">
        <v>0</v>
      </c>
      <c r="F6350" t="n">
        <v>0</v>
      </c>
      <c r="H6350" t="n">
        <v>0</v>
      </c>
      <c r="I6350" t="n">
        <v>3.404605067080423</v>
      </c>
      <c r="J6350" t="n">
        <v>4.440892098500626e-16</v>
      </c>
      <c r="K6350" t="n">
        <v>0.1705116757631878</v>
      </c>
    </row>
    <row r="6351">
      <c r="A6351" s="3" t="n">
        <v>44216.54166666666</v>
      </c>
      <c r="B6351" t="n">
        <v>1.054</v>
      </c>
      <c r="C6351" t="n">
        <v>5.202658111336163</v>
      </c>
      <c r="D6351" t="n">
        <v>-1.092301510616979</v>
      </c>
      <c r="E6351" t="n">
        <v>0</v>
      </c>
      <c r="F6351" t="n">
        <v>0</v>
      </c>
      <c r="H6351" t="n">
        <v>0</v>
      </c>
      <c r="I6351" t="n">
        <v>3.056356600719184</v>
      </c>
      <c r="J6351" t="n">
        <v>0</v>
      </c>
      <c r="K6351" t="n">
        <v>0.1709420785002271</v>
      </c>
    </row>
    <row r="6352">
      <c r="A6352" s="3" t="n">
        <v>44216.58333333334</v>
      </c>
      <c r="B6352" t="n">
        <v>0.965</v>
      </c>
      <c r="C6352" t="n">
        <v>4.934685459671234</v>
      </c>
      <c r="D6352" t="n">
        <v>-1.045179744367177</v>
      </c>
      <c r="E6352" t="n">
        <v>0</v>
      </c>
      <c r="F6352" t="n">
        <v>0</v>
      </c>
      <c r="H6352" t="n">
        <v>0</v>
      </c>
      <c r="I6352" t="n">
        <v>2.924505715304058</v>
      </c>
      <c r="J6352" t="n">
        <v>0</v>
      </c>
      <c r="K6352" t="n">
        <v>0.1713539137108363</v>
      </c>
    </row>
    <row r="6353">
      <c r="A6353" s="3" t="n">
        <v>44216.625</v>
      </c>
      <c r="B6353" t="n">
        <v>0.662</v>
      </c>
      <c r="C6353" t="n">
        <v>4.829360391996081</v>
      </c>
      <c r="D6353" t="n">
        <v>-1.097225640026676</v>
      </c>
      <c r="E6353" t="n">
        <v>0</v>
      </c>
      <c r="F6353" t="n">
        <v>0</v>
      </c>
      <c r="H6353" t="n">
        <v>0</v>
      </c>
      <c r="I6353" t="n">
        <v>3.070134751969405</v>
      </c>
      <c r="J6353" t="n">
        <v>0</v>
      </c>
      <c r="K6353" t="n">
        <v>0.17178625671689</v>
      </c>
    </row>
    <row r="6354">
      <c r="A6354" s="3" t="n">
        <v>44216.66666666666</v>
      </c>
      <c r="B6354" t="n">
        <v>0.865</v>
      </c>
      <c r="C6354" t="n">
        <v>3.981657173245089</v>
      </c>
      <c r="D6354" t="n">
        <v>-0.8205856561447087</v>
      </c>
      <c r="E6354" t="n">
        <v>0</v>
      </c>
      <c r="F6354" t="n">
        <v>0</v>
      </c>
      <c r="H6354" t="n">
        <v>0</v>
      </c>
      <c r="I6354" t="n">
        <v>2.29607151710038</v>
      </c>
      <c r="J6354" t="n">
        <v>0</v>
      </c>
      <c r="K6354" t="n">
        <v>0.1721095944665379</v>
      </c>
    </row>
    <row r="6355">
      <c r="A6355" s="3" t="n">
        <v>44216.70833333334</v>
      </c>
      <c r="B6355" t="n">
        <v>0.64</v>
      </c>
      <c r="C6355" t="n">
        <v>2.604370522218427</v>
      </c>
      <c r="D6355" t="n">
        <v>-0.5171997381436642</v>
      </c>
      <c r="E6355" t="n">
        <v>0</v>
      </c>
      <c r="F6355" t="n">
        <v>0</v>
      </c>
      <c r="H6355" t="n">
        <v>0</v>
      </c>
      <c r="I6355" t="n">
        <v>1.447170784074763</v>
      </c>
      <c r="J6355" t="n">
        <v>0</v>
      </c>
      <c r="K6355" t="n">
        <v>0.17231338818167</v>
      </c>
    </row>
    <row r="6356">
      <c r="A6356" s="3" t="n">
        <v>44216.75</v>
      </c>
      <c r="B6356" t="n">
        <v>0.829</v>
      </c>
      <c r="C6356" t="n">
        <v>1.110825738654957</v>
      </c>
      <c r="D6356" t="n">
        <v>-0.07420198816151898</v>
      </c>
      <c r="E6356" t="n">
        <v>0</v>
      </c>
      <c r="F6356" t="n">
        <v>0</v>
      </c>
      <c r="H6356" t="n">
        <v>0</v>
      </c>
      <c r="I6356" t="n">
        <v>0.2076237504934382</v>
      </c>
      <c r="J6356" t="n">
        <v>-5.551115123125783e-17</v>
      </c>
      <c r="K6356" t="n">
        <v>0.1723426262066</v>
      </c>
    </row>
    <row r="6357">
      <c r="A6357" s="3" t="n">
        <v>44216.79166666666</v>
      </c>
      <c r="B6357" t="n">
        <v>0.5610000000000001</v>
      </c>
      <c r="C6357" t="n">
        <v>0.3070328111793877</v>
      </c>
      <c r="D6357" t="n">
        <v>0.2539644970195044</v>
      </c>
      <c r="E6357" t="n">
        <v>0.06349112425487607</v>
      </c>
      <c r="F6357" t="n">
        <v>0</v>
      </c>
      <c r="H6357" t="n">
        <v>2.691801107901348e-06</v>
      </c>
      <c r="I6357" t="n">
        <v>0</v>
      </c>
      <c r="J6357" t="n">
        <v>0</v>
      </c>
      <c r="K6357" t="n">
        <v>0.1722175382460351</v>
      </c>
    </row>
    <row r="6358">
      <c r="A6358" s="3" t="n">
        <v>44216.83333333334</v>
      </c>
      <c r="B6358" t="n">
        <v>0.784</v>
      </c>
      <c r="C6358" t="n">
        <v>0</v>
      </c>
      <c r="D6358" t="n">
        <v>0.7839916903751293</v>
      </c>
      <c r="E6358" t="n">
        <v>0.1959979225937822</v>
      </c>
      <c r="F6358" t="n">
        <v>0</v>
      </c>
      <c r="H6358" t="n">
        <v>8.309624870750376e-06</v>
      </c>
      <c r="I6358" t="n">
        <v>0</v>
      </c>
      <c r="J6358" t="n">
        <v>0</v>
      </c>
      <c r="K6358" t="n">
        <v>0.1718313900922587</v>
      </c>
    </row>
    <row r="6359">
      <c r="A6359" s="3" t="n">
        <v>44216.875</v>
      </c>
      <c r="B6359" t="n">
        <v>0.801</v>
      </c>
      <c r="C6359" t="n">
        <v>0</v>
      </c>
      <c r="D6359" t="n">
        <v>0.8009915101919369</v>
      </c>
      <c r="E6359" t="n">
        <v>0.2002478775479841</v>
      </c>
      <c r="F6359" t="n">
        <v>0</v>
      </c>
      <c r="H6359" t="n">
        <v>8.489808063116833e-06</v>
      </c>
      <c r="I6359" t="n">
        <v>0</v>
      </c>
      <c r="J6359" t="n">
        <v>0</v>
      </c>
      <c r="K6359" t="n">
        <v>0.171436868828005</v>
      </c>
    </row>
    <row r="6360">
      <c r="A6360" s="3" t="n">
        <v>44216.91666666666</v>
      </c>
      <c r="B6360" t="n">
        <v>0.881</v>
      </c>
      <c r="C6360" t="n">
        <v>0</v>
      </c>
      <c r="D6360" t="n">
        <v>0.8809906622710317</v>
      </c>
      <c r="E6360" t="n">
        <v>0.2202476655677579</v>
      </c>
      <c r="F6360" t="n">
        <v>0</v>
      </c>
      <c r="H6360" t="n">
        <v>9.337728968272785e-06</v>
      </c>
      <c r="I6360" t="n">
        <v>0</v>
      </c>
      <c r="J6360" t="n">
        <v>0</v>
      </c>
      <c r="K6360" t="n">
        <v>0.171002944690917</v>
      </c>
    </row>
    <row r="6361">
      <c r="A6361" s="3" t="n">
        <v>44216.95833333334</v>
      </c>
      <c r="B6361" t="n">
        <v>0.924</v>
      </c>
      <c r="C6361" t="n">
        <v>0</v>
      </c>
      <c r="D6361" t="n">
        <v>0.9239902065135452</v>
      </c>
      <c r="E6361" t="n">
        <v>0.2309975516283862</v>
      </c>
      <c r="F6361" t="n">
        <v>0</v>
      </c>
      <c r="H6361" t="n">
        <v>9.793486454801048e-06</v>
      </c>
      <c r="I6361" t="n">
        <v>0</v>
      </c>
      <c r="J6361" t="n">
        <v>0</v>
      </c>
      <c r="K6361" t="n">
        <v>0.1705478415096806</v>
      </c>
    </row>
    <row r="6362">
      <c r="A6362" s="3" t="n">
        <v>44217</v>
      </c>
      <c r="B6362" t="n">
        <v>0.634</v>
      </c>
      <c r="C6362" t="n">
        <v>0</v>
      </c>
      <c r="D6362" t="n">
        <v>0.6339932802268264</v>
      </c>
      <c r="E6362" t="n">
        <v>0.1584983200567066</v>
      </c>
      <c r="F6362" t="n">
        <v>0</v>
      </c>
      <c r="H6362" t="n">
        <v>6.719773173569088e-06</v>
      </c>
      <c r="I6362" t="n">
        <v>0</v>
      </c>
      <c r="J6362" t="n">
        <v>0</v>
      </c>
      <c r="K6362" t="n">
        <v>0.1702355737424685</v>
      </c>
    </row>
    <row r="6363">
      <c r="A6363" s="3" t="n">
        <v>44217.04166666666</v>
      </c>
      <c r="B6363" t="n">
        <v>0.358</v>
      </c>
      <c r="C6363" t="n">
        <v>0</v>
      </c>
      <c r="D6363" t="n">
        <v>0.3579962055539493</v>
      </c>
      <c r="E6363" t="n">
        <v>0.08949905138848729</v>
      </c>
      <c r="F6363" t="n">
        <v>0</v>
      </c>
      <c r="H6363" t="n">
        <v>3.794446050697786e-06</v>
      </c>
      <c r="I6363" t="n">
        <v>0</v>
      </c>
      <c r="J6363" t="n">
        <v>0</v>
      </c>
      <c r="K6363" t="n">
        <v>0.1700592458865349</v>
      </c>
    </row>
    <row r="6364">
      <c r="A6364" s="3" t="n">
        <v>44217.08333333334</v>
      </c>
      <c r="B6364" t="n">
        <v>0.552</v>
      </c>
      <c r="C6364" t="n">
        <v>0</v>
      </c>
      <c r="D6364" t="n">
        <v>0.5519941493457543</v>
      </c>
      <c r="E6364" t="n">
        <v>0.1379985373364385</v>
      </c>
      <c r="F6364" t="n">
        <v>0</v>
      </c>
      <c r="H6364" t="n">
        <v>5.850654245742604e-06</v>
      </c>
      <c r="I6364" t="n">
        <v>0</v>
      </c>
      <c r="J6364" t="n">
        <v>0</v>
      </c>
      <c r="K6364" t="n">
        <v>0.169787366063978</v>
      </c>
    </row>
    <row r="6365">
      <c r="A6365" s="3" t="n">
        <v>44217.125</v>
      </c>
      <c r="B6365" t="n">
        <v>0.358</v>
      </c>
      <c r="C6365" t="n">
        <v>0</v>
      </c>
      <c r="D6365" t="n">
        <v>0.3579962055539493</v>
      </c>
      <c r="E6365" t="n">
        <v>0.08949905138848729</v>
      </c>
      <c r="F6365" t="n">
        <v>0</v>
      </c>
      <c r="H6365" t="n">
        <v>3.794446050697786e-06</v>
      </c>
      <c r="I6365" t="n">
        <v>0</v>
      </c>
      <c r="J6365" t="n">
        <v>0</v>
      </c>
      <c r="K6365" t="n">
        <v>0.1696110382080444</v>
      </c>
    </row>
    <row r="6366">
      <c r="A6366" s="3" t="n">
        <v>44217.16666666666</v>
      </c>
      <c r="B6366" t="n">
        <v>0.423</v>
      </c>
      <c r="C6366" t="n">
        <v>0</v>
      </c>
      <c r="D6366" t="n">
        <v>0.4229955166182139</v>
      </c>
      <c r="E6366" t="n">
        <v>0.1057488791545534</v>
      </c>
      <c r="F6366" t="n">
        <v>0</v>
      </c>
      <c r="H6366" t="n">
        <v>4.483381786102303e-06</v>
      </c>
      <c r="I6366" t="n">
        <v>0</v>
      </c>
      <c r="J6366" t="n">
        <v>0</v>
      </c>
      <c r="K6366" t="n">
        <v>0.1694026955179329</v>
      </c>
    </row>
    <row r="6367">
      <c r="A6367" s="3" t="n">
        <v>44217.20833333334</v>
      </c>
      <c r="B6367" t="n">
        <v>0.423</v>
      </c>
      <c r="C6367" t="n">
        <v>0</v>
      </c>
      <c r="D6367" t="n">
        <v>0.4229955166182139</v>
      </c>
      <c r="E6367" t="n">
        <v>0.1057488791545534</v>
      </c>
      <c r="F6367" t="n">
        <v>0</v>
      </c>
      <c r="H6367" t="n">
        <v>4.483381786102303e-06</v>
      </c>
      <c r="I6367" t="n">
        <v>0</v>
      </c>
      <c r="J6367" t="n">
        <v>0</v>
      </c>
      <c r="K6367" t="n">
        <v>0.1691943528278214</v>
      </c>
    </row>
    <row r="6368">
      <c r="A6368" s="3" t="n">
        <v>44217.25</v>
      </c>
      <c r="B6368" t="n">
        <v>0.118</v>
      </c>
      <c r="C6368" t="n">
        <v>0</v>
      </c>
      <c r="D6368" t="n">
        <v>0.1179987493166649</v>
      </c>
      <c r="E6368" t="n">
        <v>0.0294996873291662</v>
      </c>
      <c r="F6368" t="n">
        <v>0</v>
      </c>
      <c r="H6368" t="n">
        <v>1.250683335132785e-06</v>
      </c>
      <c r="I6368" t="n">
        <v>0</v>
      </c>
      <c r="J6368" t="n">
        <v>0</v>
      </c>
      <c r="K6368" t="n">
        <v>0.1691362335903908</v>
      </c>
    </row>
    <row r="6369">
      <c r="A6369" s="3" t="n">
        <v>44217.29166666666</v>
      </c>
      <c r="B6369" t="n">
        <v>0.3</v>
      </c>
      <c r="C6369" t="n">
        <v>0.4714605524548658</v>
      </c>
      <c r="D6369" t="n">
        <v>-0.045143903264989</v>
      </c>
      <c r="E6369" t="n">
        <v>0</v>
      </c>
      <c r="F6369" t="n">
        <v>0</v>
      </c>
      <c r="H6369" t="n">
        <v>0</v>
      </c>
      <c r="I6369" t="n">
        <v>0.1263166491898768</v>
      </c>
      <c r="J6369" t="n">
        <v>0</v>
      </c>
      <c r="K6369" t="n">
        <v>0.1691540217737239</v>
      </c>
    </row>
    <row r="6370">
      <c r="A6370" s="3" t="n">
        <v>44217.33333333334</v>
      </c>
      <c r="B6370" t="n">
        <v>0.055</v>
      </c>
      <c r="C6370" t="n">
        <v>1.670126650563116</v>
      </c>
      <c r="D6370" t="n">
        <v>-0.4252472083508548</v>
      </c>
      <c r="E6370" t="n">
        <v>0</v>
      </c>
      <c r="F6370" t="n">
        <v>0</v>
      </c>
      <c r="H6370" t="n">
        <v>0</v>
      </c>
      <c r="I6370" t="n">
        <v>1.189879442212261</v>
      </c>
      <c r="J6370" t="n">
        <v>0</v>
      </c>
      <c r="K6370" t="n">
        <v>0.169321583166447</v>
      </c>
    </row>
    <row r="6371">
      <c r="A6371" s="3" t="n">
        <v>44217.375</v>
      </c>
      <c r="B6371" t="n">
        <v>0.301</v>
      </c>
      <c r="C6371" t="n">
        <v>3.024543016411487</v>
      </c>
      <c r="D6371" t="n">
        <v>-0.7170825050460595</v>
      </c>
      <c r="E6371" t="n">
        <v>0</v>
      </c>
      <c r="F6371" t="n">
        <v>0</v>
      </c>
      <c r="H6371" t="n">
        <v>0</v>
      </c>
      <c r="I6371" t="n">
        <v>2.006460511365427</v>
      </c>
      <c r="J6371" t="n">
        <v>0</v>
      </c>
      <c r="K6371" t="n">
        <v>0.1696041372688216</v>
      </c>
    </row>
    <row r="6372">
      <c r="A6372" s="3" t="n">
        <v>44217.41666666666</v>
      </c>
      <c r="B6372" t="n">
        <v>0.778</v>
      </c>
      <c r="C6372" t="n">
        <v>4.372369604457755</v>
      </c>
      <c r="D6372" t="n">
        <v>-0.94636271374998</v>
      </c>
      <c r="E6372" t="n">
        <v>0</v>
      </c>
      <c r="F6372" t="n">
        <v>0</v>
      </c>
      <c r="H6372" t="n">
        <v>0</v>
      </c>
      <c r="I6372" t="n">
        <v>2.648006890707775</v>
      </c>
      <c r="J6372" t="n">
        <v>0</v>
      </c>
      <c r="K6372" t="n">
        <v>0.1699770353178227</v>
      </c>
    </row>
    <row r="6373">
      <c r="A6373" s="3" t="n">
        <v>44217.45833333334</v>
      </c>
      <c r="B6373" t="n">
        <v>0.78</v>
      </c>
      <c r="C6373" t="n">
        <v>4.488316125509312</v>
      </c>
      <c r="D6373" t="n">
        <v>-0.9763637294360084</v>
      </c>
      <c r="E6373" t="n">
        <v>0</v>
      </c>
      <c r="F6373" t="n">
        <v>0</v>
      </c>
      <c r="H6373" t="n">
        <v>0</v>
      </c>
      <c r="I6373" t="n">
        <v>2.731952396073303</v>
      </c>
      <c r="J6373" t="n">
        <v>0</v>
      </c>
      <c r="K6373" t="n">
        <v>0.1703617547541785</v>
      </c>
    </row>
    <row r="6374">
      <c r="A6374" s="3" t="n">
        <v>44217.5</v>
      </c>
      <c r="B6374" t="n">
        <v>0.824</v>
      </c>
      <c r="C6374" t="n">
        <v>4.456088786175997</v>
      </c>
      <c r="D6374" t="n">
        <v>-0.9562938090739096</v>
      </c>
      <c r="E6374" t="n">
        <v>0</v>
      </c>
      <c r="F6374" t="n">
        <v>0</v>
      </c>
      <c r="H6374" t="n">
        <v>0</v>
      </c>
      <c r="I6374" t="n">
        <v>2.675794977102088</v>
      </c>
      <c r="J6374" t="n">
        <v>0</v>
      </c>
      <c r="K6374" t="n">
        <v>0.1707385659815169</v>
      </c>
    </row>
    <row r="6375">
      <c r="A6375" s="3" t="n">
        <v>44217.54166666666</v>
      </c>
      <c r="B6375" t="n">
        <v>0.465</v>
      </c>
      <c r="C6375" t="n">
        <v>4.799670958061203</v>
      </c>
      <c r="D6375" t="n">
        <v>-1.141276892058205</v>
      </c>
      <c r="E6375" t="n">
        <v>0</v>
      </c>
      <c r="F6375" t="n">
        <v>0</v>
      </c>
      <c r="H6375" t="n">
        <v>0</v>
      </c>
      <c r="I6375" t="n">
        <v>3.193394066002998</v>
      </c>
      <c r="J6375" t="n">
        <v>0</v>
      </c>
      <c r="K6375" t="n">
        <v>0.1711882666303644</v>
      </c>
    </row>
    <row r="6376">
      <c r="A6376" s="3" t="n">
        <v>44217.58333333334</v>
      </c>
      <c r="B6376" t="n">
        <v>0.537</v>
      </c>
      <c r="C6376" t="n">
        <v>4.779086536526584</v>
      </c>
      <c r="D6376" t="n">
        <v>-1.116900310332773</v>
      </c>
      <c r="E6376" t="n">
        <v>0</v>
      </c>
      <c r="F6376" t="n">
        <v>0</v>
      </c>
      <c r="H6376" t="n">
        <v>0</v>
      </c>
      <c r="I6376" t="n">
        <v>3.125186226193811</v>
      </c>
      <c r="J6376" t="n">
        <v>0</v>
      </c>
      <c r="K6376" t="n">
        <v>0.1716283621039079</v>
      </c>
    </row>
    <row r="6377">
      <c r="A6377" s="3" t="n">
        <v>44217.625</v>
      </c>
      <c r="B6377" t="n">
        <v>0.577</v>
      </c>
      <c r="C6377" t="n">
        <v>4.3809393404874</v>
      </c>
      <c r="D6377" t="n">
        <v>-1.001540396051464</v>
      </c>
      <c r="E6377" t="n">
        <v>0</v>
      </c>
      <c r="F6377" t="n">
        <v>0</v>
      </c>
      <c r="H6377" t="n">
        <v>0</v>
      </c>
      <c r="I6377" t="n">
        <v>2.802398944435935</v>
      </c>
      <c r="J6377" t="n">
        <v>0</v>
      </c>
      <c r="K6377" t="n">
        <v>0.1720230019753409</v>
      </c>
    </row>
    <row r="6378">
      <c r="A6378" s="3" t="n">
        <v>44217.66666666666</v>
      </c>
      <c r="B6378" t="n">
        <v>0.907</v>
      </c>
      <c r="C6378" t="n">
        <v>3.263257405041704</v>
      </c>
      <c r="D6378" t="n">
        <v>-0.6203797598786869</v>
      </c>
      <c r="E6378" t="n">
        <v>0</v>
      </c>
      <c r="F6378" t="n">
        <v>0</v>
      </c>
      <c r="H6378" t="n">
        <v>0</v>
      </c>
      <c r="I6378" t="n">
        <v>1.735877645163017</v>
      </c>
      <c r="J6378" t="n">
        <v>0</v>
      </c>
      <c r="K6378" t="n">
        <v>0.1722674520141446</v>
      </c>
    </row>
    <row r="6379">
      <c r="A6379" s="3" t="n">
        <v>44217.70833333334</v>
      </c>
      <c r="B6379" t="n">
        <v>0.888</v>
      </c>
      <c r="C6379" t="n">
        <v>1.734020245207215</v>
      </c>
      <c r="D6379" t="n">
        <v>-0.2227489388260916</v>
      </c>
      <c r="E6379" t="n">
        <v>0</v>
      </c>
      <c r="F6379" t="n">
        <v>0</v>
      </c>
      <c r="H6379" t="n">
        <v>0</v>
      </c>
      <c r="I6379" t="n">
        <v>0.6232713063811235</v>
      </c>
      <c r="J6379" t="n">
        <v>-1.110223024625157e-16</v>
      </c>
      <c r="K6379" t="n">
        <v>0.1723552224255296</v>
      </c>
    </row>
    <row r="6380">
      <c r="A6380" s="3" t="n">
        <v>44217.75</v>
      </c>
      <c r="B6380" t="n">
        <v>0.597</v>
      </c>
      <c r="C6380" t="n">
        <v>0.7389211614371715</v>
      </c>
      <c r="D6380" t="n">
        <v>-0.03736646763027934</v>
      </c>
      <c r="E6380" t="n">
        <v>0</v>
      </c>
      <c r="F6380" t="n">
        <v>0</v>
      </c>
      <c r="H6380" t="n">
        <v>0</v>
      </c>
      <c r="I6380" t="n">
        <v>0.1045546938068921</v>
      </c>
      <c r="J6380" t="n">
        <v>5.551115123125783e-17</v>
      </c>
      <c r="K6380" t="n">
        <v>0.1723699460433085</v>
      </c>
    </row>
    <row r="6381">
      <c r="A6381" s="3" t="n">
        <v>44217.79166666666</v>
      </c>
      <c r="B6381" t="n">
        <v>0.604</v>
      </c>
      <c r="C6381" t="n">
        <v>0.1654420030436469</v>
      </c>
      <c r="D6381" t="n">
        <v>0.4385533486751812</v>
      </c>
      <c r="E6381" t="n">
        <v>0.1096383371687953</v>
      </c>
      <c r="F6381" t="n">
        <v>0</v>
      </c>
      <c r="H6381" t="n">
        <v>4.64828117191507e-06</v>
      </c>
      <c r="I6381" t="n">
        <v>0</v>
      </c>
      <c r="J6381" t="n">
        <v>5.551115123125783e-17</v>
      </c>
      <c r="K6381" t="n">
        <v>0.1721539404810016</v>
      </c>
    </row>
    <row r="6382">
      <c r="A6382" s="3" t="n">
        <v>44217.83333333334</v>
      </c>
      <c r="B6382" t="n">
        <v>0.765</v>
      </c>
      <c r="C6382" t="n">
        <v>0</v>
      </c>
      <c r="D6382" t="n">
        <v>0.7649918917563443</v>
      </c>
      <c r="E6382" t="n">
        <v>0.191247972939086</v>
      </c>
      <c r="F6382" t="n">
        <v>0</v>
      </c>
      <c r="H6382" t="n">
        <v>8.108243655713387e-06</v>
      </c>
      <c r="I6382" t="n">
        <v>0</v>
      </c>
      <c r="J6382" t="n">
        <v>0</v>
      </c>
      <c r="K6382" t="n">
        <v>0.1717771505095234</v>
      </c>
    </row>
    <row r="6383">
      <c r="A6383" s="3" t="n">
        <v>44217.875</v>
      </c>
      <c r="B6383" t="n">
        <v>0.778</v>
      </c>
      <c r="C6383" t="n">
        <v>0</v>
      </c>
      <c r="D6383" t="n">
        <v>0.7779917539691972</v>
      </c>
      <c r="E6383" t="n">
        <v>0.1944979384922992</v>
      </c>
      <c r="F6383" t="n">
        <v>0</v>
      </c>
      <c r="H6383" t="n">
        <v>8.246030802849802e-06</v>
      </c>
      <c r="I6383" t="n">
        <v>0</v>
      </c>
      <c r="J6383" t="n">
        <v>0</v>
      </c>
      <c r="K6383" t="n">
        <v>0.1713939575712095</v>
      </c>
    </row>
    <row r="6384">
      <c r="A6384" s="3" t="n">
        <v>44217.91666666666</v>
      </c>
      <c r="B6384" t="n">
        <v>0.8169999999999999</v>
      </c>
      <c r="C6384" t="n">
        <v>0</v>
      </c>
      <c r="D6384" t="n">
        <v>0.8169913406077558</v>
      </c>
      <c r="E6384" t="n">
        <v>0.2042478351519388</v>
      </c>
      <c r="F6384" t="n">
        <v>0</v>
      </c>
      <c r="H6384" t="n">
        <v>8.659392244148023e-06</v>
      </c>
      <c r="I6384" t="n">
        <v>0</v>
      </c>
      <c r="J6384" t="n">
        <v>0</v>
      </c>
      <c r="K6384" t="n">
        <v>0.1709915557323889</v>
      </c>
    </row>
    <row r="6385">
      <c r="A6385" s="3" t="n">
        <v>44217.95833333334</v>
      </c>
      <c r="B6385" t="n">
        <v>0.741</v>
      </c>
      <c r="C6385" t="n">
        <v>0</v>
      </c>
      <c r="D6385" t="n">
        <v>0.7409921461326158</v>
      </c>
      <c r="E6385" t="n">
        <v>0.1852480365331539</v>
      </c>
      <c r="F6385" t="n">
        <v>0</v>
      </c>
      <c r="H6385" t="n">
        <v>7.853867384222113e-06</v>
      </c>
      <c r="I6385" t="n">
        <v>0</v>
      </c>
      <c r="J6385" t="n">
        <v>0</v>
      </c>
      <c r="K6385" t="n">
        <v>0.170626586622761</v>
      </c>
    </row>
    <row r="6386">
      <c r="A6386" s="3" t="n">
        <v>44218</v>
      </c>
      <c r="B6386" t="n">
        <v>0.373</v>
      </c>
      <c r="C6386" t="n">
        <v>0</v>
      </c>
      <c r="D6386" t="n">
        <v>0.3729960465687796</v>
      </c>
      <c r="E6386" t="n">
        <v>0.0932490116421949</v>
      </c>
      <c r="F6386" t="n">
        <v>0</v>
      </c>
      <c r="H6386" t="n">
        <v>3.953431220393711e-06</v>
      </c>
      <c r="I6386" t="n">
        <v>0</v>
      </c>
      <c r="J6386" t="n">
        <v>0</v>
      </c>
      <c r="K6386" t="n">
        <v>0.170442870728171</v>
      </c>
    </row>
    <row r="6387">
      <c r="A6387" s="3" t="n">
        <v>44218.04166666666</v>
      </c>
      <c r="B6387" t="n">
        <v>0.433</v>
      </c>
      <c r="C6387" t="n">
        <v>0</v>
      </c>
      <c r="D6387" t="n">
        <v>0.4329954106281007</v>
      </c>
      <c r="E6387" t="n">
        <v>0.1082488526570252</v>
      </c>
      <c r="F6387" t="n">
        <v>0</v>
      </c>
      <c r="H6387" t="n">
        <v>4.58937189928843e-06</v>
      </c>
      <c r="I6387" t="n">
        <v>0</v>
      </c>
      <c r="J6387" t="n">
        <v>0</v>
      </c>
      <c r="K6387" t="n">
        <v>0.1702296026789551</v>
      </c>
    </row>
    <row r="6388">
      <c r="A6388" s="3" t="n">
        <v>44218.08333333334</v>
      </c>
      <c r="B6388" t="n">
        <v>0.492</v>
      </c>
      <c r="C6388" t="n">
        <v>0</v>
      </c>
      <c r="D6388" t="n">
        <v>0.4919947852864331</v>
      </c>
      <c r="E6388" t="n">
        <v>0.1229986963216082</v>
      </c>
      <c r="F6388" t="n">
        <v>0</v>
      </c>
      <c r="H6388" t="n">
        <v>5.214713566847884e-06</v>
      </c>
      <c r="I6388" t="n">
        <v>0</v>
      </c>
      <c r="J6388" t="n">
        <v>0</v>
      </c>
      <c r="K6388" t="n">
        <v>0.1699872750110241</v>
      </c>
    </row>
    <row r="6389">
      <c r="A6389" s="3" t="n">
        <v>44218.125</v>
      </c>
      <c r="B6389" t="n">
        <v>0.59</v>
      </c>
      <c r="C6389" t="n">
        <v>0</v>
      </c>
      <c r="D6389" t="n">
        <v>0.5899937465833243</v>
      </c>
      <c r="E6389" t="n">
        <v>0.1474984366458311</v>
      </c>
      <c r="F6389" t="n">
        <v>0</v>
      </c>
      <c r="H6389" t="n">
        <v>6.253416675705559e-06</v>
      </c>
      <c r="I6389" t="n">
        <v>0</v>
      </c>
      <c r="J6389" t="n">
        <v>0</v>
      </c>
      <c r="K6389" t="n">
        <v>0.1696966788238709</v>
      </c>
    </row>
    <row r="6390">
      <c r="A6390" s="3" t="n">
        <v>44218.16666666666</v>
      </c>
      <c r="B6390" t="n">
        <v>0.672</v>
      </c>
      <c r="C6390" t="n">
        <v>0</v>
      </c>
      <c r="D6390" t="n">
        <v>0.6719928774643965</v>
      </c>
      <c r="E6390" t="n">
        <v>0.167998219366099</v>
      </c>
      <c r="F6390" t="n">
        <v>0</v>
      </c>
      <c r="H6390" t="n">
        <v>7.122535603532043e-06</v>
      </c>
      <c r="I6390" t="n">
        <v>0</v>
      </c>
      <c r="J6390" t="n">
        <v>0</v>
      </c>
      <c r="K6390" t="n">
        <v>0.1693656946920625</v>
      </c>
    </row>
    <row r="6391">
      <c r="A6391" s="3" t="n">
        <v>44218.20833333334</v>
      </c>
      <c r="B6391" t="n">
        <v>0.73</v>
      </c>
      <c r="C6391" t="n">
        <v>0</v>
      </c>
      <c r="D6391" t="n">
        <v>0.7299922627217402</v>
      </c>
      <c r="E6391" t="n">
        <v>0.182498065680435</v>
      </c>
      <c r="F6391" t="n">
        <v>0</v>
      </c>
      <c r="H6391" t="n">
        <v>7.737278259756231e-06</v>
      </c>
      <c r="I6391" t="n">
        <v>0</v>
      </c>
      <c r="J6391" t="n">
        <v>0</v>
      </c>
      <c r="K6391" t="n">
        <v>0.1690061434774493</v>
      </c>
    </row>
    <row r="6392">
      <c r="A6392" s="3" t="n">
        <v>44218.25</v>
      </c>
      <c r="B6392" t="n">
        <v>0.278</v>
      </c>
      <c r="C6392" t="n">
        <v>0</v>
      </c>
      <c r="D6392" t="n">
        <v>0.2779970534748545</v>
      </c>
      <c r="E6392" t="n">
        <v>0.06949926336871359</v>
      </c>
      <c r="F6392" t="n">
        <v>0</v>
      </c>
      <c r="H6392" t="n">
        <v>2.946525145486323e-06</v>
      </c>
      <c r="I6392" t="n">
        <v>0</v>
      </c>
      <c r="J6392" t="n">
        <v>0</v>
      </c>
      <c r="K6392" t="n">
        <v>0.16886921849435</v>
      </c>
    </row>
    <row r="6393">
      <c r="A6393" s="3" t="n">
        <v>44218.29166666666</v>
      </c>
      <c r="B6393" t="n">
        <v>0.569</v>
      </c>
      <c r="C6393" t="n">
        <v>0.3231024612832355</v>
      </c>
      <c r="D6393" t="n">
        <v>0.2458949324459693</v>
      </c>
      <c r="E6393" t="n">
        <v>0.06147373311149229</v>
      </c>
      <c r="F6393" t="n">
        <v>0</v>
      </c>
      <c r="H6393" t="n">
        <v>2.606270795124654e-06</v>
      </c>
      <c r="I6393" t="n">
        <v>0</v>
      </c>
      <c r="J6393" t="n">
        <v>-5.551115123125783e-17</v>
      </c>
      <c r="K6393" t="n">
        <v>0.1687481051262459</v>
      </c>
    </row>
    <row r="6394">
      <c r="A6394" s="3" t="n">
        <v>44218.33333333334</v>
      </c>
      <c r="B6394" t="n">
        <v>0.341</v>
      </c>
      <c r="C6394" t="n">
        <v>1.630057462031252</v>
      </c>
      <c r="D6394" t="n">
        <v>-0.339396348231582</v>
      </c>
      <c r="E6394" t="n">
        <v>0</v>
      </c>
      <c r="F6394" t="n">
        <v>0</v>
      </c>
      <c r="H6394" t="n">
        <v>0</v>
      </c>
      <c r="I6394" t="n">
        <v>0.9496611137996704</v>
      </c>
      <c r="J6394" t="n">
        <v>0</v>
      </c>
      <c r="K6394" t="n">
        <v>0.168881838455185</v>
      </c>
    </row>
    <row r="6395">
      <c r="A6395" s="3" t="n">
        <v>44218.375</v>
      </c>
      <c r="B6395" t="n">
        <v>0.721</v>
      </c>
      <c r="C6395" t="n">
        <v>2.929456415891842</v>
      </c>
      <c r="D6395" t="n">
        <v>-0.5814651905441023</v>
      </c>
      <c r="E6395" t="n">
        <v>0</v>
      </c>
      <c r="F6395" t="n">
        <v>0</v>
      </c>
      <c r="H6395" t="n">
        <v>0</v>
      </c>
      <c r="I6395" t="n">
        <v>1.626991225347739</v>
      </c>
      <c r="J6395" t="n">
        <v>0</v>
      </c>
      <c r="K6395" t="n">
        <v>0.1691109548731985</v>
      </c>
    </row>
    <row r="6396">
      <c r="A6396" s="3" t="n">
        <v>44218.41666666666</v>
      </c>
      <c r="B6396" t="n">
        <v>1.175</v>
      </c>
      <c r="C6396" t="n">
        <v>3.847299152851296</v>
      </c>
      <c r="D6396" t="n">
        <v>-0.7035904919482101</v>
      </c>
      <c r="E6396" t="n">
        <v>0</v>
      </c>
      <c r="F6396" t="n">
        <v>0</v>
      </c>
      <c r="H6396" t="n">
        <v>0</v>
      </c>
      <c r="I6396" t="n">
        <v>1.968708660903086</v>
      </c>
      <c r="J6396" t="n">
        <v>-4.440892098500626e-16</v>
      </c>
      <c r="K6396" t="n">
        <v>0.1693881926784619</v>
      </c>
    </row>
    <row r="6397">
      <c r="A6397" s="3" t="n">
        <v>44218.45833333334</v>
      </c>
      <c r="B6397" t="n">
        <v>1.904</v>
      </c>
      <c r="C6397" t="n">
        <v>4.895066326834237</v>
      </c>
      <c r="D6397" t="n">
        <v>-0.787518802339767</v>
      </c>
      <c r="E6397" t="n">
        <v>0</v>
      </c>
      <c r="F6397" t="n">
        <v>0</v>
      </c>
      <c r="H6397" t="n">
        <v>0</v>
      </c>
      <c r="I6397" t="n">
        <v>2.20354752449447</v>
      </c>
      <c r="J6397" t="n">
        <v>-4.440892098500626e-16</v>
      </c>
      <c r="K6397" t="n">
        <v>0.1696985009996556</v>
      </c>
    </row>
    <row r="6398">
      <c r="A6398" s="3" t="n">
        <v>44218.5</v>
      </c>
      <c r="B6398" t="n">
        <v>0.972</v>
      </c>
      <c r="C6398" t="n">
        <v>5.525999419295721</v>
      </c>
      <c r="D6398" t="n">
        <v>-1.199023952215592</v>
      </c>
      <c r="E6398" t="n">
        <v>0</v>
      </c>
      <c r="F6398" t="n">
        <v>0</v>
      </c>
      <c r="H6398" t="n">
        <v>0</v>
      </c>
      <c r="I6398" t="n">
        <v>3.354975467080129</v>
      </c>
      <c r="J6398" t="n">
        <v>4.440892098500626e-16</v>
      </c>
      <c r="K6398" t="n">
        <v>0.170170955890355</v>
      </c>
    </row>
    <row r="6399">
      <c r="A6399" s="3" t="n">
        <v>44218.54166666666</v>
      </c>
      <c r="B6399" t="n">
        <v>1.022</v>
      </c>
      <c r="C6399" t="n">
        <v>4.59075433816061</v>
      </c>
      <c r="D6399" t="n">
        <v>-0.9396184621581766</v>
      </c>
      <c r="E6399" t="n">
        <v>0</v>
      </c>
      <c r="F6399" t="n">
        <v>0</v>
      </c>
      <c r="H6399" t="n">
        <v>0</v>
      </c>
      <c r="I6399" t="n">
        <v>2.629135876002433</v>
      </c>
      <c r="J6399" t="n">
        <v>4.440892098500626e-16</v>
      </c>
      <c r="K6399" t="n">
        <v>0.1705411964823113</v>
      </c>
    </row>
    <row r="6400">
      <c r="A6400" s="3" t="n">
        <v>44218.58333333334</v>
      </c>
      <c r="B6400" t="n">
        <v>0.864</v>
      </c>
      <c r="C6400" t="n">
        <v>4.693932523961875</v>
      </c>
      <c r="D6400" t="n">
        <v>-1.008384149576811</v>
      </c>
      <c r="E6400" t="n">
        <v>0</v>
      </c>
      <c r="F6400" t="n">
        <v>0</v>
      </c>
      <c r="H6400" t="n">
        <v>0</v>
      </c>
      <c r="I6400" t="n">
        <v>2.821548374385064</v>
      </c>
      <c r="J6400" t="n">
        <v>0</v>
      </c>
      <c r="K6400" t="n">
        <v>0.170938533017825</v>
      </c>
    </row>
    <row r="6401">
      <c r="A6401" s="3" t="n">
        <v>44218.625</v>
      </c>
      <c r="B6401" t="n">
        <v>0.8159999999999999</v>
      </c>
      <c r="C6401" t="n">
        <v>3.62535663550124</v>
      </c>
      <c r="D6401" t="n">
        <v>-0.7396764000472215</v>
      </c>
      <c r="E6401" t="n">
        <v>0</v>
      </c>
      <c r="F6401" t="n">
        <v>0</v>
      </c>
      <c r="H6401" t="n">
        <v>0</v>
      </c>
      <c r="I6401" t="n">
        <v>2.069680235454019</v>
      </c>
      <c r="J6401" t="n">
        <v>0</v>
      </c>
      <c r="K6401" t="n">
        <v>0.1712299898582754</v>
      </c>
    </row>
    <row r="6402">
      <c r="A6402" s="3" t="n">
        <v>44218.66666666666</v>
      </c>
      <c r="B6402" t="n">
        <v>0.792</v>
      </c>
      <c r="C6402" t="n">
        <v>3.01847070965242</v>
      </c>
      <c r="D6402" t="n">
        <v>-0.5862081796647555</v>
      </c>
      <c r="E6402" t="n">
        <v>0</v>
      </c>
      <c r="F6402" t="n">
        <v>0</v>
      </c>
      <c r="H6402" t="n">
        <v>0</v>
      </c>
      <c r="I6402" t="n">
        <v>1.640262529987664</v>
      </c>
      <c r="J6402" t="n">
        <v>2.220446049250313e-16</v>
      </c>
      <c r="K6402" t="n">
        <v>0.1714609751700691</v>
      </c>
    </row>
    <row r="6403">
      <c r="A6403" s="3" t="n">
        <v>44218.70833333334</v>
      </c>
      <c r="B6403" t="n">
        <v>0.496</v>
      </c>
      <c r="C6403" t="n">
        <v>1.918841604777137</v>
      </c>
      <c r="D6403" t="n">
        <v>-0.3746204176285328</v>
      </c>
      <c r="E6403" t="n">
        <v>0</v>
      </c>
      <c r="F6403" t="n">
        <v>0</v>
      </c>
      <c r="H6403" t="n">
        <v>0</v>
      </c>
      <c r="I6403" t="n">
        <v>1.048221187148604</v>
      </c>
      <c r="J6403" t="n">
        <v>0</v>
      </c>
      <c r="K6403" t="n">
        <v>0.1716085879413881</v>
      </c>
    </row>
    <row r="6404">
      <c r="A6404" s="3" t="n">
        <v>44218.75</v>
      </c>
      <c r="B6404" t="n">
        <v>0.957</v>
      </c>
      <c r="C6404" t="n">
        <v>1.048282527269526</v>
      </c>
      <c r="D6404" t="n">
        <v>-0.02403380557124915</v>
      </c>
      <c r="E6404" t="n">
        <v>0</v>
      </c>
      <c r="F6404" t="n">
        <v>0</v>
      </c>
      <c r="H6404" t="n">
        <v>0</v>
      </c>
      <c r="I6404" t="n">
        <v>0.06724872169827709</v>
      </c>
      <c r="J6404" t="n">
        <v>-8.326672684688674e-17</v>
      </c>
      <c r="K6404" t="n">
        <v>0.1716180580516084</v>
      </c>
    </row>
    <row r="6405">
      <c r="A6405" s="3" t="n">
        <v>44218.79166666666</v>
      </c>
      <c r="B6405" t="n">
        <v>0.697</v>
      </c>
      <c r="C6405" t="n">
        <v>0.258848781254493</v>
      </c>
      <c r="D6405" t="n">
        <v>0.4381465747757819</v>
      </c>
      <c r="E6405" t="n">
        <v>0.1095366436939455</v>
      </c>
      <c r="F6405" t="n">
        <v>0</v>
      </c>
      <c r="H6405" t="n">
        <v>4.64396972504888e-06</v>
      </c>
      <c r="I6405" t="n">
        <v>0</v>
      </c>
      <c r="J6405" t="n">
        <v>-5.551115123125783e-17</v>
      </c>
      <c r="K6405" t="n">
        <v>0.171402252842178</v>
      </c>
    </row>
    <row r="6406">
      <c r="A6406" s="3" t="n">
        <v>44218.83333333334</v>
      </c>
      <c r="B6406" t="n">
        <v>0.792</v>
      </c>
      <c r="C6406" t="n">
        <v>0</v>
      </c>
      <c r="D6406" t="n">
        <v>0.7919916055830388</v>
      </c>
      <c r="E6406" t="n">
        <v>0.1979979013957597</v>
      </c>
      <c r="F6406" t="n">
        <v>0</v>
      </c>
      <c r="H6406" t="n">
        <v>8.39441696121046e-06</v>
      </c>
      <c r="I6406" t="n">
        <v>0</v>
      </c>
      <c r="J6406" t="n">
        <v>0</v>
      </c>
      <c r="K6406" t="n">
        <v>0.1710121644011182</v>
      </c>
    </row>
    <row r="6407">
      <c r="A6407" s="3" t="n">
        <v>44218.875</v>
      </c>
      <c r="B6407" t="n">
        <v>0.5669999999999999</v>
      </c>
      <c r="C6407" t="n">
        <v>0</v>
      </c>
      <c r="D6407" t="n">
        <v>0.5669939903605845</v>
      </c>
      <c r="E6407" t="n">
        <v>0.1417484975901461</v>
      </c>
      <c r="F6407" t="n">
        <v>0</v>
      </c>
      <c r="H6407" t="n">
        <v>6.009639415438528e-06</v>
      </c>
      <c r="I6407" t="n">
        <v>0</v>
      </c>
      <c r="J6407" t="n">
        <v>0</v>
      </c>
      <c r="K6407" t="n">
        <v>0.1707328965399049</v>
      </c>
    </row>
    <row r="6408">
      <c r="A6408" s="3" t="n">
        <v>44218.91666666666</v>
      </c>
      <c r="B6408" t="n">
        <v>1.261</v>
      </c>
      <c r="C6408" t="n">
        <v>0</v>
      </c>
      <c r="D6408" t="n">
        <v>1.260986634646732</v>
      </c>
      <c r="E6408" t="n">
        <v>0.3152466586616829</v>
      </c>
      <c r="F6408" t="n">
        <v>0</v>
      </c>
      <c r="H6408" t="n">
        <v>1.336535326790234e-05</v>
      </c>
      <c r="I6408" t="n">
        <v>0</v>
      </c>
      <c r="J6408" t="n">
        <v>0</v>
      </c>
      <c r="K6408" t="n">
        <v>0.1701118087568538</v>
      </c>
    </row>
    <row r="6409">
      <c r="A6409" s="3" t="n">
        <v>44218.95833333334</v>
      </c>
      <c r="B6409" t="n">
        <v>0.922</v>
      </c>
      <c r="C6409" t="n">
        <v>0</v>
      </c>
      <c r="D6409" t="n">
        <v>0.9219902277115679</v>
      </c>
      <c r="E6409" t="n">
        <v>0.230497556927892</v>
      </c>
      <c r="F6409" t="n">
        <v>0</v>
      </c>
      <c r="H6409" t="n">
        <v>9.772288432130516e-06</v>
      </c>
      <c r="I6409" t="n">
        <v>0</v>
      </c>
      <c r="J6409" t="n">
        <v>0</v>
      </c>
      <c r="K6409" t="n">
        <v>0.1696576906474382</v>
      </c>
    </row>
    <row r="6410">
      <c r="A6410" s="3" t="n">
        <v>44219</v>
      </c>
      <c r="B6410" t="n">
        <v>0.78</v>
      </c>
      <c r="C6410" t="n">
        <v>0</v>
      </c>
      <c r="D6410" t="n">
        <v>0.7799917327711745</v>
      </c>
      <c r="E6410" t="n">
        <v>0.1949979331927936</v>
      </c>
      <c r="F6410" t="n">
        <v>0</v>
      </c>
      <c r="H6410" t="n">
        <v>8.267228825520334e-06</v>
      </c>
      <c r="I6410" t="n">
        <v>0</v>
      </c>
      <c r="J6410" t="n">
        <v>0</v>
      </c>
      <c r="K6410" t="n">
        <v>0.1692735126373035</v>
      </c>
    </row>
    <row r="6411">
      <c r="A6411" s="3" t="n">
        <v>44219.04166666666</v>
      </c>
      <c r="B6411" t="n">
        <v>0.218</v>
      </c>
      <c r="C6411" t="n">
        <v>0</v>
      </c>
      <c r="D6411" t="n">
        <v>0.2179976894155334</v>
      </c>
      <c r="E6411" t="n">
        <v>0.05449942235388333</v>
      </c>
      <c r="F6411" t="n">
        <v>0</v>
      </c>
      <c r="H6411" t="n">
        <v>2.310584466619359e-06</v>
      </c>
      <c r="I6411" t="n">
        <v>0</v>
      </c>
      <c r="J6411" t="n">
        <v>0</v>
      </c>
      <c r="K6411" t="n">
        <v>0.16916613980883</v>
      </c>
    </row>
    <row r="6412">
      <c r="A6412" s="3" t="n">
        <v>44219.08333333334</v>
      </c>
      <c r="B6412" t="n">
        <v>0.298</v>
      </c>
      <c r="C6412" t="n">
        <v>0</v>
      </c>
      <c r="D6412" t="n">
        <v>0.2979968414946282</v>
      </c>
      <c r="E6412" t="n">
        <v>0.07449921037365703</v>
      </c>
      <c r="F6412" t="n">
        <v>0</v>
      </c>
      <c r="H6412" t="n">
        <v>3.158505371803066e-06</v>
      </c>
      <c r="I6412" t="n">
        <v>0</v>
      </c>
      <c r="J6412" t="n">
        <v>0</v>
      </c>
      <c r="K6412" t="n">
        <v>0.1690193641075221</v>
      </c>
    </row>
    <row r="6413">
      <c r="A6413" s="3" t="n">
        <v>44219.125</v>
      </c>
      <c r="B6413" t="n">
        <v>0.448</v>
      </c>
      <c r="C6413" t="n">
        <v>0</v>
      </c>
      <c r="D6413" t="n">
        <v>0.447995251642931</v>
      </c>
      <c r="E6413" t="n">
        <v>0.1119988129107327</v>
      </c>
      <c r="F6413" t="n">
        <v>0</v>
      </c>
      <c r="H6413" t="n">
        <v>4.748357068984355e-06</v>
      </c>
      <c r="I6413" t="n">
        <v>0</v>
      </c>
      <c r="J6413" t="n">
        <v>0</v>
      </c>
      <c r="K6413" t="n">
        <v>0.1687987080196499</v>
      </c>
    </row>
    <row r="6414">
      <c r="A6414" s="3" t="n">
        <v>44219.16666666666</v>
      </c>
      <c r="B6414" t="n">
        <v>0.077</v>
      </c>
      <c r="C6414" t="n">
        <v>0</v>
      </c>
      <c r="D6414" t="n">
        <v>0.07699918387612877</v>
      </c>
      <c r="E6414" t="n">
        <v>0.01924979596903219</v>
      </c>
      <c r="F6414" t="n">
        <v>0</v>
      </c>
      <c r="H6414" t="n">
        <v>8.161238712334207e-07</v>
      </c>
      <c r="I6414" t="n">
        <v>0</v>
      </c>
      <c r="J6414" t="n">
        <v>0</v>
      </c>
      <c r="K6414" t="n">
        <v>0.1687607827545468</v>
      </c>
    </row>
    <row r="6415">
      <c r="A6415" s="3" t="n">
        <v>44219.20833333334</v>
      </c>
      <c r="B6415" t="n">
        <v>0.167</v>
      </c>
      <c r="C6415" t="n">
        <v>0</v>
      </c>
      <c r="D6415" t="n">
        <v>0.1669982299651105</v>
      </c>
      <c r="E6415" t="n">
        <v>0.04174955749127759</v>
      </c>
      <c r="F6415" t="n">
        <v>0</v>
      </c>
      <c r="H6415" t="n">
        <v>1.770034889547745e-06</v>
      </c>
      <c r="I6415" t="n">
        <v>0</v>
      </c>
      <c r="J6415" t="n">
        <v>0</v>
      </c>
      <c r="K6415" t="n">
        <v>0.1686785292575051</v>
      </c>
    </row>
    <row r="6416">
      <c r="A6416" s="3" t="n">
        <v>44219.25</v>
      </c>
      <c r="B6416" t="n">
        <v>0.315</v>
      </c>
      <c r="C6416" t="n">
        <v>0</v>
      </c>
      <c r="D6416" t="n">
        <v>0.3149966613114359</v>
      </c>
      <c r="E6416" t="n">
        <v>0.07874916532785897</v>
      </c>
      <c r="F6416" t="n">
        <v>0</v>
      </c>
      <c r="H6416" t="n">
        <v>3.338688564114012e-06</v>
      </c>
      <c r="I6416" t="n">
        <v>0</v>
      </c>
      <c r="J6416" t="n">
        <v>0</v>
      </c>
      <c r="K6416" t="n">
        <v>0.16852338044572</v>
      </c>
    </row>
    <row r="6417">
      <c r="A6417" s="3" t="n">
        <v>44219.29166666666</v>
      </c>
      <c r="B6417" t="n">
        <v>0.244</v>
      </c>
      <c r="C6417" t="n">
        <v>0.4447723774567999</v>
      </c>
      <c r="D6417" t="n">
        <v>-0.05286142297119618</v>
      </c>
      <c r="E6417" t="n">
        <v>0</v>
      </c>
      <c r="F6417" t="n">
        <v>0</v>
      </c>
      <c r="H6417" t="n">
        <v>0</v>
      </c>
      <c r="I6417" t="n">
        <v>0.1479109544856038</v>
      </c>
      <c r="J6417" t="n">
        <v>0</v>
      </c>
      <c r="K6417" t="n">
        <v>0.1685442095857601</v>
      </c>
    </row>
    <row r="6418">
      <c r="A6418" s="3" t="n">
        <v>44219.33333333334</v>
      </c>
      <c r="B6418" t="n">
        <v>0.106</v>
      </c>
      <c r="C6418" t="n">
        <v>1.580695699946089</v>
      </c>
      <c r="D6418" t="n">
        <v>-0.3882730988002961</v>
      </c>
      <c r="E6418" t="n">
        <v>0</v>
      </c>
      <c r="F6418" t="n">
        <v>0</v>
      </c>
      <c r="H6418" t="n">
        <v>0</v>
      </c>
      <c r="I6418" t="n">
        <v>1.086422601145793</v>
      </c>
      <c r="J6418" t="n">
        <v>0</v>
      </c>
      <c r="K6418" t="n">
        <v>0.1686972019626981</v>
      </c>
    </row>
    <row r="6419">
      <c r="A6419" s="3" t="n">
        <v>44219.375</v>
      </c>
      <c r="B6419" t="n">
        <v>0.382</v>
      </c>
      <c r="C6419" t="n">
        <v>2.695113831740455</v>
      </c>
      <c r="D6419" t="n">
        <v>-0.609020474773559</v>
      </c>
      <c r="E6419" t="n">
        <v>0</v>
      </c>
      <c r="F6419" t="n">
        <v>0</v>
      </c>
      <c r="H6419" t="n">
        <v>0</v>
      </c>
      <c r="I6419" t="n">
        <v>1.704093356966896</v>
      </c>
      <c r="J6419" t="n">
        <v>2.220446049250313e-16</v>
      </c>
      <c r="K6419" t="n">
        <v>0.1689371760693965</v>
      </c>
    </row>
    <row r="6420">
      <c r="A6420" s="3" t="n">
        <v>44219.41666666666</v>
      </c>
      <c r="B6420" t="n">
        <v>0.673</v>
      </c>
      <c r="C6420" t="n">
        <v>4.109621898808103</v>
      </c>
      <c r="D6420" t="n">
        <v>-0.9048292702717993</v>
      </c>
      <c r="E6420" t="n">
        <v>0</v>
      </c>
      <c r="F6420" t="n">
        <v>0</v>
      </c>
      <c r="H6420" t="n">
        <v>0</v>
      </c>
      <c r="I6420" t="n">
        <v>2.531792628536304</v>
      </c>
      <c r="J6420" t="n">
        <v>0</v>
      </c>
      <c r="K6420" t="n">
        <v>0.1692937085750215</v>
      </c>
    </row>
    <row r="6421">
      <c r="A6421" s="3" t="n">
        <v>44219.45833333334</v>
      </c>
      <c r="B6421" t="n">
        <v>1.526</v>
      </c>
      <c r="C6421" t="n">
        <v>5.259813516983504</v>
      </c>
      <c r="D6421" t="n">
        <v>-0.983076945728272</v>
      </c>
      <c r="E6421" t="n">
        <v>0</v>
      </c>
      <c r="F6421" t="n">
        <v>0</v>
      </c>
      <c r="H6421" t="n">
        <v>0</v>
      </c>
      <c r="I6421" t="n">
        <v>2.750736571255232</v>
      </c>
      <c r="J6421" t="n">
        <v>0</v>
      </c>
      <c r="K6421" t="n">
        <v>0.1696810732394928</v>
      </c>
    </row>
    <row r="6422">
      <c r="A6422" s="3" t="n">
        <v>44219.5</v>
      </c>
      <c r="B6422" t="n">
        <v>1.005</v>
      </c>
      <c r="C6422" t="n">
        <v>4.908203540908386</v>
      </c>
      <c r="D6422" t="n">
        <v>-1.027675698879566</v>
      </c>
      <c r="E6422" t="n">
        <v>0</v>
      </c>
      <c r="F6422" t="n">
        <v>0</v>
      </c>
      <c r="H6422" t="n">
        <v>0</v>
      </c>
      <c r="I6422" t="n">
        <v>2.87552784202882</v>
      </c>
      <c r="J6422" t="n">
        <v>0</v>
      </c>
      <c r="K6422" t="n">
        <v>0.1700860112802145</v>
      </c>
    </row>
    <row r="6423">
      <c r="A6423" s="3" t="n">
        <v>44219.54166666666</v>
      </c>
      <c r="B6423" t="n">
        <v>1.141</v>
      </c>
      <c r="C6423" t="n">
        <v>5.964755915156417</v>
      </c>
      <c r="D6423" t="n">
        <v>-1.270048225611907</v>
      </c>
      <c r="E6423" t="n">
        <v>0</v>
      </c>
      <c r="F6423" t="n">
        <v>0</v>
      </c>
      <c r="H6423" t="n">
        <v>0</v>
      </c>
      <c r="I6423" t="n">
        <v>3.553707689544509</v>
      </c>
      <c r="J6423" t="n">
        <v>4.440892098500626e-16</v>
      </c>
      <c r="K6423" t="n">
        <v>0.1705864520716646</v>
      </c>
    </row>
    <row r="6424">
      <c r="A6424" s="3" t="n">
        <v>44219.58333333334</v>
      </c>
      <c r="B6424" t="n">
        <v>1.167</v>
      </c>
      <c r="C6424" t="n">
        <v>5.236880510323764</v>
      </c>
      <c r="D6424" t="n">
        <v>-1.071560131048126</v>
      </c>
      <c r="E6424" t="n">
        <v>0</v>
      </c>
      <c r="F6424" t="n">
        <v>0</v>
      </c>
      <c r="H6424" t="n">
        <v>0</v>
      </c>
      <c r="I6424" t="n">
        <v>2.998320379275639</v>
      </c>
      <c r="J6424" t="n">
        <v>-4.440892098500626e-16</v>
      </c>
      <c r="K6424" t="n">
        <v>0.1710086820226649</v>
      </c>
    </row>
    <row r="6425">
      <c r="A6425" s="3" t="n">
        <v>44219.625</v>
      </c>
      <c r="B6425" t="n">
        <v>1.068</v>
      </c>
      <c r="C6425" t="n">
        <v>4.813383582167294</v>
      </c>
      <c r="D6425" t="n">
        <v>-0.9861232318620117</v>
      </c>
      <c r="E6425" t="n">
        <v>0</v>
      </c>
      <c r="F6425" t="n">
        <v>0</v>
      </c>
      <c r="H6425" t="n">
        <v>0</v>
      </c>
      <c r="I6425" t="n">
        <v>2.759260350305282</v>
      </c>
      <c r="J6425" t="n">
        <v>4.440892098500626e-16</v>
      </c>
      <c r="K6425" t="n">
        <v>0.17139724702411</v>
      </c>
    </row>
    <row r="6426">
      <c r="A6426" s="3" t="n">
        <v>44219.66666666666</v>
      </c>
      <c r="B6426" t="n">
        <v>1.131</v>
      </c>
      <c r="C6426" t="n">
        <v>3.840393515370538</v>
      </c>
      <c r="D6426" t="n">
        <v>-0.7133570784269626</v>
      </c>
      <c r="E6426" t="n">
        <v>0</v>
      </c>
      <c r="F6426" t="n">
        <v>0</v>
      </c>
      <c r="H6426" t="n">
        <v>0</v>
      </c>
      <c r="I6426" t="n">
        <v>1.996036436943576</v>
      </c>
      <c r="J6426" t="n">
        <v>-2.220446049250313e-16</v>
      </c>
      <c r="K6426" t="n">
        <v>0.1716783331858127</v>
      </c>
    </row>
    <row r="6427">
      <c r="A6427" s="3" t="n">
        <v>44219.70833333334</v>
      </c>
      <c r="B6427" t="n">
        <v>0.791</v>
      </c>
      <c r="C6427" t="n">
        <v>2.527348960509885</v>
      </c>
      <c r="D6427" t="n">
        <v>-0.4571638688039115</v>
      </c>
      <c r="E6427" t="n">
        <v>0</v>
      </c>
      <c r="F6427" t="n">
        <v>0</v>
      </c>
      <c r="H6427" t="n">
        <v>0</v>
      </c>
      <c r="I6427" t="n">
        <v>1.279185091705974</v>
      </c>
      <c r="J6427" t="n">
        <v>0</v>
      </c>
      <c r="K6427" t="n">
        <v>0.1718584707929625</v>
      </c>
    </row>
    <row r="6428">
      <c r="A6428" s="3" t="n">
        <v>44219.75</v>
      </c>
      <c r="B6428" t="n">
        <v>0.795</v>
      </c>
      <c r="C6428" t="n">
        <v>1.118053166773803</v>
      </c>
      <c r="D6428" t="n">
        <v>-0.08505677079352629</v>
      </c>
      <c r="E6428" t="n">
        <v>0</v>
      </c>
      <c r="F6428" t="n">
        <v>0</v>
      </c>
      <c r="H6428" t="n">
        <v>0</v>
      </c>
      <c r="I6428" t="n">
        <v>0.2379963959802766</v>
      </c>
      <c r="J6428" t="n">
        <v>-5.551115123125783e-17</v>
      </c>
      <c r="K6428" t="n">
        <v>0.1718919859594229</v>
      </c>
    </row>
    <row r="6429">
      <c r="A6429" s="3" t="n">
        <v>44219.79166666666</v>
      </c>
      <c r="B6429" t="n">
        <v>0.483</v>
      </c>
      <c r="C6429" t="n">
        <v>0.3660453908548788</v>
      </c>
      <c r="D6429" t="n">
        <v>0.1169533695418955</v>
      </c>
      <c r="E6429" t="n">
        <v>0.02923834238547389</v>
      </c>
      <c r="F6429" t="n">
        <v>0</v>
      </c>
      <c r="H6429" t="n">
        <v>1.23960322563621e-06</v>
      </c>
      <c r="I6429" t="n">
        <v>0</v>
      </c>
      <c r="J6429" t="n">
        <v>1.387778780781446e-17</v>
      </c>
      <c r="K6429" t="n">
        <v>0.1718343816145287</v>
      </c>
    </row>
    <row r="6430">
      <c r="A6430" s="3" t="n">
        <v>44219.83333333334</v>
      </c>
      <c r="B6430" t="n">
        <v>0.848</v>
      </c>
      <c r="C6430" t="n">
        <v>0</v>
      </c>
      <c r="D6430" t="n">
        <v>0.8479910120384051</v>
      </c>
      <c r="E6430" t="n">
        <v>0.2119977530096011</v>
      </c>
      <c r="F6430" t="n">
        <v>0</v>
      </c>
      <c r="H6430" t="n">
        <v>8.987961594875138e-06</v>
      </c>
      <c r="I6430" t="n">
        <v>0</v>
      </c>
      <c r="J6430" t="n">
        <v>0</v>
      </c>
      <c r="K6430" t="n">
        <v>0.1714167111624849</v>
      </c>
    </row>
    <row r="6431">
      <c r="A6431" s="3" t="n">
        <v>44219.875</v>
      </c>
      <c r="B6431" t="n">
        <v>0.956</v>
      </c>
      <c r="C6431" t="n">
        <v>0</v>
      </c>
      <c r="D6431" t="n">
        <v>0.9559898673451831</v>
      </c>
      <c r="E6431" t="n">
        <v>0.2389974668362956</v>
      </c>
      <c r="F6431" t="n">
        <v>0</v>
      </c>
      <c r="H6431" t="n">
        <v>1.013265481686343e-05</v>
      </c>
      <c r="I6431" t="n">
        <v>0</v>
      </c>
      <c r="J6431" t="n">
        <v>0</v>
      </c>
      <c r="K6431" t="n">
        <v>0.1709458468321147</v>
      </c>
    </row>
    <row r="6432">
      <c r="A6432" s="3" t="n">
        <v>44219.91666666666</v>
      </c>
      <c r="B6432" t="n">
        <v>0.583</v>
      </c>
      <c r="C6432" t="n">
        <v>0</v>
      </c>
      <c r="D6432" t="n">
        <v>0.5829938207764035</v>
      </c>
      <c r="E6432" t="n">
        <v>0.1457484551941008</v>
      </c>
      <c r="F6432" t="n">
        <v>0</v>
      </c>
      <c r="H6432" t="n">
        <v>6.179223596469718e-06</v>
      </c>
      <c r="I6432" t="n">
        <v>0</v>
      </c>
      <c r="J6432" t="n">
        <v>0</v>
      </c>
      <c r="K6432" t="n">
        <v>0.1706586983963345</v>
      </c>
    </row>
    <row r="6433">
      <c r="A6433" s="3" t="n">
        <v>44219.95833333334</v>
      </c>
      <c r="B6433" t="n">
        <v>0.364</v>
      </c>
      <c r="C6433" t="n">
        <v>0</v>
      </c>
      <c r="D6433" t="n">
        <v>0.3639961419598814</v>
      </c>
      <c r="E6433" t="n">
        <v>0.09099903548997035</v>
      </c>
      <c r="F6433" t="n">
        <v>0</v>
      </c>
      <c r="H6433" t="n">
        <v>3.858040118542849e-06</v>
      </c>
      <c r="I6433" t="n">
        <v>0</v>
      </c>
      <c r="J6433" t="n">
        <v>0</v>
      </c>
      <c r="K6433" t="n">
        <v>0.1704794153249383</v>
      </c>
    </row>
    <row r="6434">
      <c r="A6434" s="3" t="n">
        <v>44220</v>
      </c>
      <c r="B6434" t="n">
        <v>0.547</v>
      </c>
      <c r="C6434" t="n">
        <v>0</v>
      </c>
      <c r="D6434" t="n">
        <v>0.5469942023408109</v>
      </c>
      <c r="E6434" t="n">
        <v>0.1367485505852026</v>
      </c>
      <c r="F6434" t="n">
        <v>0</v>
      </c>
      <c r="H6434" t="n">
        <v>5.797659189177296e-06</v>
      </c>
      <c r="I6434" t="n">
        <v>0</v>
      </c>
      <c r="J6434" t="n">
        <v>0</v>
      </c>
      <c r="K6434" t="n">
        <v>0.1702099981819336</v>
      </c>
    </row>
    <row r="6435">
      <c r="A6435" s="3" t="n">
        <v>44220.04166666666</v>
      </c>
      <c r="B6435" t="n">
        <v>0.357</v>
      </c>
      <c r="C6435" t="n">
        <v>0</v>
      </c>
      <c r="D6435" t="n">
        <v>0.3569962161529606</v>
      </c>
      <c r="E6435" t="n">
        <v>0.08924905403824013</v>
      </c>
      <c r="F6435" t="n">
        <v>0</v>
      </c>
      <c r="H6435" t="n">
        <v>3.78384703936252e-06</v>
      </c>
      <c r="I6435" t="n">
        <v>0</v>
      </c>
      <c r="J6435" t="n">
        <v>0</v>
      </c>
      <c r="K6435" t="n">
        <v>0.1700341628619104</v>
      </c>
    </row>
    <row r="6436">
      <c r="A6436" s="3" t="n">
        <v>44220.08333333334</v>
      </c>
      <c r="B6436" t="n">
        <v>0.359</v>
      </c>
      <c r="C6436" t="n">
        <v>0</v>
      </c>
      <c r="D6436" t="n">
        <v>0.358996194954938</v>
      </c>
      <c r="E6436" t="n">
        <v>0.08974904873873446</v>
      </c>
      <c r="F6436" t="n">
        <v>0</v>
      </c>
      <c r="H6436" t="n">
        <v>3.805045061977541e-06</v>
      </c>
      <c r="I6436" t="n">
        <v>0</v>
      </c>
      <c r="J6436" t="n">
        <v>0</v>
      </c>
      <c r="K6436" t="n">
        <v>0.1698573424700664</v>
      </c>
    </row>
    <row r="6437">
      <c r="A6437" s="3" t="n">
        <v>44220.125</v>
      </c>
      <c r="B6437" t="n">
        <v>0.547</v>
      </c>
      <c r="C6437" t="n">
        <v>0</v>
      </c>
      <c r="D6437" t="n">
        <v>0.5469942023408109</v>
      </c>
      <c r="E6437" t="n">
        <v>0.1367485505852026</v>
      </c>
      <c r="F6437" t="n">
        <v>0</v>
      </c>
      <c r="H6437" t="n">
        <v>5.797659189177296e-06</v>
      </c>
      <c r="I6437" t="n">
        <v>0</v>
      </c>
      <c r="J6437" t="n">
        <v>0</v>
      </c>
      <c r="K6437" t="n">
        <v>0.1695879253270617</v>
      </c>
    </row>
    <row r="6438">
      <c r="A6438" s="3" t="n">
        <v>44220.16666666666</v>
      </c>
      <c r="B6438" t="n">
        <v>0.356</v>
      </c>
      <c r="C6438" t="n">
        <v>0</v>
      </c>
      <c r="D6438" t="n">
        <v>0.355996226751972</v>
      </c>
      <c r="E6438" t="n">
        <v>0.08899905668799296</v>
      </c>
      <c r="F6438" t="n">
        <v>0</v>
      </c>
      <c r="H6438" t="n">
        <v>3.773248028027254e-06</v>
      </c>
      <c r="I6438" t="n">
        <v>0</v>
      </c>
      <c r="J6438" t="n">
        <v>0</v>
      </c>
      <c r="K6438" t="n">
        <v>0.1694125825429489</v>
      </c>
    </row>
    <row r="6439">
      <c r="A6439" s="3" t="n">
        <v>44220.20833333334</v>
      </c>
      <c r="B6439" t="n">
        <v>0.702</v>
      </c>
      <c r="C6439" t="n">
        <v>0</v>
      </c>
      <c r="D6439" t="n">
        <v>0.701992559494057</v>
      </c>
      <c r="E6439" t="n">
        <v>0.1754981398735143</v>
      </c>
      <c r="F6439" t="n">
        <v>0</v>
      </c>
      <c r="H6439" t="n">
        <v>7.440505942923892e-06</v>
      </c>
      <c r="I6439" t="n">
        <v>0</v>
      </c>
      <c r="J6439" t="n">
        <v>0</v>
      </c>
      <c r="K6439" t="n">
        <v>0.1690668223338277</v>
      </c>
    </row>
    <row r="6440">
      <c r="A6440" s="3" t="n">
        <v>44220.25</v>
      </c>
      <c r="B6440" t="n">
        <v>0.655</v>
      </c>
      <c r="C6440" t="n">
        <v>0</v>
      </c>
      <c r="D6440" t="n">
        <v>0.6549930576475889</v>
      </c>
      <c r="E6440" t="n">
        <v>0.1637482644118972</v>
      </c>
      <c r="F6440" t="n">
        <v>0</v>
      </c>
      <c r="H6440" t="n">
        <v>6.942352411165587e-06</v>
      </c>
      <c r="I6440" t="n">
        <v>0</v>
      </c>
      <c r="J6440" t="n">
        <v>0</v>
      </c>
      <c r="K6440" t="n">
        <v>0.1687442113124967</v>
      </c>
    </row>
    <row r="6441">
      <c r="A6441" s="3" t="n">
        <v>44220.29166666666</v>
      </c>
      <c r="B6441" t="n">
        <v>0.791</v>
      </c>
      <c r="C6441" t="n">
        <v>0.3032842068549055</v>
      </c>
      <c r="D6441" t="n">
        <v>0.4877106238398846</v>
      </c>
      <c r="E6441" t="n">
        <v>0.1219276559599711</v>
      </c>
      <c r="F6441" t="n">
        <v>0</v>
      </c>
      <c r="H6441" t="n">
        <v>5.169305209939967e-06</v>
      </c>
      <c r="I6441" t="n">
        <v>0</v>
      </c>
      <c r="J6441" t="n">
        <v>-5.551115123125783e-17</v>
      </c>
      <c r="K6441" t="n">
        <v>0.1685039937702893</v>
      </c>
    </row>
    <row r="6442">
      <c r="A6442" s="3" t="n">
        <v>44220.33333333334</v>
      </c>
      <c r="B6442" t="n">
        <v>0.389</v>
      </c>
      <c r="C6442" t="n">
        <v>1.606113718171821</v>
      </c>
      <c r="D6442" t="n">
        <v>-0.3204542570811045</v>
      </c>
      <c r="E6442" t="n">
        <v>0</v>
      </c>
      <c r="F6442" t="n">
        <v>0</v>
      </c>
      <c r="H6442" t="n">
        <v>0</v>
      </c>
      <c r="I6442" t="n">
        <v>0.8966594610907168</v>
      </c>
      <c r="J6442" t="n">
        <v>0</v>
      </c>
      <c r="K6442" t="n">
        <v>0.1686302632920312</v>
      </c>
    </row>
    <row r="6443">
      <c r="A6443" s="3" t="n">
        <v>44220.375</v>
      </c>
      <c r="B6443" t="n">
        <v>0.481</v>
      </c>
      <c r="C6443" t="n">
        <v>3.019809477807793</v>
      </c>
      <c r="D6443" t="n">
        <v>-0.6684439530460622</v>
      </c>
      <c r="E6443" t="n">
        <v>0</v>
      </c>
      <c r="F6443" t="n">
        <v>0</v>
      </c>
      <c r="H6443" t="n">
        <v>0</v>
      </c>
      <c r="I6443" t="n">
        <v>1.870365524761731</v>
      </c>
      <c r="J6443" t="n">
        <v>-2.220446049250313e-16</v>
      </c>
      <c r="K6443" t="n">
        <v>0.1688936522044808</v>
      </c>
    </row>
    <row r="6444">
      <c r="A6444" s="3" t="n">
        <v>44220.41666666666</v>
      </c>
      <c r="B6444" t="n">
        <v>0.426</v>
      </c>
      <c r="C6444" t="n">
        <v>3.787342803016486</v>
      </c>
      <c r="D6444" t="n">
        <v>-0.8850090132526975</v>
      </c>
      <c r="E6444" t="n">
        <v>0</v>
      </c>
      <c r="F6444" t="n">
        <v>0</v>
      </c>
      <c r="H6444" t="n">
        <v>0</v>
      </c>
      <c r="I6444" t="n">
        <v>2.476333789763788</v>
      </c>
      <c r="J6444" t="n">
        <v>0</v>
      </c>
      <c r="K6444" t="n">
        <v>0.1692423748766606</v>
      </c>
    </row>
    <row r="6445">
      <c r="A6445" s="3" t="n">
        <v>44220.45833333334</v>
      </c>
      <c r="B6445" t="n">
        <v>0.512</v>
      </c>
      <c r="C6445" t="n">
        <v>4.579478560650692</v>
      </c>
      <c r="D6445" t="n">
        <v>-1.070927720956498</v>
      </c>
      <c r="E6445" t="n">
        <v>0</v>
      </c>
      <c r="F6445" t="n">
        <v>0</v>
      </c>
      <c r="H6445" t="n">
        <v>0</v>
      </c>
      <c r="I6445" t="n">
        <v>2.996550839694194</v>
      </c>
      <c r="J6445" t="n">
        <v>4.440892098500626e-16</v>
      </c>
      <c r="K6445" t="n">
        <v>0.1696643556372755</v>
      </c>
    </row>
    <row r="6446">
      <c r="A6446" s="3" t="n">
        <v>44220.5</v>
      </c>
      <c r="B6446" t="n">
        <v>0.9429999999999999</v>
      </c>
      <c r="C6446" t="n">
        <v>4.674272573151343</v>
      </c>
      <c r="D6446" t="n">
        <v>-0.9824079398203907</v>
      </c>
      <c r="E6446" t="n">
        <v>0</v>
      </c>
      <c r="F6446" t="n">
        <v>0</v>
      </c>
      <c r="H6446" t="n">
        <v>0</v>
      </c>
      <c r="I6446" t="n">
        <v>2.748864633330952</v>
      </c>
      <c r="J6446" t="n">
        <v>0</v>
      </c>
      <c r="K6446" t="n">
        <v>0.1700514566914057</v>
      </c>
    </row>
    <row r="6447">
      <c r="A6447" s="3" t="n">
        <v>44220.54166666666</v>
      </c>
      <c r="B6447" t="n">
        <v>0.861</v>
      </c>
      <c r="C6447" t="n">
        <v>5.706852152656931</v>
      </c>
      <c r="D6447" t="n">
        <v>-1.275865950995162</v>
      </c>
      <c r="E6447" t="n">
        <v>0</v>
      </c>
      <c r="F6447" t="n">
        <v>0</v>
      </c>
      <c r="H6447" t="n">
        <v>0</v>
      </c>
      <c r="I6447" t="n">
        <v>3.56998620166177</v>
      </c>
      <c r="J6447" t="n">
        <v>0</v>
      </c>
      <c r="K6447" t="n">
        <v>0.1705541898580873</v>
      </c>
    </row>
    <row r="6448">
      <c r="A6448" s="3" t="n">
        <v>44220.58333333334</v>
      </c>
      <c r="B6448" t="n">
        <v>0.903</v>
      </c>
      <c r="C6448" t="n">
        <v>5.198126418018019</v>
      </c>
      <c r="D6448" t="n">
        <v>-1.130865197561665</v>
      </c>
      <c r="E6448" t="n">
        <v>0</v>
      </c>
      <c r="F6448" t="n">
        <v>0</v>
      </c>
      <c r="H6448" t="n">
        <v>0</v>
      </c>
      <c r="I6448" t="n">
        <v>3.164261220456353</v>
      </c>
      <c r="J6448" t="n">
        <v>4.440892098500626e-16</v>
      </c>
      <c r="K6448" t="n">
        <v>0.1709997879567095</v>
      </c>
    </row>
    <row r="6449">
      <c r="A6449" s="3" t="n">
        <v>44220.625</v>
      </c>
      <c r="B6449" t="n">
        <v>0.62</v>
      </c>
      <c r="C6449" t="n">
        <v>4.014805724213889</v>
      </c>
      <c r="D6449" t="n">
        <v>-0.8938194763934666</v>
      </c>
      <c r="E6449" t="n">
        <v>0</v>
      </c>
      <c r="F6449" t="n">
        <v>0</v>
      </c>
      <c r="H6449" t="n">
        <v>0</v>
      </c>
      <c r="I6449" t="n">
        <v>2.500986247820422</v>
      </c>
      <c r="J6449" t="n">
        <v>0</v>
      </c>
      <c r="K6449" t="n">
        <v>0.1713519822412725</v>
      </c>
    </row>
    <row r="6450">
      <c r="A6450" s="3" t="n">
        <v>44220.66666666666</v>
      </c>
      <c r="B6450" t="n">
        <v>0.745</v>
      </c>
      <c r="C6450" t="n">
        <v>3.558682890736722</v>
      </c>
      <c r="D6450" t="n">
        <v>-0.7408154611610112</v>
      </c>
      <c r="E6450" t="n">
        <v>0</v>
      </c>
      <c r="F6450" t="n">
        <v>0</v>
      </c>
      <c r="H6450" t="n">
        <v>0</v>
      </c>
      <c r="I6450" t="n">
        <v>2.072867429575711</v>
      </c>
      <c r="J6450" t="n">
        <v>0</v>
      </c>
      <c r="K6450" t="n">
        <v>0.1716438879092823</v>
      </c>
    </row>
    <row r="6451">
      <c r="A6451" s="3" t="n">
        <v>44220.70833333334</v>
      </c>
      <c r="B6451" t="n">
        <v>0.651</v>
      </c>
      <c r="C6451" t="n">
        <v>2.308842136010654</v>
      </c>
      <c r="D6451" t="n">
        <v>-0.4364937820691349</v>
      </c>
      <c r="E6451" t="n">
        <v>0</v>
      </c>
      <c r="F6451" t="n">
        <v>0</v>
      </c>
      <c r="H6451" t="n">
        <v>0</v>
      </c>
      <c r="I6451" t="n">
        <v>1.221348353941519</v>
      </c>
      <c r="J6451" t="n">
        <v>0</v>
      </c>
      <c r="K6451" t="n">
        <v>0.1718158808221155</v>
      </c>
    </row>
    <row r="6452">
      <c r="A6452" s="3" t="n">
        <v>44220.75</v>
      </c>
      <c r="B6452" t="n">
        <v>0.357</v>
      </c>
      <c r="C6452" t="n">
        <v>1.132457018954755</v>
      </c>
      <c r="D6452" t="n">
        <v>-0.2041703245944298</v>
      </c>
      <c r="E6452" t="n">
        <v>0</v>
      </c>
      <c r="F6452" t="n">
        <v>0</v>
      </c>
      <c r="H6452" t="n">
        <v>0</v>
      </c>
      <c r="I6452" t="n">
        <v>0.5712866943603256</v>
      </c>
      <c r="J6452" t="n">
        <v>0</v>
      </c>
      <c r="K6452" t="n">
        <v>0.1718963306481695</v>
      </c>
    </row>
    <row r="6453">
      <c r="A6453" s="3" t="n">
        <v>44220.79166666666</v>
      </c>
      <c r="B6453" t="n">
        <v>0.783</v>
      </c>
      <c r="C6453" t="n">
        <v>0.3060875726926024</v>
      </c>
      <c r="D6453" t="n">
        <v>0.4769073725071844</v>
      </c>
      <c r="E6453" t="n">
        <v>0.1192268431267961</v>
      </c>
      <c r="F6453" t="n">
        <v>0</v>
      </c>
      <c r="H6453" t="n">
        <v>5.054800213177835e-06</v>
      </c>
      <c r="I6453" t="n">
        <v>0</v>
      </c>
      <c r="J6453" t="n">
        <v>0</v>
      </c>
      <c r="K6453" t="n">
        <v>0.1716614341515907</v>
      </c>
    </row>
    <row r="6454">
      <c r="A6454" s="3" t="n">
        <v>44220.83333333334</v>
      </c>
      <c r="B6454" t="n">
        <v>1.033</v>
      </c>
      <c r="C6454" t="n">
        <v>0</v>
      </c>
      <c r="D6454" t="n">
        <v>1.032989051221312</v>
      </c>
      <c r="E6454" t="n">
        <v>0.2582472628053278</v>
      </c>
      <c r="F6454" t="n">
        <v>0</v>
      </c>
      <c r="H6454" t="n">
        <v>1.094877868812461e-05</v>
      </c>
      <c r="I6454" t="n">
        <v>0</v>
      </c>
      <c r="J6454" t="n">
        <v>0</v>
      </c>
      <c r="K6454" t="n">
        <v>0.1711526445561175</v>
      </c>
    </row>
    <row r="6455">
      <c r="A6455" s="3" t="n">
        <v>44220.875</v>
      </c>
      <c r="B6455" t="n">
        <v>0.826</v>
      </c>
      <c r="C6455" t="n">
        <v>0</v>
      </c>
      <c r="D6455" t="n">
        <v>0.825991245216654</v>
      </c>
      <c r="E6455" t="n">
        <v>0.2064978113041633</v>
      </c>
      <c r="F6455" t="n">
        <v>0</v>
      </c>
      <c r="H6455" t="n">
        <v>8.754783345943373e-06</v>
      </c>
      <c r="I6455" t="n">
        <v>0</v>
      </c>
      <c r="J6455" t="n">
        <v>0</v>
      </c>
      <c r="K6455" t="n">
        <v>0.1707458098941031</v>
      </c>
    </row>
    <row r="6456">
      <c r="A6456" s="3" t="n">
        <v>44220.91666666666</v>
      </c>
      <c r="B6456" t="n">
        <v>0.508</v>
      </c>
      <c r="C6456" t="n">
        <v>0</v>
      </c>
      <c r="D6456" t="n">
        <v>0.5079946157022521</v>
      </c>
      <c r="E6456" t="n">
        <v>0.126998653925563</v>
      </c>
      <c r="F6456" t="n">
        <v>0</v>
      </c>
      <c r="H6456" t="n">
        <v>5.384297747879074e-06</v>
      </c>
      <c r="I6456" t="n">
        <v>0</v>
      </c>
      <c r="J6456" t="n">
        <v>0</v>
      </c>
      <c r="K6456" t="n">
        <v>0.1704956016516051</v>
      </c>
    </row>
    <row r="6457">
      <c r="A6457" s="3" t="n">
        <v>44220.95833333334</v>
      </c>
      <c r="B6457" t="n">
        <v>1.091</v>
      </c>
      <c r="C6457" t="n">
        <v>0</v>
      </c>
      <c r="D6457" t="n">
        <v>1.090988436478656</v>
      </c>
      <c r="E6457" t="n">
        <v>0.2727471091196638</v>
      </c>
      <c r="F6457" t="n">
        <v>0</v>
      </c>
      <c r="H6457" t="n">
        <v>1.156352134445982e-05</v>
      </c>
      <c r="I6457" t="n">
        <v>0</v>
      </c>
      <c r="J6457" t="n">
        <v>0</v>
      </c>
      <c r="K6457" t="n">
        <v>0.169958244973327</v>
      </c>
    </row>
    <row r="6458">
      <c r="A6458" s="3" t="n">
        <v>44221</v>
      </c>
      <c r="B6458" t="n">
        <v>0.496</v>
      </c>
      <c r="C6458" t="n">
        <v>0</v>
      </c>
      <c r="D6458" t="n">
        <v>0.4959947428903879</v>
      </c>
      <c r="E6458" t="n">
        <v>0.123998685722597</v>
      </c>
      <c r="F6458" t="n">
        <v>0</v>
      </c>
      <c r="H6458" t="n">
        <v>5.257109612077926e-06</v>
      </c>
      <c r="I6458" t="n">
        <v>0</v>
      </c>
      <c r="J6458" t="n">
        <v>0</v>
      </c>
      <c r="K6458" t="n">
        <v>0.1697139471617541</v>
      </c>
    </row>
    <row r="6459">
      <c r="A6459" s="3" t="n">
        <v>44221.04166666666</v>
      </c>
      <c r="B6459" t="n">
        <v>0.056</v>
      </c>
      <c r="C6459" t="n">
        <v>0</v>
      </c>
      <c r="D6459" t="n">
        <v>0.05599940645536638</v>
      </c>
      <c r="E6459" t="n">
        <v>0.01399985161384159</v>
      </c>
      <c r="F6459" t="n">
        <v>0</v>
      </c>
      <c r="H6459" t="n">
        <v>5.935446336230443e-07</v>
      </c>
      <c r="I6459" t="n">
        <v>0</v>
      </c>
      <c r="J6459" t="n">
        <v>0</v>
      </c>
      <c r="K6459" t="n">
        <v>0.1696863651507701</v>
      </c>
    </row>
    <row r="6460">
      <c r="A6460" s="3" t="n">
        <v>44221.08333333334</v>
      </c>
      <c r="B6460" t="n">
        <v>0.146</v>
      </c>
      <c r="C6460" t="n">
        <v>0</v>
      </c>
      <c r="D6460" t="n">
        <v>0.145998452544348</v>
      </c>
      <c r="E6460" t="n">
        <v>0.03649961313608699</v>
      </c>
      <c r="F6460" t="n">
        <v>0</v>
      </c>
      <c r="H6460" t="n">
        <v>1.547455651951246e-06</v>
      </c>
      <c r="I6460" t="n">
        <v>0</v>
      </c>
      <c r="J6460" t="n">
        <v>0</v>
      </c>
      <c r="K6460" t="n">
        <v>0.1696144549078474</v>
      </c>
    </row>
    <row r="6461">
      <c r="A6461" s="3" t="n">
        <v>44221.125</v>
      </c>
      <c r="B6461" t="n">
        <v>0.327</v>
      </c>
      <c r="C6461" t="n">
        <v>0</v>
      </c>
      <c r="D6461" t="n">
        <v>0.3269965341233001</v>
      </c>
      <c r="E6461" t="n">
        <v>0.08174913353082502</v>
      </c>
      <c r="F6461" t="n">
        <v>0</v>
      </c>
      <c r="H6461" t="n">
        <v>3.46587669991516e-06</v>
      </c>
      <c r="I6461" t="n">
        <v>0</v>
      </c>
      <c r="J6461" t="n">
        <v>0</v>
      </c>
      <c r="K6461" t="n">
        <v>0.1694533956651371</v>
      </c>
    </row>
    <row r="6462">
      <c r="A6462" s="3" t="n">
        <v>44221.16666666666</v>
      </c>
      <c r="B6462" t="n">
        <v>0.055</v>
      </c>
      <c r="C6462" t="n">
        <v>0</v>
      </c>
      <c r="D6462" t="n">
        <v>0.05499941705437769</v>
      </c>
      <c r="E6462" t="n">
        <v>0.01374985426359442</v>
      </c>
      <c r="F6462" t="n">
        <v>0</v>
      </c>
      <c r="H6462" t="n">
        <v>5.829456223085949e-07</v>
      </c>
      <c r="I6462" t="n">
        <v>0</v>
      </c>
      <c r="J6462" t="n">
        <v>0</v>
      </c>
      <c r="K6462" t="n">
        <v>0.1694263061900635</v>
      </c>
    </row>
    <row r="6463">
      <c r="A6463" s="3" t="n">
        <v>44221.20833333334</v>
      </c>
      <c r="B6463" t="n">
        <v>0.146</v>
      </c>
      <c r="C6463" t="n">
        <v>0</v>
      </c>
      <c r="D6463" t="n">
        <v>0.145998452544348</v>
      </c>
      <c r="E6463" t="n">
        <v>0.03649961313608699</v>
      </c>
      <c r="F6463" t="n">
        <v>0</v>
      </c>
      <c r="H6463" t="n">
        <v>1.547455651951246e-06</v>
      </c>
      <c r="I6463" t="n">
        <v>0</v>
      </c>
      <c r="J6463" t="n">
        <v>0</v>
      </c>
      <c r="K6463" t="n">
        <v>0.1693543959471409</v>
      </c>
    </row>
    <row r="6464">
      <c r="A6464" s="3" t="n">
        <v>44221.25</v>
      </c>
      <c r="B6464" t="n">
        <v>0.208</v>
      </c>
      <c r="C6464" t="n">
        <v>0</v>
      </c>
      <c r="D6464" t="n">
        <v>0.2079977954056465</v>
      </c>
      <c r="E6464" t="n">
        <v>0.05199944885141164</v>
      </c>
      <c r="F6464" t="n">
        <v>0</v>
      </c>
      <c r="H6464" t="n">
        <v>2.204594353460987e-06</v>
      </c>
      <c r="I6464" t="n">
        <v>0</v>
      </c>
      <c r="J6464" t="n">
        <v>0</v>
      </c>
      <c r="K6464" t="n">
        <v>0.1692519484777716</v>
      </c>
    </row>
    <row r="6465">
      <c r="A6465" s="3" t="n">
        <v>44221.29166666666</v>
      </c>
      <c r="B6465" t="n">
        <v>0.216</v>
      </c>
      <c r="C6465" t="n">
        <v>0.3077426689124916</v>
      </c>
      <c r="D6465" t="n">
        <v>-0.0241549564104411</v>
      </c>
      <c r="E6465" t="n">
        <v>0</v>
      </c>
      <c r="F6465" t="n">
        <v>0</v>
      </c>
      <c r="H6465" t="n">
        <v>0</v>
      </c>
      <c r="I6465" t="n">
        <v>0.06758771250205048</v>
      </c>
      <c r="J6465" t="n">
        <v>2.775557561562891e-17</v>
      </c>
      <c r="K6465" t="n">
        <v>0.169261466325409</v>
      </c>
    </row>
    <row r="6466">
      <c r="A6466" s="3" t="n">
        <v>44221.33333333334</v>
      </c>
      <c r="B6466" t="n">
        <v>0.17</v>
      </c>
      <c r="C6466" t="n">
        <v>1.17955064601673</v>
      </c>
      <c r="D6466" t="n">
        <v>-0.2658049099479212</v>
      </c>
      <c r="E6466" t="n">
        <v>0</v>
      </c>
      <c r="F6466" t="n">
        <v>0</v>
      </c>
      <c r="H6466" t="n">
        <v>0</v>
      </c>
      <c r="I6466" t="n">
        <v>0.7437457360688093</v>
      </c>
      <c r="J6466" t="n">
        <v>-1.110223024625157e-16</v>
      </c>
      <c r="K6466" t="n">
        <v>0.1693662022061599</v>
      </c>
    </row>
    <row r="6467">
      <c r="A6467" s="3" t="n">
        <v>44221.375</v>
      </c>
      <c r="B6467" t="n">
        <v>0.551</v>
      </c>
      <c r="C6467" t="n">
        <v>2.111083693176623</v>
      </c>
      <c r="D6467" t="n">
        <v>-0.4107549306339212</v>
      </c>
      <c r="E6467" t="n">
        <v>0</v>
      </c>
      <c r="F6467" t="n">
        <v>0</v>
      </c>
      <c r="H6467" t="n">
        <v>0</v>
      </c>
      <c r="I6467" t="n">
        <v>1.149328762542701</v>
      </c>
      <c r="J6467" t="n">
        <v>2.220446049250313e-16</v>
      </c>
      <c r="K6467" t="n">
        <v>0.1695280531645985</v>
      </c>
    </row>
    <row r="6468">
      <c r="A6468" s="3" t="n">
        <v>44221.41666666666</v>
      </c>
      <c r="B6468" t="n">
        <v>0.334</v>
      </c>
      <c r="C6468" t="n">
        <v>3.521176982301779</v>
      </c>
      <c r="D6468" t="n">
        <v>-0.839152839049119</v>
      </c>
      <c r="E6468" t="n">
        <v>0</v>
      </c>
      <c r="F6468" t="n">
        <v>0</v>
      </c>
      <c r="H6468" t="n">
        <v>0</v>
      </c>
      <c r="I6468" t="n">
        <v>2.34802414325266</v>
      </c>
      <c r="J6468" t="n">
        <v>0</v>
      </c>
      <c r="K6468" t="n">
        <v>0.1698587069952584</v>
      </c>
    </row>
    <row r="6469">
      <c r="A6469" s="3" t="n">
        <v>44221.45833333334</v>
      </c>
      <c r="B6469" t="n">
        <v>0.863</v>
      </c>
      <c r="C6469" t="n">
        <v>3.36473185827859</v>
      </c>
      <c r="D6469" t="n">
        <v>-0.6586817748344704</v>
      </c>
      <c r="E6469" t="n">
        <v>0</v>
      </c>
      <c r="F6469" t="n">
        <v>0</v>
      </c>
      <c r="H6469" t="n">
        <v>0</v>
      </c>
      <c r="I6469" t="n">
        <v>1.84305008344412</v>
      </c>
      <c r="J6469" t="n">
        <v>0</v>
      </c>
      <c r="K6469" t="n">
        <v>0.170118249288271</v>
      </c>
    </row>
    <row r="6470">
      <c r="A6470" s="3" t="n">
        <v>44221.5</v>
      </c>
      <c r="B6470" t="n">
        <v>0.763</v>
      </c>
      <c r="C6470" t="n">
        <v>3.915397401046074</v>
      </c>
      <c r="D6470" t="n">
        <v>-0.8299957120637871</v>
      </c>
      <c r="E6470" t="n">
        <v>0</v>
      </c>
      <c r="F6470" t="n">
        <v>0</v>
      </c>
      <c r="H6470" t="n">
        <v>0</v>
      </c>
      <c r="I6470" t="n">
        <v>2.322401688982287</v>
      </c>
      <c r="J6470" t="n">
        <v>0</v>
      </c>
      <c r="K6470" t="n">
        <v>0.1704452949095861</v>
      </c>
    </row>
    <row r="6471">
      <c r="A6471" s="3" t="n">
        <v>44221.54166666666</v>
      </c>
      <c r="B6471" t="n">
        <v>0.73</v>
      </c>
      <c r="C6471" t="n">
        <v>5.084048402484097</v>
      </c>
      <c r="D6471" t="n">
        <v>-1.146378785549304</v>
      </c>
      <c r="E6471" t="n">
        <v>0</v>
      </c>
      <c r="F6471" t="n">
        <v>0</v>
      </c>
      <c r="H6471" t="n">
        <v>0</v>
      </c>
      <c r="I6471" t="n">
        <v>3.207669616934792</v>
      </c>
      <c r="J6471" t="n">
        <v>4.440892098500626e-16</v>
      </c>
      <c r="K6471" t="n">
        <v>0.1708970058723454</v>
      </c>
    </row>
    <row r="6472">
      <c r="A6472" s="3" t="n">
        <v>44221.58333333334</v>
      </c>
      <c r="B6472" t="n">
        <v>1.143</v>
      </c>
      <c r="C6472" t="n">
        <v>4.734303239123826</v>
      </c>
      <c r="D6472" t="n">
        <v>-0.945555369448168</v>
      </c>
      <c r="E6472" t="n">
        <v>0</v>
      </c>
      <c r="F6472" t="n">
        <v>0</v>
      </c>
      <c r="H6472" t="n">
        <v>0</v>
      </c>
      <c r="I6472" t="n">
        <v>2.645747869675659</v>
      </c>
      <c r="J6472" t="n">
        <v>0</v>
      </c>
      <c r="K6472" t="n">
        <v>0.1712695858011261</v>
      </c>
    </row>
    <row r="6473">
      <c r="A6473" s="3" t="n">
        <v>44221.625</v>
      </c>
      <c r="B6473" t="n">
        <v>0.929</v>
      </c>
      <c r="C6473" t="n">
        <v>4.258883273699244</v>
      </c>
      <c r="D6473" t="n">
        <v>-0.8767260237957871</v>
      </c>
      <c r="E6473" t="n">
        <v>0</v>
      </c>
      <c r="F6473" t="n">
        <v>0</v>
      </c>
      <c r="H6473" t="n">
        <v>0</v>
      </c>
      <c r="I6473" t="n">
        <v>2.453157249903456</v>
      </c>
      <c r="J6473" t="n">
        <v>0</v>
      </c>
      <c r="K6473" t="n">
        <v>0.1716150447029106</v>
      </c>
    </row>
    <row r="6474">
      <c r="A6474" s="3" t="n">
        <v>44221.66666666666</v>
      </c>
      <c r="B6474" t="n">
        <v>0.7325</v>
      </c>
      <c r="C6474" t="n">
        <v>3.519550987212189</v>
      </c>
      <c r="D6474" t="n">
        <v>-0.7338035388310017</v>
      </c>
      <c r="E6474" t="n">
        <v>0</v>
      </c>
      <c r="F6474" t="n">
        <v>0</v>
      </c>
      <c r="H6474" t="n">
        <v>0</v>
      </c>
      <c r="I6474" t="n">
        <v>2.053247448381188</v>
      </c>
      <c r="J6474" t="n">
        <v>0</v>
      </c>
      <c r="K6474" t="n">
        <v>0.1719041874427971</v>
      </c>
    </row>
    <row r="6475">
      <c r="A6475" s="3" t="n">
        <v>44221.70833333334</v>
      </c>
      <c r="B6475" t="n">
        <v>0.834</v>
      </c>
      <c r="C6475" t="n">
        <v>2.442124406567001</v>
      </c>
      <c r="D6475" t="n">
        <v>-0.4234035853071131</v>
      </c>
      <c r="E6475" t="n">
        <v>0</v>
      </c>
      <c r="F6475" t="n">
        <v>0</v>
      </c>
      <c r="H6475" t="n">
        <v>0</v>
      </c>
      <c r="I6475" t="n">
        <v>1.184720821259888</v>
      </c>
      <c r="J6475" t="n">
        <v>0</v>
      </c>
      <c r="K6475" t="n">
        <v>0.1720710223873771</v>
      </c>
    </row>
    <row r="6476">
      <c r="A6476" s="3" t="n">
        <v>44221.75</v>
      </c>
      <c r="B6476" t="n">
        <v>1.07</v>
      </c>
      <c r="C6476" t="n">
        <v>1.050565811222514</v>
      </c>
      <c r="D6476" t="n">
        <v>0.01943398279429952</v>
      </c>
      <c r="E6476" t="n">
        <v>0.004858495698574879</v>
      </c>
      <c r="F6476" t="n">
        <v>0</v>
      </c>
      <c r="H6476" t="n">
        <v>2.059831867434747e-07</v>
      </c>
      <c r="I6476" t="n">
        <v>0</v>
      </c>
      <c r="J6476" t="n">
        <v>1.387778780781446e-17</v>
      </c>
      <c r="K6476" t="n">
        <v>0.1720614503515142</v>
      </c>
    </row>
    <row r="6477">
      <c r="A6477" s="3" t="n">
        <v>44221.79166666666</v>
      </c>
      <c r="B6477" t="n">
        <v>0.9350000000000001</v>
      </c>
      <c r="C6477" t="n">
        <v>0.2951475070525577</v>
      </c>
      <c r="D6477" t="n">
        <v>0.6398457111436299</v>
      </c>
      <c r="E6477" t="n">
        <v>0.1599614277859074</v>
      </c>
      <c r="F6477" t="n">
        <v>0</v>
      </c>
      <c r="H6477" t="n">
        <v>6.781803812527798e-06</v>
      </c>
      <c r="I6477" t="n">
        <v>0</v>
      </c>
      <c r="J6477" t="n">
        <v>0</v>
      </c>
      <c r="K6477" t="n">
        <v>0.17174630002136</v>
      </c>
    </row>
    <row r="6478">
      <c r="A6478" s="3" t="n">
        <v>44221.83333333334</v>
      </c>
      <c r="B6478" t="n">
        <v>0.958</v>
      </c>
      <c r="C6478" t="n">
        <v>0</v>
      </c>
      <c r="D6478" t="n">
        <v>0.9579898461471604</v>
      </c>
      <c r="E6478" t="n">
        <v>0.2394974615367901</v>
      </c>
      <c r="F6478" t="n">
        <v>0</v>
      </c>
      <c r="H6478" t="n">
        <v>1.015385283953396e-05</v>
      </c>
      <c r="I6478" t="n">
        <v>0</v>
      </c>
      <c r="J6478" t="n">
        <v>0</v>
      </c>
      <c r="K6478" t="n">
        <v>0.1712744506191689</v>
      </c>
    </row>
    <row r="6479">
      <c r="A6479" s="3" t="n">
        <v>44221.875</v>
      </c>
      <c r="B6479" t="n">
        <v>0.628</v>
      </c>
      <c r="C6479" t="n">
        <v>0</v>
      </c>
      <c r="D6479" t="n">
        <v>0.6279933438208943</v>
      </c>
      <c r="E6479" t="n">
        <v>0.1569983359552235</v>
      </c>
      <c r="F6479" t="n">
        <v>0</v>
      </c>
      <c r="H6479" t="n">
        <v>6.656179105668514e-06</v>
      </c>
      <c r="I6479" t="n">
        <v>0</v>
      </c>
      <c r="J6479" t="n">
        <v>0</v>
      </c>
      <c r="K6479" t="n">
        <v>0.1709651380674194</v>
      </c>
    </row>
    <row r="6480">
      <c r="A6480" s="3" t="n">
        <v>44221.91666666666</v>
      </c>
      <c r="B6480" t="n">
        <v>0.506</v>
      </c>
      <c r="C6480" t="n">
        <v>0</v>
      </c>
      <c r="D6480" t="n">
        <v>0.5059946369002748</v>
      </c>
      <c r="E6480" t="n">
        <v>0.1264986592250686</v>
      </c>
      <c r="F6480" t="n">
        <v>0</v>
      </c>
      <c r="H6480" t="n">
        <v>5.363099725208542e-06</v>
      </c>
      <c r="I6480" t="n">
        <v>0</v>
      </c>
      <c r="J6480" t="n">
        <v>0</v>
      </c>
      <c r="K6480" t="n">
        <v>0.1707159148967423</v>
      </c>
    </row>
    <row r="6481">
      <c r="A6481" s="3" t="n">
        <v>44221.95833333334</v>
      </c>
      <c r="B6481" t="n">
        <v>0.505</v>
      </c>
      <c r="C6481" t="n">
        <v>0</v>
      </c>
      <c r="D6481" t="n">
        <v>0.504994647499286</v>
      </c>
      <c r="E6481" t="n">
        <v>0.1262486618748214</v>
      </c>
      <c r="F6481" t="n">
        <v>0</v>
      </c>
      <c r="H6481" t="n">
        <v>5.352500713984298e-06</v>
      </c>
      <c r="I6481" t="n">
        <v>0</v>
      </c>
      <c r="J6481" t="n">
        <v>0</v>
      </c>
      <c r="K6481" t="n">
        <v>0.1704671842619757</v>
      </c>
    </row>
    <row r="6482">
      <c r="A6482" s="3" t="n">
        <v>44222</v>
      </c>
      <c r="B6482" t="n">
        <v>0.294</v>
      </c>
      <c r="C6482" t="n">
        <v>0</v>
      </c>
      <c r="D6482" t="n">
        <v>0.2939968838906735</v>
      </c>
      <c r="E6482" t="n">
        <v>0.07349922097266837</v>
      </c>
      <c r="F6482" t="n">
        <v>0</v>
      </c>
      <c r="H6482" t="n">
        <v>3.116109326517513e-06</v>
      </c>
      <c r="I6482" t="n">
        <v>0</v>
      </c>
      <c r="J6482" t="n">
        <v>0</v>
      </c>
      <c r="K6482" t="n">
        <v>0.1703223787043095</v>
      </c>
    </row>
    <row r="6483">
      <c r="A6483" s="3" t="n">
        <v>44222.04166666666</v>
      </c>
      <c r="B6483" t="n">
        <v>0.357</v>
      </c>
      <c r="C6483" t="n">
        <v>0</v>
      </c>
      <c r="D6483" t="n">
        <v>0.3569962161529606</v>
      </c>
      <c r="E6483" t="n">
        <v>0.08924905403824013</v>
      </c>
      <c r="F6483" t="n">
        <v>0</v>
      </c>
      <c r="H6483" t="n">
        <v>3.78384703936252e-06</v>
      </c>
      <c r="I6483" t="n">
        <v>0</v>
      </c>
      <c r="J6483" t="n">
        <v>0</v>
      </c>
      <c r="K6483" t="n">
        <v>0.1701465433842863</v>
      </c>
    </row>
    <row r="6484">
      <c r="A6484" s="3" t="n">
        <v>44222.08333333334</v>
      </c>
      <c r="B6484" t="n">
        <v>0.468</v>
      </c>
      <c r="C6484" t="n">
        <v>0</v>
      </c>
      <c r="D6484" t="n">
        <v>0.4679950396627047</v>
      </c>
      <c r="E6484" t="n">
        <v>0.1169987599156761</v>
      </c>
      <c r="F6484" t="n">
        <v>0</v>
      </c>
      <c r="H6484" t="n">
        <v>4.960337295301098e-06</v>
      </c>
      <c r="I6484" t="n">
        <v>0</v>
      </c>
      <c r="J6484" t="n">
        <v>0</v>
      </c>
      <c r="K6484" t="n">
        <v>0.1699160365782055</v>
      </c>
    </row>
    <row r="6485">
      <c r="A6485" s="3" t="n">
        <v>44222.125</v>
      </c>
      <c r="B6485" t="n">
        <v>0.499</v>
      </c>
      <c r="C6485" t="n">
        <v>0</v>
      </c>
      <c r="D6485" t="n">
        <v>0.498994711093354</v>
      </c>
      <c r="E6485" t="n">
        <v>0.1247486777733385</v>
      </c>
      <c r="F6485" t="n">
        <v>0</v>
      </c>
      <c r="H6485" t="n">
        <v>5.288906646028213e-06</v>
      </c>
      <c r="I6485" t="n">
        <v>0</v>
      </c>
      <c r="J6485" t="n">
        <v>0</v>
      </c>
      <c r="K6485" t="n">
        <v>0.1696702611589014</v>
      </c>
    </row>
    <row r="6486">
      <c r="A6486" s="3" t="n">
        <v>44222.16666666666</v>
      </c>
      <c r="B6486" t="n">
        <v>0.284</v>
      </c>
      <c r="C6486" t="n">
        <v>0</v>
      </c>
      <c r="D6486" t="n">
        <v>0.2839969898807866</v>
      </c>
      <c r="E6486" t="n">
        <v>0.07099924747019665</v>
      </c>
      <c r="F6486" t="n">
        <v>0</v>
      </c>
      <c r="H6486" t="n">
        <v>3.010119213386897e-06</v>
      </c>
      <c r="I6486" t="n">
        <v>0</v>
      </c>
      <c r="J6486" t="n">
        <v>0</v>
      </c>
      <c r="K6486" t="n">
        <v>0.1695303809603395</v>
      </c>
    </row>
    <row r="6487">
      <c r="A6487" s="3" t="n">
        <v>44222.20833333334</v>
      </c>
      <c r="B6487" t="n">
        <v>0.349</v>
      </c>
      <c r="C6487" t="n">
        <v>0</v>
      </c>
      <c r="D6487" t="n">
        <v>0.3489963009450511</v>
      </c>
      <c r="E6487" t="n">
        <v>0.08724907523626274</v>
      </c>
      <c r="F6487" t="n">
        <v>0</v>
      </c>
      <c r="H6487" t="n">
        <v>3.699054948846925e-06</v>
      </c>
      <c r="I6487" t="n">
        <v>0</v>
      </c>
      <c r="J6487" t="n">
        <v>0</v>
      </c>
      <c r="K6487" t="n">
        <v>0.1693584859275998</v>
      </c>
    </row>
    <row r="6488">
      <c r="A6488" s="3" t="n">
        <v>44222.25</v>
      </c>
      <c r="B6488" t="n">
        <v>0.158</v>
      </c>
      <c r="C6488" t="n">
        <v>0</v>
      </c>
      <c r="D6488" t="n">
        <v>0.1579983253562123</v>
      </c>
      <c r="E6488" t="n">
        <v>0.03949958133905307</v>
      </c>
      <c r="F6488" t="n">
        <v>0</v>
      </c>
      <c r="H6488" t="n">
        <v>1.674643787724639e-06</v>
      </c>
      <c r="I6488" t="n">
        <v>0</v>
      </c>
      <c r="J6488" t="n">
        <v>0</v>
      </c>
      <c r="K6488" t="n">
        <v>0.169280665253752</v>
      </c>
    </row>
    <row r="6489">
      <c r="A6489" s="3" t="n">
        <v>44222.29166666666</v>
      </c>
      <c r="B6489" t="n">
        <v>0.251</v>
      </c>
      <c r="C6489" t="n">
        <v>0.4273798791846952</v>
      </c>
      <c r="D6489" t="n">
        <v>-0.04643911436072339</v>
      </c>
      <c r="E6489" t="n">
        <v>0</v>
      </c>
      <c r="F6489" t="n">
        <v>0</v>
      </c>
      <c r="H6489" t="n">
        <v>0</v>
      </c>
      <c r="I6489" t="n">
        <v>0.1299407648239718</v>
      </c>
      <c r="J6489" t="n">
        <v>0</v>
      </c>
      <c r="K6489" t="n">
        <v>0.1692989637928753</v>
      </c>
    </row>
    <row r="6490">
      <c r="A6490" s="3" t="n">
        <v>44222.33333333334</v>
      </c>
      <c r="B6490" t="n">
        <v>0.23</v>
      </c>
      <c r="C6490" t="n">
        <v>1.527767439052671</v>
      </c>
      <c r="D6490" t="n">
        <v>-0.3416896008454665</v>
      </c>
      <c r="E6490" t="n">
        <v>0</v>
      </c>
      <c r="F6490" t="n">
        <v>0</v>
      </c>
      <c r="H6490" t="n">
        <v>0</v>
      </c>
      <c r="I6490" t="n">
        <v>0.9560778382072044</v>
      </c>
      <c r="J6490" t="n">
        <v>0</v>
      </c>
      <c r="K6490" t="n">
        <v>0.1694336007388031</v>
      </c>
    </row>
    <row r="6491">
      <c r="A6491" s="3" t="n">
        <v>44222.375</v>
      </c>
      <c r="B6491" t="n">
        <v>0.417</v>
      </c>
      <c r="C6491" t="n">
        <v>3.104700632734871</v>
      </c>
      <c r="D6491" t="n">
        <v>-0.7076455524740696</v>
      </c>
      <c r="E6491" t="n">
        <v>0</v>
      </c>
      <c r="F6491" t="n">
        <v>0</v>
      </c>
      <c r="H6491" t="n">
        <v>0</v>
      </c>
      <c r="I6491" t="n">
        <v>1.980055080260801</v>
      </c>
      <c r="J6491" t="n">
        <v>-2.220446049250313e-16</v>
      </c>
      <c r="K6491" t="n">
        <v>0.1697124363713443</v>
      </c>
    </row>
    <row r="6492">
      <c r="A6492" s="3" t="n">
        <v>44222.41666666666</v>
      </c>
      <c r="B6492" t="n">
        <v>0.341</v>
      </c>
      <c r="C6492" t="n">
        <v>3.70032937225914</v>
      </c>
      <c r="D6492" t="n">
        <v>-0.8844788964296789</v>
      </c>
      <c r="E6492" t="n">
        <v>0</v>
      </c>
      <c r="F6492" t="n">
        <v>0</v>
      </c>
      <c r="H6492" t="n">
        <v>0</v>
      </c>
      <c r="I6492" t="n">
        <v>2.474850475829461</v>
      </c>
      <c r="J6492" t="n">
        <v>0</v>
      </c>
      <c r="K6492" t="n">
        <v>0.1700609501600525</v>
      </c>
    </row>
    <row r="6493">
      <c r="A6493" s="3" t="n">
        <v>44222.45833333334</v>
      </c>
      <c r="B6493" t="n">
        <v>0.409</v>
      </c>
      <c r="C6493" t="n">
        <v>4.568262215249994</v>
      </c>
      <c r="D6493" t="n">
        <v>-1.095093468501425</v>
      </c>
      <c r="E6493" t="n">
        <v>0</v>
      </c>
      <c r="F6493" t="n">
        <v>0</v>
      </c>
      <c r="H6493" t="n">
        <v>0</v>
      </c>
      <c r="I6493" t="n">
        <v>3.064168746748569</v>
      </c>
      <c r="J6493" t="n">
        <v>0</v>
      </c>
      <c r="K6493" t="n">
        <v>0.1704924530203668</v>
      </c>
    </row>
    <row r="6494">
      <c r="A6494" s="3" t="n">
        <v>44222.5</v>
      </c>
      <c r="B6494" t="n">
        <v>0.849</v>
      </c>
      <c r="C6494" t="n">
        <v>5.686746234077313</v>
      </c>
      <c r="D6494" t="n">
        <v>-1.273731741120103</v>
      </c>
      <c r="E6494" t="n">
        <v>0</v>
      </c>
      <c r="F6494" t="n">
        <v>0</v>
      </c>
      <c r="H6494" t="n">
        <v>0</v>
      </c>
      <c r="I6494" t="n">
        <v>3.56401449295721</v>
      </c>
      <c r="J6494" t="n">
        <v>0</v>
      </c>
      <c r="K6494" t="n">
        <v>0.1709943452381321</v>
      </c>
    </row>
    <row r="6495">
      <c r="A6495" s="3" t="n">
        <v>44222.54166666666</v>
      </c>
      <c r="B6495" t="n">
        <v>0.979</v>
      </c>
      <c r="C6495" t="n">
        <v>5.332615870256015</v>
      </c>
      <c r="D6495" t="n">
        <v>-1.146264904001719</v>
      </c>
      <c r="E6495" t="n">
        <v>0</v>
      </c>
      <c r="F6495" t="n">
        <v>0</v>
      </c>
      <c r="H6495" t="n">
        <v>0</v>
      </c>
      <c r="I6495" t="n">
        <v>3.207350966254297</v>
      </c>
      <c r="J6495" t="n">
        <v>0</v>
      </c>
      <c r="K6495" t="n">
        <v>0.1714460113278145</v>
      </c>
    </row>
    <row r="6496">
      <c r="A6496" s="3" t="n">
        <v>44222.58333333334</v>
      </c>
      <c r="B6496" t="n">
        <v>1.164</v>
      </c>
      <c r="C6496" t="n">
        <v>5.660831632463596</v>
      </c>
      <c r="D6496" t="n">
        <v>-1.183972227479652</v>
      </c>
      <c r="E6496" t="n">
        <v>0</v>
      </c>
      <c r="F6496" t="n">
        <v>0</v>
      </c>
      <c r="H6496" t="n">
        <v>0</v>
      </c>
      <c r="I6496" t="n">
        <v>3.312859404983945</v>
      </c>
      <c r="J6496" t="n">
        <v>0</v>
      </c>
      <c r="K6496" t="n">
        <v>0.1719125353436953</v>
      </c>
    </row>
    <row r="6497">
      <c r="A6497" s="3" t="n">
        <v>44222.625</v>
      </c>
      <c r="B6497" t="n">
        <v>0.891</v>
      </c>
      <c r="C6497" t="n">
        <v>4.783235943354866</v>
      </c>
      <c r="D6497" t="n">
        <v>-1.024788036639379</v>
      </c>
      <c r="E6497" t="n">
        <v>0</v>
      </c>
      <c r="F6497" t="n">
        <v>0</v>
      </c>
      <c r="H6497" t="n">
        <v>0</v>
      </c>
      <c r="I6497" t="n">
        <v>2.867447906715487</v>
      </c>
      <c r="J6497" t="n">
        <v>0</v>
      </c>
      <c r="K6497" t="n">
        <v>0.1723163355504767</v>
      </c>
    </row>
    <row r="6498">
      <c r="A6498" s="3" t="n">
        <v>44222.66666666666</v>
      </c>
      <c r="B6498" t="n">
        <v>0.85</v>
      </c>
      <c r="C6498" t="n">
        <v>3.689774258037458</v>
      </c>
      <c r="D6498" t="n">
        <v>-0.7476850655371301</v>
      </c>
      <c r="E6498" t="n">
        <v>0</v>
      </c>
      <c r="F6498" t="n">
        <v>0</v>
      </c>
      <c r="H6498" t="n">
        <v>0</v>
      </c>
      <c r="I6498" t="n">
        <v>2.092089192500328</v>
      </c>
      <c r="J6498" t="n">
        <v>0</v>
      </c>
      <c r="K6498" t="n">
        <v>0.172610948068653</v>
      </c>
    </row>
    <row r="6499">
      <c r="A6499" s="3" t="n">
        <v>44222.70833333334</v>
      </c>
      <c r="B6499" t="n">
        <v>0.803</v>
      </c>
      <c r="C6499" t="n">
        <v>2.73982198481035</v>
      </c>
      <c r="D6499" t="n">
        <v>-0.5099464749875831</v>
      </c>
      <c r="E6499" t="n">
        <v>0</v>
      </c>
      <c r="F6499" t="n">
        <v>0</v>
      </c>
      <c r="H6499" t="n">
        <v>0</v>
      </c>
      <c r="I6499" t="n">
        <v>1.426875509822767</v>
      </c>
      <c r="J6499" t="n">
        <v>2.220446049250313e-16</v>
      </c>
      <c r="K6499" t="n">
        <v>0.1728118837594351</v>
      </c>
    </row>
    <row r="6500">
      <c r="A6500" s="3" t="n">
        <v>44222.75</v>
      </c>
      <c r="B6500" t="n">
        <v>0.9360000000000001</v>
      </c>
      <c r="C6500" t="n">
        <v>1.257744403119714</v>
      </c>
      <c r="D6500" t="n">
        <v>-0.08471218599573446</v>
      </c>
      <c r="E6500" t="n">
        <v>0</v>
      </c>
      <c r="F6500" t="n">
        <v>0</v>
      </c>
      <c r="H6500" t="n">
        <v>0</v>
      </c>
      <c r="I6500" t="n">
        <v>0.2370322171239793</v>
      </c>
      <c r="J6500" t="n">
        <v>-2.775557561562891e-17</v>
      </c>
      <c r="K6500" t="n">
        <v>0.1728452631481467</v>
      </c>
    </row>
    <row r="6501">
      <c r="A6501" s="3" t="n">
        <v>44222.79166666666</v>
      </c>
      <c r="B6501" t="n">
        <v>0.764</v>
      </c>
      <c r="C6501" t="n">
        <v>0.4505060973090452</v>
      </c>
      <c r="D6501" t="n">
        <v>0.3134905799655331</v>
      </c>
      <c r="E6501" t="n">
        <v>0.07837264499138324</v>
      </c>
      <c r="F6501" t="n">
        <v>0</v>
      </c>
      <c r="H6501" t="n">
        <v>3.322725421694983e-06</v>
      </c>
      <c r="I6501" t="n">
        <v>0</v>
      </c>
      <c r="J6501" t="n">
        <v>0</v>
      </c>
      <c r="K6501" t="n">
        <v>0.1726908561433708</v>
      </c>
    </row>
    <row r="6502">
      <c r="A6502" s="3" t="n">
        <v>44222.83333333334</v>
      </c>
      <c r="B6502" t="n">
        <v>0.923</v>
      </c>
      <c r="C6502" t="n">
        <v>0</v>
      </c>
      <c r="D6502" t="n">
        <v>0.9229902171125566</v>
      </c>
      <c r="E6502" t="n">
        <v>0.230747554278139</v>
      </c>
      <c r="F6502" t="n">
        <v>0</v>
      </c>
      <c r="H6502" t="n">
        <v>9.782887443465782e-06</v>
      </c>
      <c r="I6502" t="n">
        <v>0</v>
      </c>
      <c r="J6502" t="n">
        <v>0</v>
      </c>
      <c r="K6502" t="n">
        <v>0.1722362454980448</v>
      </c>
    </row>
    <row r="6503">
      <c r="A6503" s="3" t="n">
        <v>44222.875</v>
      </c>
      <c r="B6503" t="n">
        <v>0.978</v>
      </c>
      <c r="C6503" t="n">
        <v>0</v>
      </c>
      <c r="D6503" t="n">
        <v>0.9779896341669342</v>
      </c>
      <c r="E6503" t="n">
        <v>0.2444974085417334</v>
      </c>
      <c r="F6503" t="n">
        <v>0</v>
      </c>
      <c r="H6503" t="n">
        <v>1.036583306579519e-05</v>
      </c>
      <c r="I6503" t="n">
        <v>0</v>
      </c>
      <c r="J6503" t="n">
        <v>0</v>
      </c>
      <c r="K6503" t="n">
        <v>0.1717545453776451</v>
      </c>
    </row>
    <row r="6504">
      <c r="A6504" s="3" t="n">
        <v>44222.91666666666</v>
      </c>
      <c r="B6504" t="n">
        <v>0.348</v>
      </c>
      <c r="C6504" t="n">
        <v>0</v>
      </c>
      <c r="D6504" t="n">
        <v>0.3479963115440625</v>
      </c>
      <c r="E6504" t="n">
        <v>0.08699907788601557</v>
      </c>
      <c r="F6504" t="n">
        <v>0</v>
      </c>
      <c r="H6504" t="n">
        <v>3.688455937511659e-06</v>
      </c>
      <c r="I6504" t="n">
        <v>0</v>
      </c>
      <c r="J6504" t="n">
        <v>0</v>
      </c>
      <c r="K6504" t="n">
        <v>0.1715831428808158</v>
      </c>
    </row>
    <row r="6505">
      <c r="A6505" s="3" t="n">
        <v>44222.95833333334</v>
      </c>
      <c r="B6505" t="n">
        <v>0.323</v>
      </c>
      <c r="C6505" t="n">
        <v>0</v>
      </c>
      <c r="D6505" t="n">
        <v>0.3229965765193454</v>
      </c>
      <c r="E6505" t="n">
        <v>0.0807491441298363</v>
      </c>
      <c r="F6505" t="n">
        <v>0</v>
      </c>
      <c r="H6505" t="n">
        <v>3.423480654629607e-06</v>
      </c>
      <c r="I6505" t="n">
        <v>0</v>
      </c>
      <c r="J6505" t="n">
        <v>0</v>
      </c>
      <c r="K6505" t="n">
        <v>0.1714240537817472</v>
      </c>
    </row>
    <row r="6506">
      <c r="A6506" s="3" t="n">
        <v>44223</v>
      </c>
      <c r="B6506" t="n">
        <v>0.093</v>
      </c>
      <c r="C6506" t="n">
        <v>0</v>
      </c>
      <c r="D6506" t="n">
        <v>0.09299901429194773</v>
      </c>
      <c r="E6506" t="n">
        <v>0.02324975357298693</v>
      </c>
      <c r="F6506" t="n">
        <v>0</v>
      </c>
      <c r="H6506" t="n">
        <v>9.857080522646111e-07</v>
      </c>
      <c r="I6506" t="n">
        <v>0</v>
      </c>
      <c r="J6506" t="n">
        <v>0</v>
      </c>
      <c r="K6506" t="n">
        <v>0.1713782479420773</v>
      </c>
    </row>
    <row r="6507">
      <c r="A6507" s="3" t="n">
        <v>44223.04166666666</v>
      </c>
      <c r="B6507" t="n">
        <v>0.578</v>
      </c>
      <c r="C6507" t="n">
        <v>0</v>
      </c>
      <c r="D6507" t="n">
        <v>0.5779938737714601</v>
      </c>
      <c r="E6507" t="n">
        <v>0.144498468442865</v>
      </c>
      <c r="F6507" t="n">
        <v>0</v>
      </c>
      <c r="H6507" t="n">
        <v>6.12622853990441e-06</v>
      </c>
      <c r="I6507" t="n">
        <v>0</v>
      </c>
      <c r="J6507" t="n">
        <v>0</v>
      </c>
      <c r="K6507" t="n">
        <v>0.1710935621858493</v>
      </c>
    </row>
    <row r="6508">
      <c r="A6508" s="3" t="n">
        <v>44223.08333333334</v>
      </c>
      <c r="B6508" t="n">
        <v>0.516</v>
      </c>
      <c r="C6508" t="n">
        <v>0</v>
      </c>
      <c r="D6508" t="n">
        <v>0.5159945309101616</v>
      </c>
      <c r="E6508" t="n">
        <v>0.1289986327275403</v>
      </c>
      <c r="F6508" t="n">
        <v>0</v>
      </c>
      <c r="H6508" t="n">
        <v>5.469089838450181e-06</v>
      </c>
      <c r="I6508" t="n">
        <v>0</v>
      </c>
      <c r="J6508" t="n">
        <v>0</v>
      </c>
      <c r="K6508" t="n">
        <v>0.1708394136560679</v>
      </c>
    </row>
    <row r="6509">
      <c r="A6509" s="3" t="n">
        <v>44223.125</v>
      </c>
      <c r="B6509" t="n">
        <v>0.157</v>
      </c>
      <c r="C6509" t="n">
        <v>0</v>
      </c>
      <c r="D6509" t="n">
        <v>0.1569983359552236</v>
      </c>
      <c r="E6509" t="n">
        <v>0.03924958398880588</v>
      </c>
      <c r="F6509" t="n">
        <v>0</v>
      </c>
      <c r="H6509" t="n">
        <v>1.664044776417128e-06</v>
      </c>
      <c r="I6509" t="n">
        <v>0</v>
      </c>
      <c r="J6509" t="n">
        <v>0</v>
      </c>
      <c r="K6509" t="n">
        <v>0.1707620855181305</v>
      </c>
    </row>
    <row r="6510">
      <c r="A6510" s="3" t="n">
        <v>44223.16666666666</v>
      </c>
      <c r="B6510" t="n">
        <v>0.188</v>
      </c>
      <c r="C6510" t="n">
        <v>0</v>
      </c>
      <c r="D6510" t="n">
        <v>0.1879980073858728</v>
      </c>
      <c r="E6510" t="n">
        <v>0.0469995018464682</v>
      </c>
      <c r="F6510" t="n">
        <v>0</v>
      </c>
      <c r="H6510" t="n">
        <v>1.992614127171999e-06</v>
      </c>
      <c r="I6510" t="n">
        <v>0</v>
      </c>
      <c r="J6510" t="n">
        <v>0</v>
      </c>
      <c r="K6510" t="n">
        <v>0.1706694887669699</v>
      </c>
    </row>
    <row r="6511">
      <c r="A6511" s="3" t="n">
        <v>44223.20833333334</v>
      </c>
      <c r="B6511" t="n">
        <v>0.278</v>
      </c>
      <c r="C6511" t="n">
        <v>0</v>
      </c>
      <c r="D6511" t="n">
        <v>0.2779970534748545</v>
      </c>
      <c r="E6511" t="n">
        <v>0.06949926336871359</v>
      </c>
      <c r="F6511" t="n">
        <v>0</v>
      </c>
      <c r="H6511" t="n">
        <v>2.946525145486323e-06</v>
      </c>
      <c r="I6511" t="n">
        <v>0</v>
      </c>
      <c r="J6511" t="n">
        <v>0</v>
      </c>
      <c r="K6511" t="n">
        <v>0.1705325637838706</v>
      </c>
    </row>
    <row r="6512">
      <c r="A6512" s="3" t="n">
        <v>44223.25</v>
      </c>
      <c r="B6512" t="n">
        <v>0.535</v>
      </c>
      <c r="C6512" t="n">
        <v>0</v>
      </c>
      <c r="D6512" t="n">
        <v>0.5349943295289467</v>
      </c>
      <c r="E6512" t="n">
        <v>0.1337485823822366</v>
      </c>
      <c r="F6512" t="n">
        <v>0</v>
      </c>
      <c r="H6512" t="n">
        <v>5.670471053376147e-06</v>
      </c>
      <c r="I6512" t="n">
        <v>0</v>
      </c>
      <c r="J6512" t="n">
        <v>0</v>
      </c>
      <c r="K6512" t="n">
        <v>0.170269057071791</v>
      </c>
    </row>
    <row r="6513">
      <c r="A6513" s="3" t="n">
        <v>44223.29166666666</v>
      </c>
      <c r="B6513" t="n">
        <v>0.745</v>
      </c>
      <c r="C6513" t="n">
        <v>0.4048263506085976</v>
      </c>
      <c r="D6513" t="n">
        <v>0.3401700438870436</v>
      </c>
      <c r="E6513" t="n">
        <v>0.08504251097176085</v>
      </c>
      <c r="F6513" t="n">
        <v>0</v>
      </c>
      <c r="H6513" t="n">
        <v>3.605504358850098e-06</v>
      </c>
      <c r="I6513" t="n">
        <v>0</v>
      </c>
      <c r="J6513" t="n">
        <v>0</v>
      </c>
      <c r="K6513" t="n">
        <v>0.170101509333684</v>
      </c>
    </row>
    <row r="6514">
      <c r="A6514" s="3" t="n">
        <v>44223.33333333334</v>
      </c>
      <c r="B6514" t="n">
        <v>0.147</v>
      </c>
      <c r="C6514" t="n">
        <v>1.800587330393108</v>
      </c>
      <c r="D6514" t="n">
        <v>-0.4353735329479245</v>
      </c>
      <c r="E6514" t="n">
        <v>0</v>
      </c>
      <c r="F6514" t="n">
        <v>0</v>
      </c>
      <c r="H6514" t="n">
        <v>0</v>
      </c>
      <c r="I6514" t="n">
        <v>1.218213797445183</v>
      </c>
      <c r="J6514" t="n">
        <v>0</v>
      </c>
      <c r="K6514" t="n">
        <v>0.1702730608315021</v>
      </c>
    </row>
    <row r="6515">
      <c r="A6515" s="3" t="n">
        <v>44223.375</v>
      </c>
      <c r="B6515" t="n">
        <v>0.434</v>
      </c>
      <c r="C6515" t="n">
        <v>3.048391969154934</v>
      </c>
      <c r="D6515" t="n">
        <v>-0.6883440911772534</v>
      </c>
      <c r="E6515" t="n">
        <v>0</v>
      </c>
      <c r="F6515" t="n">
        <v>0</v>
      </c>
      <c r="H6515" t="n">
        <v>0</v>
      </c>
      <c r="I6515" t="n">
        <v>1.92604787797768</v>
      </c>
      <c r="J6515" t="n">
        <v>4.440892098500626e-16</v>
      </c>
      <c r="K6515" t="n">
        <v>0.1705442910531835</v>
      </c>
    </row>
    <row r="6516">
      <c r="A6516" s="3" t="n">
        <v>44223.41666666666</v>
      </c>
      <c r="B6516" t="n">
        <v>0.334</v>
      </c>
      <c r="C6516" t="n">
        <v>3.875030522780291</v>
      </c>
      <c r="D6516" t="n">
        <v>-0.9323190500091635</v>
      </c>
      <c r="E6516" t="n">
        <v>0</v>
      </c>
      <c r="F6516" t="n">
        <v>0</v>
      </c>
      <c r="H6516" t="n">
        <v>0</v>
      </c>
      <c r="I6516" t="n">
        <v>2.608711472771127</v>
      </c>
      <c r="J6516" t="n">
        <v>0</v>
      </c>
      <c r="K6516" t="n">
        <v>0.1709116554365681</v>
      </c>
    </row>
    <row r="6517">
      <c r="A6517" s="3" t="n">
        <v>44223.45833333334</v>
      </c>
      <c r="B6517" t="n">
        <v>0.5095</v>
      </c>
      <c r="C6517" t="n">
        <v>5.37756849552085</v>
      </c>
      <c r="D6517" t="n">
        <v>-1.281715298957659</v>
      </c>
      <c r="E6517" t="n">
        <v>0</v>
      </c>
      <c r="F6517" t="n">
        <v>0</v>
      </c>
      <c r="H6517" t="n">
        <v>0</v>
      </c>
      <c r="I6517" t="n">
        <v>3.586353196563191</v>
      </c>
      <c r="J6517" t="n">
        <v>-4.440892098500626e-16</v>
      </c>
      <c r="K6517" t="n">
        <v>0.1714166934388179</v>
      </c>
    </row>
    <row r="6518">
      <c r="A6518" s="3" t="n">
        <v>44223.5</v>
      </c>
      <c r="B6518" t="n">
        <v>0.444</v>
      </c>
      <c r="C6518" t="n">
        <v>6.118659461262988</v>
      </c>
      <c r="D6518" t="n">
        <v>-1.488948265635417</v>
      </c>
      <c r="E6518" t="n">
        <v>0</v>
      </c>
      <c r="F6518" t="n">
        <v>0</v>
      </c>
      <c r="H6518" t="n">
        <v>0</v>
      </c>
      <c r="I6518" t="n">
        <v>4.185711195627571</v>
      </c>
      <c r="J6518" t="n">
        <v>8.881784197001252e-16</v>
      </c>
      <c r="K6518" t="n">
        <v>0.172003388048878</v>
      </c>
    </row>
    <row r="6519">
      <c r="A6519" s="3" t="n">
        <v>44223.54166666666</v>
      </c>
      <c r="B6519" t="n">
        <v>0.383</v>
      </c>
      <c r="C6519" t="n">
        <v>6.046646762771982</v>
      </c>
      <c r="D6519" t="n">
        <v>-1.488948265635417</v>
      </c>
      <c r="E6519" t="n">
        <v>0</v>
      </c>
      <c r="F6519" t="n">
        <v>0</v>
      </c>
      <c r="H6519" t="n">
        <v>0</v>
      </c>
      <c r="I6519" t="n">
        <v>4.174698497136564</v>
      </c>
      <c r="J6519" t="n">
        <v>8.881784197001252e-16</v>
      </c>
      <c r="K6519" t="n">
        <v>0.172590082658938</v>
      </c>
    </row>
    <row r="6520">
      <c r="A6520" s="3" t="n">
        <v>44223.58333333334</v>
      </c>
      <c r="B6520" t="n">
        <v>0.536</v>
      </c>
      <c r="C6520" t="n">
        <v>5.843802370629461</v>
      </c>
      <c r="D6520" t="n">
        <v>-1.397492970474653</v>
      </c>
      <c r="E6520" t="n">
        <v>0</v>
      </c>
      <c r="F6520" t="n">
        <v>0</v>
      </c>
      <c r="H6520" t="n">
        <v>0</v>
      </c>
      <c r="I6520" t="n">
        <v>3.910309400154807</v>
      </c>
      <c r="J6520" t="n">
        <v>4.440892098500626e-16</v>
      </c>
      <c r="K6520" t="n">
        <v>0.1731407408733955</v>
      </c>
    </row>
    <row r="6521">
      <c r="A6521" s="3" t="n">
        <v>44223.625</v>
      </c>
      <c r="B6521" t="n">
        <v>0.16</v>
      </c>
      <c r="C6521" t="n">
        <v>5.069999161351349</v>
      </c>
      <c r="D6521" t="n">
        <v>-1.292755237269924</v>
      </c>
      <c r="E6521" t="n">
        <v>0</v>
      </c>
      <c r="F6521" t="n">
        <v>0</v>
      </c>
      <c r="H6521" t="n">
        <v>0</v>
      </c>
      <c r="I6521" t="n">
        <v>3.617243924081425</v>
      </c>
      <c r="J6521" t="n">
        <v>0</v>
      </c>
      <c r="K6521" t="n">
        <v>0.1736501289746063</v>
      </c>
    </row>
    <row r="6522">
      <c r="A6522" s="3" t="n">
        <v>44223.66666666666</v>
      </c>
      <c r="B6522" t="n">
        <v>0.055</v>
      </c>
      <c r="C6522" t="n">
        <v>4.116262223036847</v>
      </c>
      <c r="D6522" t="n">
        <v>-1.069291019453534</v>
      </c>
      <c r="E6522" t="n">
        <v>0</v>
      </c>
      <c r="F6522" t="n">
        <v>0</v>
      </c>
      <c r="H6522" t="n">
        <v>0</v>
      </c>
      <c r="I6522" t="n">
        <v>2.991971203583313</v>
      </c>
      <c r="J6522" t="n">
        <v>-4.440892098500626e-16</v>
      </c>
      <c r="K6522" t="n">
        <v>0.1740714648209738</v>
      </c>
    </row>
    <row r="6523">
      <c r="A6523" s="3" t="n">
        <v>44223.70833333334</v>
      </c>
      <c r="B6523" t="n">
        <v>0.663</v>
      </c>
      <c r="C6523" t="n">
        <v>3.035169392578346</v>
      </c>
      <c r="D6523" t="n">
        <v>-0.6245692321265206</v>
      </c>
      <c r="E6523" t="n">
        <v>0</v>
      </c>
      <c r="F6523" t="n">
        <v>0</v>
      </c>
      <c r="H6523" t="n">
        <v>0</v>
      </c>
      <c r="I6523" t="n">
        <v>1.747600160451826</v>
      </c>
      <c r="J6523" t="n">
        <v>0</v>
      </c>
      <c r="K6523" t="n">
        <v>0.1743175656496964</v>
      </c>
    </row>
    <row r="6524">
      <c r="A6524" s="3" t="n">
        <v>44223.75</v>
      </c>
      <c r="B6524" t="n">
        <v>0.777</v>
      </c>
      <c r="C6524" t="n">
        <v>1.275001492185587</v>
      </c>
      <c r="D6524" t="n">
        <v>-0.1311189709071085</v>
      </c>
      <c r="E6524" t="n">
        <v>0</v>
      </c>
      <c r="F6524" t="n">
        <v>0</v>
      </c>
      <c r="H6524" t="n">
        <v>0</v>
      </c>
      <c r="I6524" t="n">
        <v>0.3668825212784783</v>
      </c>
      <c r="J6524" t="n">
        <v>-1.110223024625157e-16</v>
      </c>
      <c r="K6524" t="n">
        <v>0.1743692308386646</v>
      </c>
    </row>
    <row r="6525">
      <c r="A6525" s="3" t="n">
        <v>44223.79166666666</v>
      </c>
      <c r="B6525" t="n">
        <v>0.847</v>
      </c>
      <c r="C6525" t="n">
        <v>0.4075815675514231</v>
      </c>
      <c r="D6525" t="n">
        <v>0.4394137750476395</v>
      </c>
      <c r="E6525" t="n">
        <v>0.1098534437619098</v>
      </c>
      <c r="F6525" t="n">
        <v>0</v>
      </c>
      <c r="H6525" t="n">
        <v>4.657400937413403e-06</v>
      </c>
      <c r="I6525" t="n">
        <v>0</v>
      </c>
      <c r="J6525" t="n">
        <v>5.551115123125783e-17</v>
      </c>
      <c r="K6525" t="n">
        <v>0.1741528014809792</v>
      </c>
    </row>
    <row r="6526">
      <c r="A6526" s="3" t="n">
        <v>44223.83333333334</v>
      </c>
      <c r="B6526" t="n">
        <v>0.677</v>
      </c>
      <c r="C6526" t="n">
        <v>0</v>
      </c>
      <c r="D6526" t="n">
        <v>0.6769928244693399</v>
      </c>
      <c r="E6526" t="n">
        <v>0.1692482061173349</v>
      </c>
      <c r="F6526" t="n">
        <v>0</v>
      </c>
      <c r="H6526" t="n">
        <v>7.175530660097351e-06</v>
      </c>
      <c r="I6526" t="n">
        <v>0</v>
      </c>
      <c r="J6526" t="n">
        <v>0</v>
      </c>
      <c r="K6526" t="n">
        <v>0.1738193546696187</v>
      </c>
    </row>
    <row r="6527">
      <c r="A6527" s="3" t="n">
        <v>44223.875</v>
      </c>
      <c r="B6527" t="n">
        <v>0.897</v>
      </c>
      <c r="C6527" t="n">
        <v>0</v>
      </c>
      <c r="D6527" t="n">
        <v>0.8969904926868507</v>
      </c>
      <c r="E6527" t="n">
        <v>0.2242476231717127</v>
      </c>
      <c r="F6527" t="n">
        <v>0</v>
      </c>
      <c r="H6527" t="n">
        <v>9.507313149303975e-06</v>
      </c>
      <c r="I6527" t="n">
        <v>0</v>
      </c>
      <c r="J6527" t="n">
        <v>0</v>
      </c>
      <c r="K6527" t="n">
        <v>0.1733775499579638</v>
      </c>
    </row>
    <row r="6528">
      <c r="A6528" s="3" t="n">
        <v>44223.91666666666</v>
      </c>
      <c r="B6528" t="n">
        <v>0.974</v>
      </c>
      <c r="C6528" t="n">
        <v>0</v>
      </c>
      <c r="D6528" t="n">
        <v>0.9739896765629794</v>
      </c>
      <c r="E6528" t="n">
        <v>0.2434974191407449</v>
      </c>
      <c r="F6528" t="n">
        <v>0</v>
      </c>
      <c r="H6528" t="n">
        <v>1.032343702056515e-05</v>
      </c>
      <c r="I6528" t="n">
        <v>0</v>
      </c>
      <c r="J6528" t="n">
        <v>0</v>
      </c>
      <c r="K6528" t="n">
        <v>0.1728978199812059</v>
      </c>
    </row>
    <row r="6529">
      <c r="A6529" s="3" t="n">
        <v>44223.95833333334</v>
      </c>
      <c r="B6529" t="n">
        <v>0.552</v>
      </c>
      <c r="C6529" t="n">
        <v>0</v>
      </c>
      <c r="D6529" t="n">
        <v>0.5519941493457543</v>
      </c>
      <c r="E6529" t="n">
        <v>0.1379985373364385</v>
      </c>
      <c r="F6529" t="n">
        <v>0</v>
      </c>
      <c r="H6529" t="n">
        <v>5.850654245742604e-06</v>
      </c>
      <c r="I6529" t="n">
        <v>0</v>
      </c>
      <c r="J6529" t="n">
        <v>0</v>
      </c>
      <c r="K6529" t="n">
        <v>0.172625940158649</v>
      </c>
    </row>
    <row r="6530">
      <c r="A6530" s="3" t="n">
        <v>44224</v>
      </c>
      <c r="B6530" t="n">
        <v>0.07000000000000001</v>
      </c>
      <c r="C6530" t="n">
        <v>0</v>
      </c>
      <c r="D6530" t="n">
        <v>0.06999925806920798</v>
      </c>
      <c r="E6530" t="n">
        <v>0.017499814517302</v>
      </c>
      <c r="F6530" t="n">
        <v>0</v>
      </c>
      <c r="H6530" t="n">
        <v>7.41930792025336e-07</v>
      </c>
      <c r="I6530" t="n">
        <v>0</v>
      </c>
      <c r="J6530" t="n">
        <v>0</v>
      </c>
      <c r="K6530" t="n">
        <v>0.172591462644919</v>
      </c>
    </row>
    <row r="6531">
      <c r="A6531" s="3" t="n">
        <v>44224.04166666666</v>
      </c>
      <c r="B6531" t="n">
        <v>0.515</v>
      </c>
      <c r="C6531" t="n">
        <v>0</v>
      </c>
      <c r="D6531" t="n">
        <v>0.5149945415091729</v>
      </c>
      <c r="E6531" t="n">
        <v>0.1287486353772932</v>
      </c>
      <c r="F6531" t="n">
        <v>0</v>
      </c>
      <c r="H6531" t="n">
        <v>5.458490827114915e-06</v>
      </c>
      <c r="I6531" t="n">
        <v>0</v>
      </c>
      <c r="J6531" t="n">
        <v>0</v>
      </c>
      <c r="K6531" t="n">
        <v>0.172337806651048</v>
      </c>
    </row>
    <row r="6532">
      <c r="A6532" s="3" t="n">
        <v>44224.08333333334</v>
      </c>
      <c r="B6532" t="n">
        <v>0.2915</v>
      </c>
      <c r="C6532" t="n">
        <v>0</v>
      </c>
      <c r="D6532" t="n">
        <v>0.2914969103882017</v>
      </c>
      <c r="E6532" t="n">
        <v>0.07287422759705042</v>
      </c>
      <c r="F6532" t="n">
        <v>0</v>
      </c>
      <c r="H6532" t="n">
        <v>3.089611798234859e-06</v>
      </c>
      <c r="I6532" t="n">
        <v>0</v>
      </c>
      <c r="J6532" t="n">
        <v>0</v>
      </c>
      <c r="K6532" t="n">
        <v>0.172194232433158</v>
      </c>
    </row>
    <row r="6533">
      <c r="A6533" s="3" t="n">
        <v>44224.125</v>
      </c>
      <c r="B6533" t="n">
        <v>0.325</v>
      </c>
      <c r="C6533" t="n">
        <v>0</v>
      </c>
      <c r="D6533" t="n">
        <v>0.3249965553213227</v>
      </c>
      <c r="E6533" t="n">
        <v>0.08124913883033064</v>
      </c>
      <c r="F6533" t="n">
        <v>0</v>
      </c>
      <c r="H6533" t="n">
        <v>3.444678677300139e-06</v>
      </c>
      <c r="I6533" t="n">
        <v>0</v>
      </c>
      <c r="J6533" t="n">
        <v>0</v>
      </c>
      <c r="K6533" t="n">
        <v>0.1720341582622685</v>
      </c>
    </row>
    <row r="6534">
      <c r="A6534" s="3" t="n">
        <v>44224.16666666666</v>
      </c>
      <c r="B6534" t="n">
        <v>0.154</v>
      </c>
      <c r="C6534" t="n">
        <v>0</v>
      </c>
      <c r="D6534" t="n">
        <v>0.1539983677522575</v>
      </c>
      <c r="E6534" t="n">
        <v>0.03849959193806438</v>
      </c>
      <c r="F6534" t="n">
        <v>0</v>
      </c>
      <c r="H6534" t="n">
        <v>1.632247742466841e-06</v>
      </c>
      <c r="I6534" t="n">
        <v>0</v>
      </c>
      <c r="J6534" t="n">
        <v>0</v>
      </c>
      <c r="K6534" t="n">
        <v>0.1719583077320624</v>
      </c>
    </row>
    <row r="6535">
      <c r="A6535" s="3" t="n">
        <v>44224.20833333334</v>
      </c>
      <c r="B6535" t="n">
        <v>0.157</v>
      </c>
      <c r="C6535" t="n">
        <v>0</v>
      </c>
      <c r="D6535" t="n">
        <v>0.1569983359552236</v>
      </c>
      <c r="E6535" t="n">
        <v>0.03924958398880588</v>
      </c>
      <c r="F6535" t="n">
        <v>0</v>
      </c>
      <c r="H6535" t="n">
        <v>1.664044776417128e-06</v>
      </c>
      <c r="I6535" t="n">
        <v>0</v>
      </c>
      <c r="J6535" t="n">
        <v>0</v>
      </c>
      <c r="K6535" t="n">
        <v>0.171880979594125</v>
      </c>
    </row>
    <row r="6536">
      <c r="A6536" s="3" t="n">
        <v>44224.25</v>
      </c>
      <c r="B6536" t="n">
        <v>0.295</v>
      </c>
      <c r="C6536" t="n">
        <v>0</v>
      </c>
      <c r="D6536" t="n">
        <v>0.2949968732916621</v>
      </c>
      <c r="E6536" t="n">
        <v>0.07374921832291553</v>
      </c>
      <c r="F6536" t="n">
        <v>0</v>
      </c>
      <c r="H6536" t="n">
        <v>3.126708337852779e-06</v>
      </c>
      <c r="I6536" t="n">
        <v>0</v>
      </c>
      <c r="J6536" t="n">
        <v>0</v>
      </c>
      <c r="K6536" t="n">
        <v>0.1717356815005485</v>
      </c>
    </row>
    <row r="6537">
      <c r="A6537" s="3" t="n">
        <v>44224.29166666666</v>
      </c>
      <c r="B6537" t="n">
        <v>0.294</v>
      </c>
      <c r="C6537" t="n">
        <v>0.4029556967041333</v>
      </c>
      <c r="D6537" t="n">
        <v>-0.02868697995986942</v>
      </c>
      <c r="E6537" t="n">
        <v>0</v>
      </c>
      <c r="F6537" t="n">
        <v>0</v>
      </c>
      <c r="H6537" t="n">
        <v>0</v>
      </c>
      <c r="I6537" t="n">
        <v>0.08026871674426393</v>
      </c>
      <c r="J6537" t="n">
        <v>1.387778780781446e-17</v>
      </c>
      <c r="K6537" t="n">
        <v>0.1717469851145892</v>
      </c>
    </row>
    <row r="6538">
      <c r="A6538" s="3" t="n">
        <v>44224.33333333334</v>
      </c>
      <c r="B6538" t="n">
        <v>0.6515</v>
      </c>
      <c r="C6538" t="n">
        <v>1.646650683951138</v>
      </c>
      <c r="D6538" t="n">
        <v>-0.2620135393661674</v>
      </c>
      <c r="E6538" t="n">
        <v>0</v>
      </c>
      <c r="F6538" t="n">
        <v>0</v>
      </c>
      <c r="H6538" t="n">
        <v>0</v>
      </c>
      <c r="I6538" t="n">
        <v>0.7331371445849704</v>
      </c>
      <c r="J6538" t="n">
        <v>0</v>
      </c>
      <c r="K6538" t="n">
        <v>0.171850227070577</v>
      </c>
    </row>
    <row r="6539">
      <c r="A6539" s="3" t="n">
        <v>44224.375</v>
      </c>
      <c r="B6539" t="n">
        <v>0.655</v>
      </c>
      <c r="C6539" t="n">
        <v>2.987134124345177</v>
      </c>
      <c r="D6539" t="n">
        <v>-0.6140283336491181</v>
      </c>
      <c r="E6539" t="n">
        <v>0</v>
      </c>
      <c r="F6539" t="n">
        <v>0</v>
      </c>
      <c r="H6539" t="n">
        <v>0</v>
      </c>
      <c r="I6539" t="n">
        <v>1.718105790696059</v>
      </c>
      <c r="J6539" t="n">
        <v>0</v>
      </c>
      <c r="K6539" t="n">
        <v>0.1720921744384544</v>
      </c>
    </row>
    <row r="6540">
      <c r="A6540" s="3" t="n">
        <v>44224.41666666666</v>
      </c>
      <c r="B6540" t="n">
        <v>0.308</v>
      </c>
      <c r="C6540" t="n">
        <v>4.016062638942568</v>
      </c>
      <c r="D6540" t="n">
        <v>-0.9762969888774122</v>
      </c>
      <c r="E6540" t="n">
        <v>0</v>
      </c>
      <c r="F6540" t="n">
        <v>0</v>
      </c>
      <c r="H6540" t="n">
        <v>0</v>
      </c>
      <c r="I6540" t="n">
        <v>2.731765650065156</v>
      </c>
      <c r="J6540" t="n">
        <v>0</v>
      </c>
      <c r="K6540" t="n">
        <v>0.1724768675768341</v>
      </c>
    </row>
    <row r="6541">
      <c r="A6541" s="3" t="n">
        <v>44224.45833333334</v>
      </c>
      <c r="B6541" t="n">
        <v>0.355</v>
      </c>
      <c r="C6541" t="n">
        <v>5.089718380772704</v>
      </c>
      <c r="D6541" t="n">
        <v>-1.246605504929962</v>
      </c>
      <c r="E6541" t="n">
        <v>0</v>
      </c>
      <c r="F6541" t="n">
        <v>0</v>
      </c>
      <c r="H6541" t="n">
        <v>0</v>
      </c>
      <c r="I6541" t="n">
        <v>3.488112875842742</v>
      </c>
      <c r="J6541" t="n">
        <v>4.440892098500626e-16</v>
      </c>
      <c r="K6541" t="n">
        <v>0.1729680711649597</v>
      </c>
    </row>
    <row r="6542">
      <c r="A6542" s="3" t="n">
        <v>44224.5</v>
      </c>
      <c r="B6542" t="n">
        <v>0.445</v>
      </c>
      <c r="C6542" t="n">
        <v>5.032300623429256</v>
      </c>
      <c r="D6542" t="n">
        <v>-1.207791836819298</v>
      </c>
      <c r="E6542" t="n">
        <v>0</v>
      </c>
      <c r="F6542" t="n">
        <v>0</v>
      </c>
      <c r="H6542" t="n">
        <v>0</v>
      </c>
      <c r="I6542" t="n">
        <v>3.379508786609958</v>
      </c>
      <c r="J6542" t="n">
        <v>4.440892098500626e-16</v>
      </c>
      <c r="K6542" t="n">
        <v>0.1734439808906976</v>
      </c>
    </row>
    <row r="6543">
      <c r="A6543" s="3" t="n">
        <v>44224.54166666666</v>
      </c>
      <c r="B6543" t="n">
        <v>0.534</v>
      </c>
      <c r="C6543" t="n">
        <v>5.874133704267355</v>
      </c>
      <c r="D6543" t="n">
        <v>-1.406005497567796</v>
      </c>
      <c r="E6543" t="n">
        <v>0</v>
      </c>
      <c r="F6543" t="n">
        <v>0</v>
      </c>
      <c r="H6543" t="n">
        <v>0</v>
      </c>
      <c r="I6543" t="n">
        <v>3.934128206699559</v>
      </c>
      <c r="J6543" t="n">
        <v>0</v>
      </c>
      <c r="K6543" t="n">
        <v>0.1739979933209319</v>
      </c>
    </row>
    <row r="6544">
      <c r="A6544" s="3" t="n">
        <v>44224.58333333334</v>
      </c>
      <c r="B6544" t="n">
        <v>0.518</v>
      </c>
      <c r="C6544" t="n">
        <v>5.29276136122238</v>
      </c>
      <c r="D6544" t="n">
        <v>-1.257148433959296</v>
      </c>
      <c r="E6544" t="n">
        <v>0</v>
      </c>
      <c r="F6544" t="n">
        <v>0</v>
      </c>
      <c r="H6544" t="n">
        <v>0</v>
      </c>
      <c r="I6544" t="n">
        <v>3.517612927263084</v>
      </c>
      <c r="J6544" t="n">
        <v>0</v>
      </c>
      <c r="K6544" t="n">
        <v>0.174493351170007</v>
      </c>
    </row>
    <row r="6545">
      <c r="A6545" s="3" t="n">
        <v>44224.625</v>
      </c>
      <c r="B6545" t="n">
        <v>0.632</v>
      </c>
      <c r="C6545" t="n">
        <v>4.440687857179882</v>
      </c>
      <c r="D6545" t="n">
        <v>-1.002790634518263</v>
      </c>
      <c r="E6545" t="n">
        <v>0</v>
      </c>
      <c r="F6545" t="n">
        <v>0</v>
      </c>
      <c r="H6545" t="n">
        <v>0</v>
      </c>
      <c r="I6545" t="n">
        <v>2.805897222661619</v>
      </c>
      <c r="J6545" t="n">
        <v>0</v>
      </c>
      <c r="K6545" t="n">
        <v>0.1748884836765347</v>
      </c>
    </row>
    <row r="6546">
      <c r="A6546" s="3" t="n">
        <v>44224.66666666666</v>
      </c>
      <c r="B6546" t="n">
        <v>0.547</v>
      </c>
      <c r="C6546" t="n">
        <v>2.980133355733442</v>
      </c>
      <c r="D6546" t="n">
        <v>-0.6406204533311675</v>
      </c>
      <c r="E6546" t="n">
        <v>0</v>
      </c>
      <c r="F6546" t="n">
        <v>0</v>
      </c>
      <c r="H6546" t="n">
        <v>0</v>
      </c>
      <c r="I6546" t="n">
        <v>1.792512902402275</v>
      </c>
      <c r="J6546" t="n">
        <v>0</v>
      </c>
      <c r="K6546" t="n">
        <v>0.1751409092145726</v>
      </c>
    </row>
    <row r="6547">
      <c r="A6547" s="3" t="n">
        <v>44224.70833333334</v>
      </c>
      <c r="B6547" t="n">
        <v>0.6</v>
      </c>
      <c r="C6547" t="n">
        <v>2.408881089291696</v>
      </c>
      <c r="D6547" t="n">
        <v>-0.476260876007313</v>
      </c>
      <c r="E6547" t="n">
        <v>0</v>
      </c>
      <c r="F6547" t="n">
        <v>0</v>
      </c>
      <c r="H6547" t="n">
        <v>0</v>
      </c>
      <c r="I6547" t="n">
        <v>1.332620213284383</v>
      </c>
      <c r="J6547" t="n">
        <v>2.220446049250313e-16</v>
      </c>
      <c r="K6547" t="n">
        <v>0.1753285716709419</v>
      </c>
    </row>
    <row r="6548">
      <c r="A6548" s="3" t="n">
        <v>44224.75</v>
      </c>
      <c r="B6548" t="n">
        <v>0.623</v>
      </c>
      <c r="C6548" t="n">
        <v>1.01501884699766</v>
      </c>
      <c r="D6548" t="n">
        <v>-0.1032147666243721</v>
      </c>
      <c r="E6548" t="n">
        <v>0</v>
      </c>
      <c r="F6548" t="n">
        <v>0</v>
      </c>
      <c r="H6548" t="n">
        <v>0</v>
      </c>
      <c r="I6548" t="n">
        <v>0.2888040803732879</v>
      </c>
      <c r="J6548" t="n">
        <v>-5.551115123125783e-17</v>
      </c>
      <c r="K6548" t="n">
        <v>0.1753692416852431</v>
      </c>
    </row>
    <row r="6549">
      <c r="A6549" s="3" t="n">
        <v>44224.79166666666</v>
      </c>
      <c r="B6549" t="n">
        <v>0.513</v>
      </c>
      <c r="C6549" t="n">
        <v>0.2823287145046541</v>
      </c>
      <c r="D6549" t="n">
        <v>0.230668840607781</v>
      </c>
      <c r="E6549" t="n">
        <v>0.0576672101519452</v>
      </c>
      <c r="F6549" t="n">
        <v>0</v>
      </c>
      <c r="H6549" t="n">
        <v>2.444887564956311e-06</v>
      </c>
      <c r="I6549" t="n">
        <v>0</v>
      </c>
      <c r="J6549" t="n">
        <v>0</v>
      </c>
      <c r="K6549" t="n">
        <v>0.1752556277936318</v>
      </c>
    </row>
    <row r="6550">
      <c r="A6550" s="3" t="n">
        <v>44224.83333333334</v>
      </c>
      <c r="B6550" t="n">
        <v>0.53</v>
      </c>
      <c r="C6550" t="n">
        <v>0</v>
      </c>
      <c r="D6550" t="n">
        <v>0.5299943825240032</v>
      </c>
      <c r="E6550" t="n">
        <v>0.1324985956310007</v>
      </c>
      <c r="F6550" t="n">
        <v>0</v>
      </c>
      <c r="H6550" t="n">
        <v>5.617475996810839e-06</v>
      </c>
      <c r="I6550" t="n">
        <v>0</v>
      </c>
      <c r="J6550" t="n">
        <v>0</v>
      </c>
      <c r="K6550" t="n">
        <v>0.1749945837611044</v>
      </c>
    </row>
    <row r="6551">
      <c r="A6551" s="3" t="n">
        <v>44224.875</v>
      </c>
      <c r="B6551" t="n">
        <v>0.858</v>
      </c>
      <c r="C6551" t="n">
        <v>0</v>
      </c>
      <c r="D6551" t="n">
        <v>0.857990906048292</v>
      </c>
      <c r="E6551" t="n">
        <v>0.2144977265120729</v>
      </c>
      <c r="F6551" t="n">
        <v>0</v>
      </c>
      <c r="H6551" t="n">
        <v>9.093951708005754e-06</v>
      </c>
      <c r="I6551" t="n">
        <v>0</v>
      </c>
      <c r="J6551" t="n">
        <v>0</v>
      </c>
      <c r="K6551" t="n">
        <v>0.1745719879499563</v>
      </c>
    </row>
    <row r="6552">
      <c r="A6552" s="3" t="n">
        <v>44224.91666666666</v>
      </c>
      <c r="B6552" t="n">
        <v>0.757</v>
      </c>
      <c r="C6552" t="n">
        <v>0</v>
      </c>
      <c r="D6552" t="n">
        <v>0.7569919765484348</v>
      </c>
      <c r="E6552" t="n">
        <v>0.1892479941371087</v>
      </c>
      <c r="F6552" t="n">
        <v>0</v>
      </c>
      <c r="H6552" t="n">
        <v>8.023451565253303e-06</v>
      </c>
      <c r="I6552" t="n">
        <v>0</v>
      </c>
      <c r="J6552" t="n">
        <v>0</v>
      </c>
      <c r="K6552" t="n">
        <v>0.1741991382657614</v>
      </c>
    </row>
    <row r="6553">
      <c r="A6553" s="3" t="n">
        <v>44224.95833333334</v>
      </c>
      <c r="B6553" t="n">
        <v>0.286</v>
      </c>
      <c r="C6553" t="n">
        <v>0</v>
      </c>
      <c r="D6553" t="n">
        <v>0.285996968682764</v>
      </c>
      <c r="E6553" t="n">
        <v>0.07149924217069098</v>
      </c>
      <c r="F6553" t="n">
        <v>0</v>
      </c>
      <c r="H6553" t="n">
        <v>3.031317236001918e-06</v>
      </c>
      <c r="I6553" t="n">
        <v>0</v>
      </c>
      <c r="J6553" t="n">
        <v>0</v>
      </c>
      <c r="K6553" t="n">
        <v>0.1740582729953787</v>
      </c>
    </row>
    <row r="6554">
      <c r="A6554" s="3" t="n">
        <v>44225</v>
      </c>
      <c r="B6554" t="n">
        <v>0.531</v>
      </c>
      <c r="C6554" t="n">
        <v>0</v>
      </c>
      <c r="D6554" t="n">
        <v>0.5309943719249919</v>
      </c>
      <c r="E6554" t="n">
        <v>0.132748592981248</v>
      </c>
      <c r="F6554" t="n">
        <v>0</v>
      </c>
      <c r="H6554" t="n">
        <v>5.628075008146105e-06</v>
      </c>
      <c r="I6554" t="n">
        <v>0</v>
      </c>
      <c r="J6554" t="n">
        <v>0</v>
      </c>
      <c r="K6554" t="n">
        <v>0.1737967364269409</v>
      </c>
    </row>
    <row r="6555">
      <c r="A6555" s="3" t="n">
        <v>44225.04166666666</v>
      </c>
      <c r="B6555" t="n">
        <v>0.062</v>
      </c>
      <c r="C6555" t="n">
        <v>0</v>
      </c>
      <c r="D6555" t="n">
        <v>0.06199934286129849</v>
      </c>
      <c r="E6555" t="n">
        <v>0.01549983571532462</v>
      </c>
      <c r="F6555" t="n">
        <v>0</v>
      </c>
      <c r="H6555" t="n">
        <v>6.571387015097407e-07</v>
      </c>
      <c r="I6555" t="n">
        <v>0</v>
      </c>
      <c r="J6555" t="n">
        <v>0</v>
      </c>
      <c r="K6555" t="n">
        <v>0.1737661992004942</v>
      </c>
    </row>
    <row r="6556">
      <c r="A6556" s="3" t="n">
        <v>44225.08333333334</v>
      </c>
      <c r="B6556" t="n">
        <v>0.062</v>
      </c>
      <c r="C6556" t="n">
        <v>0</v>
      </c>
      <c r="D6556" t="n">
        <v>0.06199934286129849</v>
      </c>
      <c r="E6556" t="n">
        <v>0.01549983571532462</v>
      </c>
      <c r="F6556" t="n">
        <v>0</v>
      </c>
      <c r="H6556" t="n">
        <v>6.571387015097407e-07</v>
      </c>
      <c r="I6556" t="n">
        <v>0</v>
      </c>
      <c r="J6556" t="n">
        <v>0</v>
      </c>
      <c r="K6556" t="n">
        <v>0.1737356619740477</v>
      </c>
    </row>
    <row r="6557">
      <c r="A6557" s="3" t="n">
        <v>44225.125</v>
      </c>
      <c r="B6557" t="n">
        <v>0.39</v>
      </c>
      <c r="C6557" t="n">
        <v>0</v>
      </c>
      <c r="D6557" t="n">
        <v>0.3899958663855873</v>
      </c>
      <c r="E6557" t="n">
        <v>0.09749896659639679</v>
      </c>
      <c r="F6557" t="n">
        <v>0</v>
      </c>
      <c r="H6557" t="n">
        <v>4.133614412760167e-06</v>
      </c>
      <c r="I6557" t="n">
        <v>0</v>
      </c>
      <c r="J6557" t="n">
        <v>0</v>
      </c>
      <c r="K6557" t="n">
        <v>0.1735435729689803</v>
      </c>
    </row>
    <row r="6558">
      <c r="A6558" s="3" t="n">
        <v>44225.16666666666</v>
      </c>
      <c r="B6558" t="n">
        <v>0.328</v>
      </c>
      <c r="C6558" t="n">
        <v>0</v>
      </c>
      <c r="D6558" t="n">
        <v>0.3279965235242888</v>
      </c>
      <c r="E6558" t="n">
        <v>0.08199913088107219</v>
      </c>
      <c r="F6558" t="n">
        <v>0</v>
      </c>
      <c r="H6558" t="n">
        <v>3.476475711250426e-06</v>
      </c>
      <c r="I6558" t="n">
        <v>0</v>
      </c>
      <c r="J6558" t="n">
        <v>0</v>
      </c>
      <c r="K6558" t="n">
        <v>0.1733820211903596</v>
      </c>
    </row>
    <row r="6559">
      <c r="A6559" s="3" t="n">
        <v>44225.20833333334</v>
      </c>
      <c r="B6559" t="n">
        <v>0.1205</v>
      </c>
      <c r="C6559" t="n">
        <v>0</v>
      </c>
      <c r="D6559" t="n">
        <v>0.1204987228191366</v>
      </c>
      <c r="E6559" t="n">
        <v>0.03012468070478413</v>
      </c>
      <c r="F6559" t="n">
        <v>0</v>
      </c>
      <c r="H6559" t="n">
        <v>1.277180863429317e-06</v>
      </c>
      <c r="I6559" t="n">
        <v>0</v>
      </c>
      <c r="J6559" t="n">
        <v>0</v>
      </c>
      <c r="K6559" t="n">
        <v>0.1733226706131528</v>
      </c>
    </row>
    <row r="6560">
      <c r="A6560" s="3" t="n">
        <v>44225.25</v>
      </c>
      <c r="B6560" t="n">
        <v>0.15</v>
      </c>
      <c r="C6560" t="n">
        <v>0</v>
      </c>
      <c r="D6560" t="n">
        <v>0.1499984101483028</v>
      </c>
      <c r="E6560" t="n">
        <v>0.03749960253707568</v>
      </c>
      <c r="F6560" t="n">
        <v>0</v>
      </c>
      <c r="H6560" t="n">
        <v>1.589851697209044e-06</v>
      </c>
      <c r="I6560" t="n">
        <v>0</v>
      </c>
      <c r="J6560" t="n">
        <v>0</v>
      </c>
      <c r="K6560" t="n">
        <v>0.1732487902265885</v>
      </c>
    </row>
    <row r="6561">
      <c r="A6561" s="3" t="n">
        <v>44225.29166666666</v>
      </c>
      <c r="B6561" t="n">
        <v>0.537</v>
      </c>
      <c r="C6561" t="n">
        <v>0.3191393636025782</v>
      </c>
      <c r="D6561" t="n">
        <v>0.2178583272900717</v>
      </c>
      <c r="E6561" t="n">
        <v>0.0544645818225179</v>
      </c>
      <c r="F6561" t="n">
        <v>0</v>
      </c>
      <c r="H6561" t="n">
        <v>2.309107350217943e-06</v>
      </c>
      <c r="I6561" t="n">
        <v>0</v>
      </c>
      <c r="J6561" t="n">
        <v>0</v>
      </c>
      <c r="K6561" t="n">
        <v>0.1731414860396938</v>
      </c>
    </row>
    <row r="6562">
      <c r="A6562" s="3" t="n">
        <v>44225.33333333334</v>
      </c>
      <c r="B6562" t="n">
        <v>0.488</v>
      </c>
      <c r="C6562" t="n">
        <v>1.460280335725703</v>
      </c>
      <c r="D6562" t="n">
        <v>-0.2559919981245025</v>
      </c>
      <c r="E6562" t="n">
        <v>0</v>
      </c>
      <c r="F6562" t="n">
        <v>0</v>
      </c>
      <c r="H6562" t="n">
        <v>0</v>
      </c>
      <c r="I6562" t="n">
        <v>0.716288337601201</v>
      </c>
      <c r="J6562" t="n">
        <v>0</v>
      </c>
      <c r="K6562" t="n">
        <v>0.1732423553102954</v>
      </c>
    </row>
    <row r="6563">
      <c r="A6563" s="3" t="n">
        <v>44225.375</v>
      </c>
      <c r="B6563" t="n">
        <v>0.55</v>
      </c>
      <c r="C6563" t="n">
        <v>3.06593330253841</v>
      </c>
      <c r="D6563" t="n">
        <v>-0.662420877600147</v>
      </c>
      <c r="E6563" t="n">
        <v>0</v>
      </c>
      <c r="F6563" t="n">
        <v>0</v>
      </c>
      <c r="H6563" t="n">
        <v>0</v>
      </c>
      <c r="I6563" t="n">
        <v>1.853512424938263</v>
      </c>
      <c r="J6563" t="n">
        <v>-4.440892098500626e-16</v>
      </c>
      <c r="K6563" t="n">
        <v>0.1735033709328317</v>
      </c>
    </row>
    <row r="6564">
      <c r="A6564" s="3" t="n">
        <v>44225.41666666666</v>
      </c>
      <c r="B6564" t="n">
        <v>0.383</v>
      </c>
      <c r="C6564" t="n">
        <v>3.651286495894535</v>
      </c>
      <c r="D6564" t="n">
        <v>-0.8605081886212342</v>
      </c>
      <c r="E6564" t="n">
        <v>0</v>
      </c>
      <c r="F6564" t="n">
        <v>0</v>
      </c>
      <c r="H6564" t="n">
        <v>0</v>
      </c>
      <c r="I6564" t="n">
        <v>2.407778307273301</v>
      </c>
      <c r="J6564" t="n">
        <v>0</v>
      </c>
      <c r="K6564" t="n">
        <v>0.1738424394739145</v>
      </c>
    </row>
    <row r="6565">
      <c r="A6565" s="3" t="n">
        <v>44225.45833333334</v>
      </c>
      <c r="B6565" t="n">
        <v>0.062</v>
      </c>
      <c r="C6565" t="n">
        <v>4.559174150547294</v>
      </c>
      <c r="D6565" t="n">
        <v>-1.184062409174599</v>
      </c>
      <c r="E6565" t="n">
        <v>0</v>
      </c>
      <c r="F6565" t="n">
        <v>0</v>
      </c>
      <c r="H6565" t="n">
        <v>0</v>
      </c>
      <c r="I6565" t="n">
        <v>3.313111741372695</v>
      </c>
      <c r="J6565" t="n">
        <v>4.440892098500626e-16</v>
      </c>
      <c r="K6565" t="n">
        <v>0.1743089990243505</v>
      </c>
    </row>
    <row r="6566">
      <c r="A6566" s="3" t="n">
        <v>44225.5</v>
      </c>
      <c r="B6566" t="n">
        <v>0.5570000000000001</v>
      </c>
      <c r="C6566" t="n">
        <v>5.095798284838401</v>
      </c>
      <c r="D6566" t="n">
        <v>-1.195021640700586</v>
      </c>
      <c r="E6566" t="n">
        <v>0</v>
      </c>
      <c r="F6566" t="n">
        <v>0</v>
      </c>
      <c r="H6566" t="n">
        <v>0</v>
      </c>
      <c r="I6566" t="n">
        <v>3.343776644137814</v>
      </c>
      <c r="J6566" t="n">
        <v>4.440892098500626e-16</v>
      </c>
      <c r="K6566" t="n">
        <v>0.1747798768726181</v>
      </c>
    </row>
    <row r="6567">
      <c r="A6567" s="3" t="n">
        <v>44225.54166666666</v>
      </c>
      <c r="B6567" t="n">
        <v>0.6840000000000001</v>
      </c>
      <c r="C6567" t="n">
        <v>4.973134562395424</v>
      </c>
      <c r="D6567" t="n">
        <v>-1.129287599993412</v>
      </c>
      <c r="E6567" t="n">
        <v>0</v>
      </c>
      <c r="F6567" t="n">
        <v>0</v>
      </c>
      <c r="H6567" t="n">
        <v>0</v>
      </c>
      <c r="I6567" t="n">
        <v>3.159846962402012</v>
      </c>
      <c r="J6567" t="n">
        <v>0</v>
      </c>
      <c r="K6567" t="n">
        <v>0.175224853345888</v>
      </c>
    </row>
    <row r="6568">
      <c r="A6568" s="3" t="n">
        <v>44225.58333333334</v>
      </c>
      <c r="B6568" t="n">
        <v>0.745</v>
      </c>
      <c r="C6568" t="n">
        <v>4.918371395292853</v>
      </c>
      <c r="D6568" t="n">
        <v>-1.09880827899214</v>
      </c>
      <c r="E6568" t="n">
        <v>0</v>
      </c>
      <c r="F6568" t="n">
        <v>0</v>
      </c>
      <c r="H6568" t="n">
        <v>0</v>
      </c>
      <c r="I6568" t="n">
        <v>3.074563116300713</v>
      </c>
      <c r="J6568" t="n">
        <v>0</v>
      </c>
      <c r="K6568" t="n">
        <v>0.1756578199637704</v>
      </c>
    </row>
    <row r="6569">
      <c r="A6569" s="3" t="n">
        <v>44225.625</v>
      </c>
      <c r="B6569" t="n">
        <v>0.719</v>
      </c>
      <c r="C6569" t="n">
        <v>3.969547736924234</v>
      </c>
      <c r="D6569" t="n">
        <v>-0.8558377451429481</v>
      </c>
      <c r="E6569" t="n">
        <v>0</v>
      </c>
      <c r="F6569" t="n">
        <v>0</v>
      </c>
      <c r="H6569" t="n">
        <v>0</v>
      </c>
      <c r="I6569" t="n">
        <v>2.394709991781287</v>
      </c>
      <c r="J6569" t="n">
        <v>0</v>
      </c>
      <c r="K6569" t="n">
        <v>0.1759950481964431</v>
      </c>
    </row>
    <row r="6570">
      <c r="A6570" s="3" t="n">
        <v>44225.66666666666</v>
      </c>
      <c r="B6570" t="n">
        <v>0.218</v>
      </c>
      <c r="C6570" t="n">
        <v>3.462564133350025</v>
      </c>
      <c r="D6570" t="n">
        <v>-0.8542623202591325</v>
      </c>
      <c r="E6570" t="n">
        <v>0</v>
      </c>
      <c r="F6570" t="n">
        <v>0</v>
      </c>
      <c r="H6570" t="n">
        <v>0</v>
      </c>
      <c r="I6570" t="n">
        <v>2.390301813090893</v>
      </c>
      <c r="J6570" t="n">
        <v>0</v>
      </c>
      <c r="K6570" t="n">
        <v>0.1763316556598727</v>
      </c>
    </row>
    <row r="6571">
      <c r="A6571" s="3" t="n">
        <v>44225.70833333334</v>
      </c>
      <c r="B6571" t="n">
        <v>0.303</v>
      </c>
      <c r="C6571" t="n">
        <v>2.314179468003282</v>
      </c>
      <c r="D6571" t="n">
        <v>-0.5295240803331239</v>
      </c>
      <c r="E6571" t="n">
        <v>0</v>
      </c>
      <c r="F6571" t="n">
        <v>0</v>
      </c>
      <c r="H6571" t="n">
        <v>0</v>
      </c>
      <c r="I6571" t="n">
        <v>1.481655387670158</v>
      </c>
      <c r="J6571" t="n">
        <v>0</v>
      </c>
      <c r="K6571" t="n">
        <v>0.1765403055713563</v>
      </c>
    </row>
    <row r="6572">
      <c r="A6572" s="3" t="n">
        <v>44225.75</v>
      </c>
      <c r="B6572" t="n">
        <v>0.49</v>
      </c>
      <c r="C6572" t="n">
        <v>1.125026037019156</v>
      </c>
      <c r="D6572" t="n">
        <v>-0.1671962067979943</v>
      </c>
      <c r="E6572" t="n">
        <v>0</v>
      </c>
      <c r="F6572" t="n">
        <v>0</v>
      </c>
      <c r="H6572" t="n">
        <v>0</v>
      </c>
      <c r="I6572" t="n">
        <v>0.4678298302211615</v>
      </c>
      <c r="J6572" t="n">
        <v>0</v>
      </c>
      <c r="K6572" t="n">
        <v>0.1766061863783761</v>
      </c>
    </row>
    <row r="6573">
      <c r="A6573" s="3" t="n">
        <v>44225.79166666666</v>
      </c>
      <c r="B6573" t="n">
        <v>0.7</v>
      </c>
      <c r="C6573" t="n">
        <v>0</v>
      </c>
      <c r="D6573" t="n">
        <v>0.6999925806920797</v>
      </c>
      <c r="E6573" t="n">
        <v>0.1749981451730199</v>
      </c>
      <c r="F6573" t="n">
        <v>0</v>
      </c>
      <c r="H6573" t="n">
        <v>7.41930792025336e-06</v>
      </c>
      <c r="I6573" t="n">
        <v>0</v>
      </c>
      <c r="J6573" t="n">
        <v>0</v>
      </c>
      <c r="K6573" t="n">
        <v>0.1762614112410758</v>
      </c>
    </row>
    <row r="6574">
      <c r="A6574" s="3" t="n">
        <v>44225.83333333334</v>
      </c>
      <c r="B6574" t="n">
        <v>0.601</v>
      </c>
      <c r="C6574" t="n">
        <v>0</v>
      </c>
      <c r="D6574" t="n">
        <v>0.6009936299941998</v>
      </c>
      <c r="E6574" t="n">
        <v>0.15024840749855</v>
      </c>
      <c r="F6574" t="n">
        <v>0</v>
      </c>
      <c r="H6574" t="n">
        <v>6.370005800171441e-06</v>
      </c>
      <c r="I6574" t="n">
        <v>0</v>
      </c>
      <c r="J6574" t="n">
        <v>0</v>
      </c>
      <c r="K6574" t="n">
        <v>0.1759653971589079</v>
      </c>
    </row>
    <row r="6575">
      <c r="A6575" s="3" t="n">
        <v>44225.875</v>
      </c>
      <c r="B6575" t="n">
        <v>0.615</v>
      </c>
      <c r="C6575" t="n">
        <v>0</v>
      </c>
      <c r="D6575" t="n">
        <v>0.6149934816080415</v>
      </c>
      <c r="E6575" t="n">
        <v>0.1537483704020103</v>
      </c>
      <c r="F6575" t="n">
        <v>0</v>
      </c>
      <c r="H6575" t="n">
        <v>6.518391958532099e-06</v>
      </c>
      <c r="I6575" t="n">
        <v>0</v>
      </c>
      <c r="J6575" t="n">
        <v>0</v>
      </c>
      <c r="K6575" t="n">
        <v>0.175662487573994</v>
      </c>
    </row>
    <row r="6576">
      <c r="A6576" s="3" t="n">
        <v>44225.91666666666</v>
      </c>
      <c r="B6576" t="n">
        <v>0.76</v>
      </c>
      <c r="C6576" t="n">
        <v>0</v>
      </c>
      <c r="D6576" t="n">
        <v>0.7599919447514009</v>
      </c>
      <c r="E6576" t="n">
        <v>0.1899979861878501</v>
      </c>
      <c r="F6576" t="n">
        <v>0</v>
      </c>
      <c r="H6576" t="n">
        <v>8.055248599148079e-06</v>
      </c>
      <c r="I6576" t="n">
        <v>0</v>
      </c>
      <c r="J6576" t="n">
        <v>0</v>
      </c>
      <c r="K6576" t="n">
        <v>0.1752881602820679</v>
      </c>
    </row>
    <row r="6577">
      <c r="A6577" s="3" t="n">
        <v>44225.95833333334</v>
      </c>
      <c r="B6577" t="n">
        <v>0.541</v>
      </c>
      <c r="C6577" t="n">
        <v>0</v>
      </c>
      <c r="D6577" t="n">
        <v>0.5409942659348788</v>
      </c>
      <c r="E6577" t="n">
        <v>0.1352485664837196</v>
      </c>
      <c r="F6577" t="n">
        <v>0</v>
      </c>
      <c r="H6577" t="n">
        <v>5.734065121276721e-06</v>
      </c>
      <c r="I6577" t="n">
        <v>0</v>
      </c>
      <c r="J6577" t="n">
        <v>0</v>
      </c>
      <c r="K6577" t="n">
        <v>0.1750216983545258</v>
      </c>
    </row>
    <row r="6578">
      <c r="A6578" s="3" t="n">
        <v>44226</v>
      </c>
      <c r="B6578" t="n">
        <v>0.303</v>
      </c>
      <c r="C6578" t="n">
        <v>0</v>
      </c>
      <c r="D6578" t="n">
        <v>0.3029967884995716</v>
      </c>
      <c r="E6578" t="n">
        <v>0.07574919712489286</v>
      </c>
      <c r="F6578" t="n">
        <v>0</v>
      </c>
      <c r="H6578" t="n">
        <v>3.211500428368375e-06</v>
      </c>
      <c r="I6578" t="n">
        <v>0</v>
      </c>
      <c r="J6578" t="n">
        <v>0</v>
      </c>
      <c r="K6578" t="n">
        <v>0.1748724599736657</v>
      </c>
    </row>
    <row r="6579">
      <c r="A6579" s="3" t="n">
        <v>44226.04166666666</v>
      </c>
      <c r="B6579" t="n">
        <v>0.056</v>
      </c>
      <c r="C6579" t="n">
        <v>0</v>
      </c>
      <c r="D6579" t="n">
        <v>0.05599940645536638</v>
      </c>
      <c r="E6579" t="n">
        <v>0.01399985161384159</v>
      </c>
      <c r="F6579" t="n">
        <v>0</v>
      </c>
      <c r="H6579" t="n">
        <v>5.935446336230443e-07</v>
      </c>
      <c r="I6579" t="n">
        <v>0</v>
      </c>
      <c r="J6579" t="n">
        <v>0</v>
      </c>
      <c r="K6579" t="n">
        <v>0.1748448779626817</v>
      </c>
    </row>
    <row r="6580">
      <c r="A6580" s="3" t="n">
        <v>44226.08333333334</v>
      </c>
      <c r="B6580" t="n">
        <v>0.415</v>
      </c>
      <c r="C6580" t="n">
        <v>0</v>
      </c>
      <c r="D6580" t="n">
        <v>0.4149956014103044</v>
      </c>
      <c r="E6580" t="n">
        <v>0.1037489003525761</v>
      </c>
      <c r="F6580" t="n">
        <v>0</v>
      </c>
      <c r="H6580" t="n">
        <v>4.398589695586708e-06</v>
      </c>
      <c r="I6580" t="n">
        <v>0</v>
      </c>
      <c r="J6580" t="n">
        <v>0</v>
      </c>
      <c r="K6580" t="n">
        <v>0.1746404755598537</v>
      </c>
    </row>
    <row r="6581">
      <c r="A6581" s="3" t="n">
        <v>44226.125</v>
      </c>
      <c r="B6581" t="n">
        <v>0.146</v>
      </c>
      <c r="C6581" t="n">
        <v>0</v>
      </c>
      <c r="D6581" t="n">
        <v>0.145998452544348</v>
      </c>
      <c r="E6581" t="n">
        <v>0.03649961313608699</v>
      </c>
      <c r="F6581" t="n">
        <v>0</v>
      </c>
      <c r="H6581" t="n">
        <v>1.547455651951246e-06</v>
      </c>
      <c r="I6581" t="n">
        <v>0</v>
      </c>
      <c r="J6581" t="n">
        <v>0</v>
      </c>
      <c r="K6581" t="n">
        <v>0.174568565316931</v>
      </c>
    </row>
    <row r="6582">
      <c r="A6582" s="3" t="n">
        <v>44226.16666666666</v>
      </c>
      <c r="B6582" t="n">
        <v>0.433</v>
      </c>
      <c r="C6582" t="n">
        <v>0</v>
      </c>
      <c r="D6582" t="n">
        <v>0.4329954106281007</v>
      </c>
      <c r="E6582" t="n">
        <v>0.1082488526570252</v>
      </c>
      <c r="F6582" t="n">
        <v>0</v>
      </c>
      <c r="H6582" t="n">
        <v>4.58937189928843e-06</v>
      </c>
      <c r="I6582" t="n">
        <v>0</v>
      </c>
      <c r="J6582" t="n">
        <v>0</v>
      </c>
      <c r="K6582" t="n">
        <v>0.1743552972677152</v>
      </c>
    </row>
    <row r="6583">
      <c r="A6583" s="3" t="n">
        <v>44226.20833333334</v>
      </c>
      <c r="B6583" t="n">
        <v>0.4180622837370242</v>
      </c>
      <c r="C6583" t="n">
        <v>0</v>
      </c>
      <c r="D6583" t="n">
        <v>0.4180578526901486</v>
      </c>
      <c r="E6583" t="n">
        <v>0.1045144631725371</v>
      </c>
      <c r="F6583" t="n">
        <v>0</v>
      </c>
      <c r="H6583" t="n">
        <v>4.431046875585931e-06</v>
      </c>
      <c r="I6583" t="n">
        <v>0</v>
      </c>
      <c r="J6583" t="n">
        <v>0</v>
      </c>
      <c r="K6583" t="n">
        <v>0.1741493865801788</v>
      </c>
    </row>
    <row r="6584">
      <c r="A6584" s="3" t="n">
        <v>44226.25</v>
      </c>
      <c r="B6584" t="n">
        <v>0.4159861591695501</v>
      </c>
      <c r="C6584" t="n">
        <v>0</v>
      </c>
      <c r="D6584" t="n">
        <v>0.4159817501275423</v>
      </c>
      <c r="E6584" t="n">
        <v>0.1039954375318855</v>
      </c>
      <c r="F6584" t="n">
        <v>0</v>
      </c>
      <c r="H6584" t="n">
        <v>4.409042007824659e-06</v>
      </c>
      <c r="I6584" t="n">
        <v>0</v>
      </c>
      <c r="J6584" t="n">
        <v>0</v>
      </c>
      <c r="K6584" t="n">
        <v>0.1739444984585463</v>
      </c>
    </row>
    <row r="6585">
      <c r="A6585" s="3" t="n">
        <v>44226.29166666666</v>
      </c>
      <c r="B6585" t="n">
        <v>0.4139100346020761</v>
      </c>
      <c r="C6585" t="n">
        <v>0.325286375728869</v>
      </c>
      <c r="D6585" t="n">
        <v>0.0886227195500439</v>
      </c>
      <c r="E6585" t="n">
        <v>0.02215567988751097</v>
      </c>
      <c r="F6585" t="n">
        <v>0</v>
      </c>
      <c r="H6585" t="n">
        <v>9.393231631543708e-07</v>
      </c>
      <c r="I6585" t="n">
        <v>0</v>
      </c>
      <c r="J6585" t="n">
        <v>1.387778780781446e-17</v>
      </c>
      <c r="K6585" t="n">
        <v>0.1739008481240376</v>
      </c>
    </row>
    <row r="6586">
      <c r="A6586" s="3" t="n">
        <v>44226.33333333334</v>
      </c>
      <c r="B6586" t="n">
        <v>0.4118339100346021</v>
      </c>
      <c r="C6586" t="n">
        <v>1.745592654263521</v>
      </c>
      <c r="D6586" t="n">
        <v>-0.3511657630063515</v>
      </c>
      <c r="E6586" t="n">
        <v>0</v>
      </c>
      <c r="F6586" t="n">
        <v>0</v>
      </c>
      <c r="H6586" t="n">
        <v>0</v>
      </c>
      <c r="I6586" t="n">
        <v>0.9825929812225674</v>
      </c>
      <c r="J6586" t="n">
        <v>0</v>
      </c>
      <c r="K6586" t="n">
        <v>0.1740392189896671</v>
      </c>
    </row>
    <row r="6587">
      <c r="A6587" s="3" t="n">
        <v>44226.375</v>
      </c>
      <c r="B6587" t="n">
        <v>0.4097577854671281</v>
      </c>
      <c r="C6587" t="n">
        <v>3.039290360805597</v>
      </c>
      <c r="D6587" t="n">
        <v>-0.692330466183847</v>
      </c>
      <c r="E6587" t="n">
        <v>0</v>
      </c>
      <c r="F6587" t="n">
        <v>0</v>
      </c>
      <c r="H6587" t="n">
        <v>0</v>
      </c>
      <c r="I6587" t="n">
        <v>1.937202109154622</v>
      </c>
      <c r="J6587" t="n">
        <v>2.220446049250313e-16</v>
      </c>
      <c r="K6587" t="n">
        <v>0.1743120199742715</v>
      </c>
    </row>
    <row r="6588">
      <c r="A6588" s="3" t="n">
        <v>44226.41666666666</v>
      </c>
      <c r="B6588" t="n">
        <v>0.407681660899654</v>
      </c>
      <c r="C6588" t="n">
        <v>4.171929620090819</v>
      </c>
      <c r="D6588" t="n">
        <v>-0.9910900396748122</v>
      </c>
      <c r="E6588" t="n">
        <v>0</v>
      </c>
      <c r="F6588" t="n">
        <v>0</v>
      </c>
      <c r="H6588" t="n">
        <v>0</v>
      </c>
      <c r="I6588" t="n">
        <v>2.773157919516353</v>
      </c>
      <c r="J6588" t="n">
        <v>0</v>
      </c>
      <c r="K6588" t="n">
        <v>0.1747025420614263</v>
      </c>
    </row>
    <row r="6589">
      <c r="A6589" s="3" t="n">
        <v>44226.45833333334</v>
      </c>
      <c r="B6589" t="n">
        <v>0.4056055363321799</v>
      </c>
      <c r="C6589" t="n">
        <v>5.129097210468126</v>
      </c>
      <c r="D6589" t="n">
        <v>-1.243649621777027</v>
      </c>
      <c r="E6589" t="n">
        <v>0</v>
      </c>
      <c r="F6589" t="n">
        <v>0</v>
      </c>
      <c r="H6589" t="n">
        <v>0</v>
      </c>
      <c r="I6589" t="n">
        <v>3.479842052358919</v>
      </c>
      <c r="J6589" t="n">
        <v>0</v>
      </c>
      <c r="K6589" t="n">
        <v>0.1751925809343272</v>
      </c>
    </row>
    <row r="6590">
      <c r="A6590" s="3" t="n">
        <v>44226.5</v>
      </c>
      <c r="B6590" t="n">
        <v>0.403529411764706</v>
      </c>
      <c r="C6590" t="n">
        <v>5.290963080848854</v>
      </c>
      <c r="D6590" t="n">
        <v>-1.286813961650242</v>
      </c>
      <c r="E6590" t="n">
        <v>0</v>
      </c>
      <c r="F6590" t="n">
        <v>0</v>
      </c>
      <c r="H6590" t="n">
        <v>0</v>
      </c>
      <c r="I6590" t="n">
        <v>3.600619707433907</v>
      </c>
      <c r="J6590" t="n">
        <v>-8.881784197001252e-16</v>
      </c>
      <c r="K6590" t="n">
        <v>0.175699627977448</v>
      </c>
    </row>
    <row r="6591">
      <c r="A6591" s="3" t="n">
        <v>44226.54166666666</v>
      </c>
      <c r="B6591" t="n">
        <v>0.4014532871972318</v>
      </c>
      <c r="C6591" t="n">
        <v>5.207196999083968</v>
      </c>
      <c r="D6591" t="n">
        <v>-1.265305786897266</v>
      </c>
      <c r="E6591" t="n">
        <v>0</v>
      </c>
      <c r="F6591" t="n">
        <v>0</v>
      </c>
      <c r="H6591" t="n">
        <v>0</v>
      </c>
      <c r="I6591" t="n">
        <v>3.54043792498947</v>
      </c>
      <c r="J6591" t="n">
        <v>4.440892098500626e-16</v>
      </c>
      <c r="K6591" t="n">
        <v>0.176198200091996</v>
      </c>
    </row>
    <row r="6592">
      <c r="A6592" s="3" t="n">
        <v>44226.58333333334</v>
      </c>
      <c r="B6592" t="n">
        <v>0.3993771626297578</v>
      </c>
      <c r="C6592" t="n">
        <v>5.297002251011425</v>
      </c>
      <c r="D6592" t="n">
        <v>-1.289497263671103</v>
      </c>
      <c r="E6592" t="n">
        <v>0</v>
      </c>
      <c r="F6592" t="n">
        <v>0</v>
      </c>
      <c r="H6592" t="n">
        <v>0</v>
      </c>
      <c r="I6592" t="n">
        <v>3.608127824710563</v>
      </c>
      <c r="J6592" t="n">
        <v>0</v>
      </c>
      <c r="K6592" t="n">
        <v>0.1767063044444062</v>
      </c>
    </row>
    <row r="6593">
      <c r="A6593" s="3" t="n">
        <v>44226.625</v>
      </c>
      <c r="B6593" t="n">
        <v>0.3973010380622837</v>
      </c>
      <c r="C6593" t="n">
        <v>4.325994862666879</v>
      </c>
      <c r="D6593" t="n">
        <v>-1.034387043762709</v>
      </c>
      <c r="E6593" t="n">
        <v>0</v>
      </c>
      <c r="F6593" t="n">
        <v>0</v>
      </c>
      <c r="H6593" t="n">
        <v>0</v>
      </c>
      <c r="I6593" t="n">
        <v>2.894306780841887</v>
      </c>
      <c r="J6593" t="n">
        <v>0</v>
      </c>
      <c r="K6593" t="n">
        <v>0.1771138869758466</v>
      </c>
    </row>
    <row r="6594">
      <c r="A6594" s="3" t="n">
        <v>44226.66666666666</v>
      </c>
      <c r="B6594" t="n">
        <v>0.3952249134948096</v>
      </c>
      <c r="C6594" t="n">
        <v>2.928562215814365</v>
      </c>
      <c r="D6594" t="n">
        <v>-0.6670031822252924</v>
      </c>
      <c r="E6594" t="n">
        <v>0</v>
      </c>
      <c r="F6594" t="n">
        <v>0</v>
      </c>
      <c r="H6594" t="n">
        <v>0</v>
      </c>
      <c r="I6594" t="n">
        <v>1.866334120094263</v>
      </c>
      <c r="J6594" t="n">
        <v>2.220446049250313e-16</v>
      </c>
      <c r="K6594" t="n">
        <v>0.1773767081771846</v>
      </c>
    </row>
    <row r="6595">
      <c r="A6595" s="3" t="n">
        <v>44226.70833333334</v>
      </c>
      <c r="B6595" t="n">
        <v>0.3931487889273357</v>
      </c>
      <c r="C6595" t="n">
        <v>1.967954065545135</v>
      </c>
      <c r="D6595" t="n">
        <v>-0.4146309810097117</v>
      </c>
      <c r="E6595" t="n">
        <v>0</v>
      </c>
      <c r="F6595" t="n">
        <v>0</v>
      </c>
      <c r="H6595" t="n">
        <v>0</v>
      </c>
      <c r="I6595" t="n">
        <v>1.160174295608087</v>
      </c>
      <c r="J6595" t="n">
        <v>0</v>
      </c>
      <c r="K6595" t="n">
        <v>0.1775400864270116</v>
      </c>
    </row>
    <row r="6596">
      <c r="A6596" s="3" t="n">
        <v>44226.75</v>
      </c>
      <c r="B6596" t="n">
        <v>0.3910726643598616</v>
      </c>
      <c r="C6596" t="n">
        <v>0.9913344863104433</v>
      </c>
      <c r="D6596" t="n">
        <v>-0.1580431255809482</v>
      </c>
      <c r="E6596" t="n">
        <v>0</v>
      </c>
      <c r="F6596" t="n">
        <v>0</v>
      </c>
      <c r="H6596" t="n">
        <v>0</v>
      </c>
      <c r="I6596" t="n">
        <v>0.4422186963696336</v>
      </c>
      <c r="J6596" t="n">
        <v>-5.551115123125783e-17</v>
      </c>
      <c r="K6596" t="n">
        <v>0.1776023606188525</v>
      </c>
    </row>
    <row r="6597">
      <c r="A6597" s="3" t="n">
        <v>44226.79166666666</v>
      </c>
      <c r="B6597" t="n">
        <v>0.3889965397923876</v>
      </c>
      <c r="C6597" t="n">
        <v>0</v>
      </c>
      <c r="D6597" t="n">
        <v>0.3889924168136609</v>
      </c>
      <c r="E6597" t="n">
        <v>0.09724810420341523</v>
      </c>
      <c r="F6597" t="n">
        <v>0</v>
      </c>
      <c r="H6597" t="n">
        <v>4.122978726650572e-06</v>
      </c>
      <c r="I6597" t="n">
        <v>0</v>
      </c>
      <c r="J6597" t="n">
        <v>0</v>
      </c>
      <c r="K6597" t="n">
        <v>0.1774107658539721</v>
      </c>
    </row>
    <row r="6598">
      <c r="A6598" s="3" t="n">
        <v>44226.83333333334</v>
      </c>
      <c r="B6598" t="n">
        <v>0.3869204152249135</v>
      </c>
      <c r="C6598" t="n">
        <v>0</v>
      </c>
      <c r="D6598" t="n">
        <v>0.3869163142510546</v>
      </c>
      <c r="E6598" t="n">
        <v>0.09672907856276364</v>
      </c>
      <c r="F6598" t="n">
        <v>0</v>
      </c>
      <c r="H6598" t="n">
        <v>4.100973858889301e-06</v>
      </c>
      <c r="I6598" t="n">
        <v>0</v>
      </c>
      <c r="J6598" t="n">
        <v>0</v>
      </c>
      <c r="K6598" t="n">
        <v>0.1772201936549957</v>
      </c>
    </row>
    <row r="6599">
      <c r="A6599" s="3" t="n">
        <v>44226.875</v>
      </c>
      <c r="B6599" t="n">
        <v>0.3848442906574394</v>
      </c>
      <c r="C6599" t="n">
        <v>0</v>
      </c>
      <c r="D6599" t="n">
        <v>0.3848402116884483</v>
      </c>
      <c r="E6599" t="n">
        <v>0.09621005292211204</v>
      </c>
      <c r="F6599" t="n">
        <v>0</v>
      </c>
      <c r="H6599" t="n">
        <v>4.078968991072518e-06</v>
      </c>
      <c r="I6599" t="n">
        <v>0</v>
      </c>
      <c r="J6599" t="n">
        <v>0</v>
      </c>
      <c r="K6599" t="n">
        <v>0.1770306440219233</v>
      </c>
    </row>
    <row r="6600">
      <c r="A6600" s="3" t="n">
        <v>44226.91666666666</v>
      </c>
      <c r="B6600" t="n">
        <v>0.3827681660899654</v>
      </c>
      <c r="C6600" t="n">
        <v>0</v>
      </c>
      <c r="D6600" t="n">
        <v>0.3827641091258421</v>
      </c>
      <c r="E6600" t="n">
        <v>0.09569102728146051</v>
      </c>
      <c r="F6600" t="n">
        <v>0</v>
      </c>
      <c r="H6600" t="n">
        <v>4.056964123311246e-06</v>
      </c>
      <c r="I6600" t="n">
        <v>0</v>
      </c>
      <c r="J6600" t="n">
        <v>0</v>
      </c>
      <c r="K6600" t="n">
        <v>0.1768421169547549</v>
      </c>
    </row>
    <row r="6601">
      <c r="A6601" s="3" t="n">
        <v>44226.95833333334</v>
      </c>
      <c r="B6601" t="n">
        <v>0.3806920415224913</v>
      </c>
      <c r="C6601" t="n">
        <v>0</v>
      </c>
      <c r="D6601" t="n">
        <v>0.3806880065632358</v>
      </c>
      <c r="E6601" t="n">
        <v>0.09517200164080891</v>
      </c>
      <c r="F6601" t="n">
        <v>0</v>
      </c>
      <c r="H6601" t="n">
        <v>4.034959255549975e-06</v>
      </c>
      <c r="I6601" t="n">
        <v>0</v>
      </c>
      <c r="J6601" t="n">
        <v>0</v>
      </c>
      <c r="K6601" t="n">
        <v>0.1766546124534905</v>
      </c>
    </row>
    <row r="6602">
      <c r="A6602" s="3" t="n">
        <v>44227</v>
      </c>
      <c r="B6602" t="n">
        <v>0.3786159169550173</v>
      </c>
      <c r="C6602" t="n">
        <v>0</v>
      </c>
      <c r="D6602" t="n">
        <v>0.3786119040006296</v>
      </c>
      <c r="E6602" t="n">
        <v>0.09465297600015737</v>
      </c>
      <c r="F6602" t="n">
        <v>0</v>
      </c>
      <c r="H6602" t="n">
        <v>4.012954387733192e-06</v>
      </c>
      <c r="I6602" t="n">
        <v>0</v>
      </c>
      <c r="J6602" t="n">
        <v>0</v>
      </c>
      <c r="K6602" t="n">
        <v>0.1764681305181301</v>
      </c>
    </row>
    <row r="6603">
      <c r="A6603" s="3" t="n">
        <v>44227.04166666666</v>
      </c>
      <c r="B6603" t="n">
        <v>0.3765397923875431</v>
      </c>
      <c r="C6603" t="n">
        <v>0</v>
      </c>
      <c r="D6603" t="n">
        <v>0.3765358014380232</v>
      </c>
      <c r="E6603" t="n">
        <v>0.09413395035950578</v>
      </c>
      <c r="F6603" t="n">
        <v>0</v>
      </c>
      <c r="H6603" t="n">
        <v>3.99094951997192e-06</v>
      </c>
      <c r="I6603" t="n">
        <v>0</v>
      </c>
      <c r="J6603" t="n">
        <v>0</v>
      </c>
      <c r="K6603" t="n">
        <v>0.1762826711486737</v>
      </c>
    </row>
    <row r="6604">
      <c r="A6604" s="3" t="n">
        <v>44227.08333333334</v>
      </c>
      <c r="B6604" t="n">
        <v>0.3744636678200692</v>
      </c>
      <c r="C6604" t="n">
        <v>0</v>
      </c>
      <c r="D6604" t="n">
        <v>0.374459698875417</v>
      </c>
      <c r="E6604" t="n">
        <v>0.09361492471885424</v>
      </c>
      <c r="F6604" t="n">
        <v>0</v>
      </c>
      <c r="H6604" t="n">
        <v>3.968944652155137e-06</v>
      </c>
      <c r="I6604" t="n">
        <v>0</v>
      </c>
      <c r="J6604" t="n">
        <v>0</v>
      </c>
      <c r="K6604" t="n">
        <v>0.1760982343451214</v>
      </c>
    </row>
    <row r="6605">
      <c r="A6605" s="3" t="n">
        <v>44227.125</v>
      </c>
      <c r="B6605" t="n">
        <v>0.3723875432525952</v>
      </c>
      <c r="C6605" t="n">
        <v>0</v>
      </c>
      <c r="D6605" t="n">
        <v>0.3723835963128108</v>
      </c>
      <c r="E6605" t="n">
        <v>0.0930958990782027</v>
      </c>
      <c r="F6605" t="n">
        <v>0</v>
      </c>
      <c r="H6605" t="n">
        <v>3.946939784393866e-06</v>
      </c>
      <c r="I6605" t="n">
        <v>0</v>
      </c>
      <c r="J6605" t="n">
        <v>0</v>
      </c>
      <c r="K6605" t="n">
        <v>0.175914820107473</v>
      </c>
    </row>
    <row r="6606">
      <c r="A6606" s="3" t="n">
        <v>44227.16666666666</v>
      </c>
      <c r="B6606" t="n">
        <v>0.3703114186851211</v>
      </c>
      <c r="C6606" t="n">
        <v>0</v>
      </c>
      <c r="D6606" t="n">
        <v>0.3703074937502045</v>
      </c>
      <c r="E6606" t="n">
        <v>0.09257687343755111</v>
      </c>
      <c r="F6606" t="n">
        <v>0</v>
      </c>
      <c r="H6606" t="n">
        <v>3.924934916632594e-06</v>
      </c>
      <c r="I6606" t="n">
        <v>0</v>
      </c>
      <c r="J6606" t="n">
        <v>0</v>
      </c>
      <c r="K6606" t="n">
        <v>0.1757324284357286</v>
      </c>
    </row>
    <row r="6607">
      <c r="A6607" s="3" t="n">
        <v>44227.20833333334</v>
      </c>
      <c r="B6607" t="n">
        <v>0.055</v>
      </c>
      <c r="C6607" t="n">
        <v>0</v>
      </c>
      <c r="D6607" t="n">
        <v>0.05499941705437769</v>
      </c>
      <c r="E6607" t="n">
        <v>0.01374985426359442</v>
      </c>
      <c r="F6607" t="n">
        <v>0</v>
      </c>
      <c r="H6607" t="n">
        <v>5.829456223085949e-07</v>
      </c>
      <c r="I6607" t="n">
        <v>0</v>
      </c>
      <c r="J6607" t="n">
        <v>0</v>
      </c>
      <c r="K6607" t="n">
        <v>0.175705338960655</v>
      </c>
    </row>
    <row r="6608">
      <c r="A6608" s="3" t="n">
        <v>44227.25</v>
      </c>
      <c r="B6608" t="n">
        <v>0.292</v>
      </c>
      <c r="C6608" t="n">
        <v>0</v>
      </c>
      <c r="D6608" t="n">
        <v>0.2919969050886961</v>
      </c>
      <c r="E6608" t="n">
        <v>0.07299922627217398</v>
      </c>
      <c r="F6608" t="n">
        <v>0</v>
      </c>
      <c r="H6608" t="n">
        <v>3.094911303902492e-06</v>
      </c>
      <c r="I6608" t="n">
        <v>0</v>
      </c>
      <c r="J6608" t="n">
        <v>0</v>
      </c>
      <c r="K6608" t="n">
        <v>0.1755615184748097</v>
      </c>
    </row>
    <row r="6609">
      <c r="A6609" s="3" t="n">
        <v>44227.29166666666</v>
      </c>
      <c r="B6609" t="n">
        <v>0.148</v>
      </c>
      <c r="C6609" t="n">
        <v>0.3555442483172513</v>
      </c>
      <c r="D6609" t="n">
        <v>-0.05464439099894525</v>
      </c>
      <c r="E6609" t="n">
        <v>0</v>
      </c>
      <c r="F6609" t="n">
        <v>0</v>
      </c>
      <c r="H6609" t="n">
        <v>0</v>
      </c>
      <c r="I6609" t="n">
        <v>0.1528998573183061</v>
      </c>
      <c r="J6609" t="n">
        <v>0</v>
      </c>
      <c r="K6609" t="n">
        <v>0.1755830501629208</v>
      </c>
    </row>
    <row r="6610">
      <c r="A6610" s="3" t="n">
        <v>44227.33333333334</v>
      </c>
      <c r="B6610" t="n">
        <v>0.841</v>
      </c>
      <c r="C6610" t="n">
        <v>1.737444523188423</v>
      </c>
      <c r="D6610" t="n">
        <v>-0.2360251629767735</v>
      </c>
      <c r="E6610" t="n">
        <v>0</v>
      </c>
      <c r="F6610" t="n">
        <v>0</v>
      </c>
      <c r="H6610" t="n">
        <v>0</v>
      </c>
      <c r="I6610" t="n">
        <v>0.660419360211649</v>
      </c>
      <c r="J6610" t="n">
        <v>0</v>
      </c>
      <c r="K6610" t="n">
        <v>0.1756760518434713</v>
      </c>
    </row>
    <row r="6611">
      <c r="A6611" s="3" t="n">
        <v>44227.375</v>
      </c>
      <c r="B6611" t="n">
        <v>0.761</v>
      </c>
      <c r="C6611" t="n">
        <v>3.165277828942977</v>
      </c>
      <c r="D6611" t="n">
        <v>-0.6330230725258539</v>
      </c>
      <c r="E6611" t="n">
        <v>0</v>
      </c>
      <c r="F6611" t="n">
        <v>0</v>
      </c>
      <c r="H6611" t="n">
        <v>0</v>
      </c>
      <c r="I6611" t="n">
        <v>1.771254756417123</v>
      </c>
      <c r="J6611" t="n">
        <v>0</v>
      </c>
      <c r="K6611" t="n">
        <v>0.1759254837634824</v>
      </c>
    </row>
    <row r="6612">
      <c r="A6612" s="3" t="n">
        <v>44227.41666666666</v>
      </c>
      <c r="B6612" t="n">
        <v>0.822</v>
      </c>
      <c r="C6612" t="n">
        <v>4.178756067657939</v>
      </c>
      <c r="D6612" t="n">
        <v>-0.8838013702446483</v>
      </c>
      <c r="E6612" t="n">
        <v>0</v>
      </c>
      <c r="F6612" t="n">
        <v>0</v>
      </c>
      <c r="H6612" t="n">
        <v>0</v>
      </c>
      <c r="I6612" t="n">
        <v>2.47295469741329</v>
      </c>
      <c r="J6612" t="n">
        <v>0</v>
      </c>
      <c r="K6612" t="n">
        <v>0.1762737305845799</v>
      </c>
    </row>
    <row r="6613">
      <c r="A6613" s="3" t="n">
        <v>44227.45833333334</v>
      </c>
      <c r="B6613" t="n">
        <v>0.833</v>
      </c>
      <c r="C6613" t="n">
        <v>5.402670560467923</v>
      </c>
      <c r="D6613" t="n">
        <v>-1.203150011947705</v>
      </c>
      <c r="E6613" t="n">
        <v>0</v>
      </c>
      <c r="F6613" t="n">
        <v>0</v>
      </c>
      <c r="H6613" t="n">
        <v>0</v>
      </c>
      <c r="I6613" t="n">
        <v>3.366520548520218</v>
      </c>
      <c r="J6613" t="n">
        <v>0</v>
      </c>
      <c r="K6613" t="n">
        <v>0.1767478112785805</v>
      </c>
    </row>
    <row r="6614">
      <c r="A6614" s="3" t="n">
        <v>44227.5</v>
      </c>
      <c r="B6614" t="n">
        <v>0.745</v>
      </c>
      <c r="C6614" t="n">
        <v>5.337701024289125</v>
      </c>
      <c r="D6614" t="n">
        <v>-1.209213710075389</v>
      </c>
      <c r="E6614" t="n">
        <v>0</v>
      </c>
      <c r="F6614" t="n">
        <v>0</v>
      </c>
      <c r="H6614" t="n">
        <v>0</v>
      </c>
      <c r="I6614" t="n">
        <v>3.383487314213736</v>
      </c>
      <c r="J6614" t="n">
        <v>0</v>
      </c>
      <c r="K6614" t="n">
        <v>0.1772242812691676</v>
      </c>
    </row>
    <row r="6615">
      <c r="A6615" s="3" t="n">
        <v>44227.54166666666</v>
      </c>
      <c r="B6615" t="n">
        <v>0.439</v>
      </c>
      <c r="C6615" t="n">
        <v>5.706732302689338</v>
      </c>
      <c r="D6615" t="n">
        <v>-1.386942909571365</v>
      </c>
      <c r="E6615" t="n">
        <v>0</v>
      </c>
      <c r="F6615" t="n">
        <v>0</v>
      </c>
      <c r="H6615" t="n">
        <v>0</v>
      </c>
      <c r="I6615" t="n">
        <v>3.880789393117974</v>
      </c>
      <c r="J6615" t="n">
        <v>0</v>
      </c>
      <c r="K6615" t="n">
        <v>0.1777707824124825</v>
      </c>
    </row>
    <row r="6616">
      <c r="A6616" s="3" t="n">
        <v>44227.58333333334</v>
      </c>
      <c r="B6616" t="n">
        <v>0.534</v>
      </c>
      <c r="C6616" t="n">
        <v>5.055169038025397</v>
      </c>
      <c r="D6616" t="n">
        <v>-1.190380030712946</v>
      </c>
      <c r="E6616" t="n">
        <v>0</v>
      </c>
      <c r="F6616" t="n">
        <v>0</v>
      </c>
      <c r="H6616" t="n">
        <v>0</v>
      </c>
      <c r="I6616" t="n">
        <v>3.330789007312451</v>
      </c>
      <c r="J6616" t="n">
        <v>0</v>
      </c>
      <c r="K6616" t="n">
        <v>0.1782398313136841</v>
      </c>
    </row>
    <row r="6617">
      <c r="A6617" s="3" t="n">
        <v>44227.625</v>
      </c>
      <c r="B6617" t="n">
        <v>0.457</v>
      </c>
      <c r="C6617" t="n">
        <v>5.007372768327922</v>
      </c>
      <c r="D6617" t="n">
        <v>-1.198069090131444</v>
      </c>
      <c r="E6617" t="n">
        <v>0</v>
      </c>
      <c r="F6617" t="n">
        <v>0</v>
      </c>
      <c r="H6617" t="n">
        <v>0</v>
      </c>
      <c r="I6617" t="n">
        <v>3.352303678196478</v>
      </c>
      <c r="J6617" t="n">
        <v>0</v>
      </c>
      <c r="K6617" t="n">
        <v>0.1787119099573029</v>
      </c>
    </row>
    <row r="6618">
      <c r="A6618" s="3" t="n">
        <v>44227.66666666666</v>
      </c>
      <c r="B6618" t="n">
        <v>0.554</v>
      </c>
      <c r="C6618" t="n">
        <v>4.100805431510681</v>
      </c>
      <c r="D6618" t="n">
        <v>-0.933839527561325</v>
      </c>
      <c r="E6618" t="n">
        <v>0</v>
      </c>
      <c r="F6618" t="n">
        <v>0</v>
      </c>
      <c r="H6618" t="n">
        <v>0</v>
      </c>
      <c r="I6618" t="n">
        <v>2.612965903949355</v>
      </c>
      <c r="J6618" t="n">
        <v>0</v>
      </c>
      <c r="K6618" t="n">
        <v>0.1790798734588739</v>
      </c>
    </row>
    <row r="6619">
      <c r="A6619" s="3" t="n">
        <v>44227.70833333334</v>
      </c>
      <c r="B6619" t="n">
        <v>0.298</v>
      </c>
      <c r="C6619" t="n">
        <v>2.382248917243135</v>
      </c>
      <c r="D6619" t="n">
        <v>-0.54876255881043</v>
      </c>
      <c r="E6619" t="n">
        <v>0</v>
      </c>
      <c r="F6619" t="n">
        <v>0</v>
      </c>
      <c r="H6619" t="n">
        <v>0</v>
      </c>
      <c r="I6619" t="n">
        <v>1.535486358432705</v>
      </c>
      <c r="J6619" t="n">
        <v>0</v>
      </c>
      <c r="K6619" t="n">
        <v>0.1792961039639139</v>
      </c>
    </row>
    <row r="6620">
      <c r="A6620" s="3" t="n">
        <v>44227.75</v>
      </c>
      <c r="B6620" t="n">
        <v>0.882</v>
      </c>
      <c r="C6620" t="n">
        <v>1.099257859374747</v>
      </c>
      <c r="D6620" t="n">
        <v>-0.05720189073666903</v>
      </c>
      <c r="E6620" t="n">
        <v>0</v>
      </c>
      <c r="F6620" t="n">
        <v>0</v>
      </c>
      <c r="H6620" t="n">
        <v>0</v>
      </c>
      <c r="I6620" t="n">
        <v>0.1600559686380776</v>
      </c>
      <c r="J6620" t="n">
        <v>1.110223024625157e-16</v>
      </c>
      <c r="K6620" t="n">
        <v>0.1793186433910754</v>
      </c>
    </row>
    <row r="6621">
      <c r="A6621" s="3" t="n">
        <v>44227.79166666666</v>
      </c>
      <c r="B6621" t="n">
        <v>0.6879999999999999</v>
      </c>
      <c r="C6621" t="n">
        <v>0</v>
      </c>
      <c r="D6621" t="n">
        <v>0.6879927078802154</v>
      </c>
      <c r="E6621" t="n">
        <v>0.1719981769700538</v>
      </c>
      <c r="F6621" t="n">
        <v>0</v>
      </c>
      <c r="H6621" t="n">
        <v>7.292119784563234e-06</v>
      </c>
      <c r="I6621" t="n">
        <v>0</v>
      </c>
      <c r="J6621" t="n">
        <v>0</v>
      </c>
      <c r="K6621" t="n">
        <v>0.1789797786847002</v>
      </c>
    </row>
    <row r="6622">
      <c r="A6622" s="3" t="n">
        <v>44227.83333333334</v>
      </c>
      <c r="B6622" t="n">
        <v>0.5570000000000001</v>
      </c>
      <c r="C6622" t="n">
        <v>0</v>
      </c>
      <c r="D6622" t="n">
        <v>0.5569940963506977</v>
      </c>
      <c r="E6622" t="n">
        <v>0.1392485240876744</v>
      </c>
      <c r="F6622" t="n">
        <v>0</v>
      </c>
      <c r="H6622" t="n">
        <v>5.903649302307912e-06</v>
      </c>
      <c r="I6622" t="n">
        <v>0</v>
      </c>
      <c r="J6622" t="n">
        <v>0</v>
      </c>
      <c r="K6622" t="n">
        <v>0.1787054361825912</v>
      </c>
    </row>
    <row r="6623">
      <c r="A6623" s="3" t="n">
        <v>44227.875</v>
      </c>
      <c r="B6623" t="n">
        <v>0.491</v>
      </c>
      <c r="C6623" t="n">
        <v>0</v>
      </c>
      <c r="D6623" t="n">
        <v>0.4909947958854445</v>
      </c>
      <c r="E6623" t="n">
        <v>0.1227486989713611</v>
      </c>
      <c r="F6623" t="n">
        <v>0</v>
      </c>
      <c r="H6623" t="n">
        <v>5.204114555512618e-06</v>
      </c>
      <c r="I6623" t="n">
        <v>0</v>
      </c>
      <c r="J6623" t="n">
        <v>0</v>
      </c>
      <c r="K6623" t="n">
        <v>0.1784636010505705</v>
      </c>
    </row>
    <row r="6624">
      <c r="A6624" s="3" t="n">
        <v>44227.91666666666</v>
      </c>
      <c r="B6624" t="n">
        <v>0.714</v>
      </c>
      <c r="C6624" t="n">
        <v>0</v>
      </c>
      <c r="D6624" t="n">
        <v>0.7139924323059212</v>
      </c>
      <c r="E6624" t="n">
        <v>0.1784981080764803</v>
      </c>
      <c r="F6624" t="n">
        <v>0</v>
      </c>
      <c r="H6624" t="n">
        <v>7.56769407872504e-06</v>
      </c>
      <c r="I6624" t="n">
        <v>0</v>
      </c>
      <c r="J6624" t="n">
        <v>0</v>
      </c>
      <c r="K6624" t="n">
        <v>0.1781119304105241</v>
      </c>
    </row>
    <row r="6625">
      <c r="A6625" s="3" t="n">
        <v>44227.95833333334</v>
      </c>
      <c r="B6625" t="n">
        <v>0.674</v>
      </c>
      <c r="C6625" t="n">
        <v>0</v>
      </c>
      <c r="D6625" t="n">
        <v>0.673992856266374</v>
      </c>
      <c r="E6625" t="n">
        <v>0.1684982140665935</v>
      </c>
      <c r="F6625" t="n">
        <v>0</v>
      </c>
      <c r="H6625" t="n">
        <v>7.143733626091553e-06</v>
      </c>
      <c r="I6625" t="n">
        <v>0</v>
      </c>
      <c r="J6625" t="n">
        <v>0</v>
      </c>
      <c r="K6625" t="n">
        <v>0.177779961206895</v>
      </c>
    </row>
    <row r="6626">
      <c r="A6626" s="3" t="n">
        <v>44228</v>
      </c>
      <c r="B6626" t="n">
        <v>0.413</v>
      </c>
      <c r="C6626" t="n">
        <v>0</v>
      </c>
      <c r="D6626" t="n">
        <v>0.412995622608327</v>
      </c>
      <c r="E6626" t="n">
        <v>0.1032489056520817</v>
      </c>
      <c r="F6626" t="n">
        <v>0</v>
      </c>
      <c r="H6626" t="n">
        <v>4.377391672971687e-06</v>
      </c>
      <c r="I6626" t="n">
        <v>0</v>
      </c>
      <c r="J6626" t="n">
        <v>0</v>
      </c>
      <c r="K6626" t="n">
        <v>0.1775765438758877</v>
      </c>
    </row>
    <row r="6627">
      <c r="A6627" s="3" t="n">
        <v>44228.04166666666</v>
      </c>
      <c r="B6627" t="n">
        <v>0.385</v>
      </c>
      <c r="C6627" t="n">
        <v>0</v>
      </c>
      <c r="D6627" t="n">
        <v>0.3849959193806438</v>
      </c>
      <c r="E6627" t="n">
        <v>0.09624897984516095</v>
      </c>
      <c r="F6627" t="n">
        <v>0</v>
      </c>
      <c r="H6627" t="n">
        <v>4.080619356194859e-06</v>
      </c>
      <c r="I6627" t="n">
        <v>0</v>
      </c>
      <c r="J6627" t="n">
        <v>0</v>
      </c>
      <c r="K6627" t="n">
        <v>0.1773869175503725</v>
      </c>
    </row>
    <row r="6628">
      <c r="A6628" s="3" t="n">
        <v>44228.08333333334</v>
      </c>
      <c r="B6628" t="n">
        <v>0.572</v>
      </c>
      <c r="C6628" t="n">
        <v>0</v>
      </c>
      <c r="D6628" t="n">
        <v>0.5719939373655279</v>
      </c>
      <c r="E6628" t="n">
        <v>0.142998484341382</v>
      </c>
      <c r="F6628" t="n">
        <v>0</v>
      </c>
      <c r="H6628" t="n">
        <v>6.062634472003836e-06</v>
      </c>
      <c r="I6628" t="n">
        <v>0</v>
      </c>
      <c r="J6628" t="n">
        <v>0</v>
      </c>
      <c r="K6628" t="n">
        <v>0.1771051870096071</v>
      </c>
    </row>
    <row r="6629">
      <c r="A6629" s="3" t="n">
        <v>44228.125</v>
      </c>
      <c r="B6629" t="n">
        <v>0.512</v>
      </c>
      <c r="C6629" t="n">
        <v>0</v>
      </c>
      <c r="D6629" t="n">
        <v>0.5119945733062069</v>
      </c>
      <c r="E6629" t="n">
        <v>0.1279986433265516</v>
      </c>
      <c r="F6629" t="n">
        <v>0</v>
      </c>
      <c r="H6629" t="n">
        <v>5.426693793109116e-06</v>
      </c>
      <c r="I6629" t="n">
        <v>0</v>
      </c>
      <c r="J6629" t="n">
        <v>0</v>
      </c>
      <c r="K6629" t="n">
        <v>0.1768530086234674</v>
      </c>
    </row>
    <row r="6630">
      <c r="A6630" s="3" t="n">
        <v>44228.16666666666</v>
      </c>
      <c r="B6630" t="n">
        <v>0.158</v>
      </c>
      <c r="C6630" t="n">
        <v>0</v>
      </c>
      <c r="D6630" t="n">
        <v>0.1579983253562123</v>
      </c>
      <c r="E6630" t="n">
        <v>0.03949958133905307</v>
      </c>
      <c r="F6630" t="n">
        <v>0</v>
      </c>
      <c r="H6630" t="n">
        <v>1.674643787724639e-06</v>
      </c>
      <c r="I6630" t="n">
        <v>0</v>
      </c>
      <c r="J6630" t="n">
        <v>0</v>
      </c>
      <c r="K6630" t="n">
        <v>0.1767751879496196</v>
      </c>
    </row>
    <row r="6631">
      <c r="A6631" s="3" t="n">
        <v>44228.20833333334</v>
      </c>
      <c r="B6631" t="n">
        <v>0.182</v>
      </c>
      <c r="C6631" t="n">
        <v>0</v>
      </c>
      <c r="D6631" t="n">
        <v>0.1819980709799407</v>
      </c>
      <c r="E6631" t="n">
        <v>0.04549951774498517</v>
      </c>
      <c r="F6631" t="n">
        <v>0</v>
      </c>
      <c r="H6631" t="n">
        <v>1.929020059271425e-06</v>
      </c>
      <c r="I6631" t="n">
        <v>0</v>
      </c>
      <c r="J6631" t="n">
        <v>0</v>
      </c>
      <c r="K6631" t="n">
        <v>0.1766855464139215</v>
      </c>
    </row>
    <row r="6632">
      <c r="A6632" s="3" t="n">
        <v>44228.25</v>
      </c>
      <c r="B6632" t="n">
        <v>0.201</v>
      </c>
      <c r="C6632" t="n">
        <v>0</v>
      </c>
      <c r="D6632" t="n">
        <v>0.2009978695987258</v>
      </c>
      <c r="E6632" t="n">
        <v>0.05024946739968142</v>
      </c>
      <c r="F6632" t="n">
        <v>0</v>
      </c>
      <c r="H6632" t="n">
        <v>2.130401274252902e-06</v>
      </c>
      <c r="I6632" t="n">
        <v>0</v>
      </c>
      <c r="J6632" t="n">
        <v>0</v>
      </c>
      <c r="K6632" t="n">
        <v>0.1765865466959253</v>
      </c>
    </row>
    <row r="6633">
      <c r="A6633" s="3" t="n">
        <v>44228.29166666666</v>
      </c>
      <c r="B6633" t="n">
        <v>0.515</v>
      </c>
      <c r="C6633" t="n">
        <v>0.365152376927443</v>
      </c>
      <c r="D6633" t="n">
        <v>0.1498460348359046</v>
      </c>
      <c r="E6633" t="n">
        <v>0.03746150870897613</v>
      </c>
      <c r="F6633" t="n">
        <v>0</v>
      </c>
      <c r="H6633" t="n">
        <v>1.588236652444452e-06</v>
      </c>
      <c r="I6633" t="n">
        <v>0</v>
      </c>
      <c r="J6633" t="n">
        <v>2.775557561562891e-17</v>
      </c>
      <c r="K6633" t="n">
        <v>0.1765127413604696</v>
      </c>
    </row>
    <row r="6634">
      <c r="A6634" s="3" t="n">
        <v>44228.33333333334</v>
      </c>
      <c r="B6634" t="n">
        <v>0.278</v>
      </c>
      <c r="C6634" t="n">
        <v>1.758577089687572</v>
      </c>
      <c r="D6634" t="n">
        <v>-0.3898216117716578</v>
      </c>
      <c r="E6634" t="n">
        <v>0</v>
      </c>
      <c r="F6634" t="n">
        <v>0</v>
      </c>
      <c r="H6634" t="n">
        <v>0</v>
      </c>
      <c r="I6634" t="n">
        <v>1.090755477915914</v>
      </c>
      <c r="J6634" t="n">
        <v>0</v>
      </c>
      <c r="K6634" t="n">
        <v>0.1766663439024718</v>
      </c>
    </row>
    <row r="6635">
      <c r="A6635" s="3" t="n">
        <v>44228.375</v>
      </c>
      <c r="B6635" t="n">
        <v>0.295</v>
      </c>
      <c r="C6635" t="n">
        <v>3.129429349546549</v>
      </c>
      <c r="D6635" t="n">
        <v>-0.7462778028844722</v>
      </c>
      <c r="E6635" t="n">
        <v>0</v>
      </c>
      <c r="F6635" t="n">
        <v>0</v>
      </c>
      <c r="H6635" t="n">
        <v>0</v>
      </c>
      <c r="I6635" t="n">
        <v>2.088151546662076</v>
      </c>
      <c r="J6635" t="n">
        <v>0</v>
      </c>
      <c r="K6635" t="n">
        <v>0.1769604019128573</v>
      </c>
    </row>
    <row r="6636">
      <c r="A6636" s="3" t="n">
        <v>44228.41666666666</v>
      </c>
      <c r="B6636" t="n">
        <v>1.252</v>
      </c>
      <c r="C6636" t="n">
        <v>4.254330373968913</v>
      </c>
      <c r="D6636" t="n">
        <v>-0.7904845168842478</v>
      </c>
      <c r="E6636" t="n">
        <v>0</v>
      </c>
      <c r="F6636" t="n">
        <v>0</v>
      </c>
      <c r="H6636" t="n">
        <v>0</v>
      </c>
      <c r="I6636" t="n">
        <v>2.211845857084666</v>
      </c>
      <c r="J6636" t="n">
        <v>0</v>
      </c>
      <c r="K6636" t="n">
        <v>0.1772718788231676</v>
      </c>
    </row>
    <row r="6637">
      <c r="A6637" s="3" t="n">
        <v>44228.45833333334</v>
      </c>
      <c r="B6637" t="n">
        <v>1.412</v>
      </c>
      <c r="C6637" t="n">
        <v>5.496099714782965</v>
      </c>
      <c r="D6637" t="n">
        <v>-1.075303909902333</v>
      </c>
      <c r="E6637" t="n">
        <v>0</v>
      </c>
      <c r="F6637" t="n">
        <v>0</v>
      </c>
      <c r="H6637" t="n">
        <v>0</v>
      </c>
      <c r="I6637" t="n">
        <v>3.008795804880632</v>
      </c>
      <c r="J6637" t="n">
        <v>0</v>
      </c>
      <c r="K6637" t="n">
        <v>0.1776955839462243</v>
      </c>
    </row>
    <row r="6638">
      <c r="A6638" s="3" t="n">
        <v>44228.5</v>
      </c>
      <c r="B6638" t="n">
        <v>1.159</v>
      </c>
      <c r="C6638" t="n">
        <v>5.756751540659729</v>
      </c>
      <c r="D6638" t="n">
        <v>-1.210543462133273</v>
      </c>
      <c r="E6638" t="n">
        <v>0</v>
      </c>
      <c r="F6638" t="n">
        <v>0</v>
      </c>
      <c r="H6638" t="n">
        <v>0</v>
      </c>
      <c r="I6638" t="n">
        <v>3.387208078526456</v>
      </c>
      <c r="J6638" t="n">
        <v>4.440892098500626e-16</v>
      </c>
      <c r="K6638" t="n">
        <v>0.1781725779028773</v>
      </c>
    </row>
    <row r="6639">
      <c r="A6639" s="3" t="n">
        <v>44228.54166666666</v>
      </c>
      <c r="B6639" t="n">
        <v>0.333</v>
      </c>
      <c r="C6639" t="n">
        <v>6.138124818843726</v>
      </c>
      <c r="D6639" t="n">
        <v>-1.488948265635417</v>
      </c>
      <c r="E6639" t="n">
        <v>0</v>
      </c>
      <c r="F6639" t="n">
        <v>0</v>
      </c>
      <c r="H6639" t="n">
        <v>0</v>
      </c>
      <c r="I6639" t="n">
        <v>4.316176553208308</v>
      </c>
      <c r="J6639" t="n">
        <v>0</v>
      </c>
      <c r="K6639" t="n">
        <v>0.1787592725129374</v>
      </c>
    </row>
    <row r="6640">
      <c r="A6640" s="3" t="n">
        <v>44228.58333333334</v>
      </c>
      <c r="B6640" t="n">
        <v>0.606</v>
      </c>
      <c r="C6640" t="n">
        <v>5.814173567040414</v>
      </c>
      <c r="D6640" t="n">
        <v>-1.371261671162735</v>
      </c>
      <c r="E6640" t="n">
        <v>0</v>
      </c>
      <c r="F6640" t="n">
        <v>0</v>
      </c>
      <c r="H6640" t="n">
        <v>0</v>
      </c>
      <c r="I6640" t="n">
        <v>3.836911895877679</v>
      </c>
      <c r="J6640" t="n">
        <v>0</v>
      </c>
      <c r="K6640" t="n">
        <v>0.1792995947323328</v>
      </c>
    </row>
    <row r="6641">
      <c r="A6641" s="3" t="n">
        <v>44228.625</v>
      </c>
      <c r="B6641" t="n">
        <v>0.6840000000000001</v>
      </c>
      <c r="C6641" t="n">
        <v>5.546159200828933</v>
      </c>
      <c r="D6641" t="n">
        <v>-1.280159438883043</v>
      </c>
      <c r="E6641" t="n">
        <v>0</v>
      </c>
      <c r="F6641" t="n">
        <v>0</v>
      </c>
      <c r="H6641" t="n">
        <v>0</v>
      </c>
      <c r="I6641" t="n">
        <v>3.581999761945891</v>
      </c>
      <c r="J6641" t="n">
        <v>-4.440892098500626e-16</v>
      </c>
      <c r="K6641" t="n">
        <v>0.1798040196745182</v>
      </c>
    </row>
    <row r="6642">
      <c r="A6642" s="3" t="n">
        <v>44228.66666666666</v>
      </c>
      <c r="B6642" t="n">
        <v>0.345</v>
      </c>
      <c r="C6642" t="n">
        <v>4.619187510254654</v>
      </c>
      <c r="D6642" t="n">
        <v>-1.125352185892158</v>
      </c>
      <c r="E6642" t="n">
        <v>0</v>
      </c>
      <c r="F6642" t="n">
        <v>0</v>
      </c>
      <c r="H6642" t="n">
        <v>0</v>
      </c>
      <c r="I6642" t="n">
        <v>3.148835324362496</v>
      </c>
      <c r="J6642" t="n">
        <v>0</v>
      </c>
      <c r="K6642" t="n">
        <v>0.1802474454651385</v>
      </c>
    </row>
    <row r="6643">
      <c r="A6643" s="3" t="n">
        <v>44228.70833333334</v>
      </c>
      <c r="B6643" t="n">
        <v>0.227</v>
      </c>
      <c r="C6643" t="n">
        <v>3.050132041697081</v>
      </c>
      <c r="D6643" t="n">
        <v>-0.7433033311158395</v>
      </c>
      <c r="E6643" t="n">
        <v>0</v>
      </c>
      <c r="F6643" t="n">
        <v>0</v>
      </c>
      <c r="H6643" t="n">
        <v>0</v>
      </c>
      <c r="I6643" t="n">
        <v>2.079828710581242</v>
      </c>
      <c r="J6643" t="n">
        <v>-4.440892098500626e-16</v>
      </c>
      <c r="K6643" t="n">
        <v>0.1805403314357732</v>
      </c>
    </row>
    <row r="6644">
      <c r="A6644" s="3" t="n">
        <v>44228.75</v>
      </c>
      <c r="B6644" t="n">
        <v>0.712</v>
      </c>
      <c r="C6644" t="n">
        <v>1.46601132161884</v>
      </c>
      <c r="D6644" t="n">
        <v>-0.1985238801375472</v>
      </c>
      <c r="E6644" t="n">
        <v>0</v>
      </c>
      <c r="F6644" t="n">
        <v>0</v>
      </c>
      <c r="H6644" t="n">
        <v>0</v>
      </c>
      <c r="I6644" t="n">
        <v>0.5554874414812926</v>
      </c>
      <c r="J6644" t="n">
        <v>-1.110223024625157e-16</v>
      </c>
      <c r="K6644" t="n">
        <v>0.1806185563769166</v>
      </c>
    </row>
    <row r="6645">
      <c r="A6645" s="3" t="n">
        <v>44228.79166666666</v>
      </c>
      <c r="B6645" t="n">
        <v>0.59</v>
      </c>
      <c r="C6645" t="n">
        <v>0</v>
      </c>
      <c r="D6645" t="n">
        <v>0.5899937465833243</v>
      </c>
      <c r="E6645" t="n">
        <v>0.1474984366458311</v>
      </c>
      <c r="F6645" t="n">
        <v>0</v>
      </c>
      <c r="H6645" t="n">
        <v>6.253416675705559e-06</v>
      </c>
      <c r="I6645" t="n">
        <v>0</v>
      </c>
      <c r="J6645" t="n">
        <v>0</v>
      </c>
      <c r="K6645" t="n">
        <v>0.1803279601897634</v>
      </c>
    </row>
    <row r="6646">
      <c r="A6646" s="3" t="n">
        <v>44228.83333333334</v>
      </c>
      <c r="B6646" t="n">
        <v>0.727</v>
      </c>
      <c r="C6646" t="n">
        <v>0</v>
      </c>
      <c r="D6646" t="n">
        <v>0.7269922945187741</v>
      </c>
      <c r="E6646" t="n">
        <v>0.1817480736296935</v>
      </c>
      <c r="F6646" t="n">
        <v>0</v>
      </c>
      <c r="H6646" t="n">
        <v>7.705481225861455e-06</v>
      </c>
      <c r="I6646" t="n">
        <v>0</v>
      </c>
      <c r="J6646" t="n">
        <v>0</v>
      </c>
      <c r="K6646" t="n">
        <v>0.1799698865828815</v>
      </c>
    </row>
    <row r="6647">
      <c r="A6647" s="3" t="n">
        <v>44228.875</v>
      </c>
      <c r="B6647" t="n">
        <v>0.626</v>
      </c>
      <c r="C6647" t="n">
        <v>0</v>
      </c>
      <c r="D6647" t="n">
        <v>0.625993365018917</v>
      </c>
      <c r="E6647" t="n">
        <v>0.1564983412547292</v>
      </c>
      <c r="F6647" t="n">
        <v>0</v>
      </c>
      <c r="H6647" t="n">
        <v>6.634981082997982e-06</v>
      </c>
      <c r="I6647" t="n">
        <v>0</v>
      </c>
      <c r="J6647" t="n">
        <v>0</v>
      </c>
      <c r="K6647" t="n">
        <v>0.1796615591029528</v>
      </c>
    </row>
    <row r="6648">
      <c r="A6648" s="3" t="n">
        <v>44228.91666666666</v>
      </c>
      <c r="B6648" t="n">
        <v>1.111</v>
      </c>
      <c r="C6648" t="n">
        <v>0</v>
      </c>
      <c r="D6648" t="n">
        <v>1.110988224498429</v>
      </c>
      <c r="E6648" t="n">
        <v>0.2777470561246072</v>
      </c>
      <c r="F6648" t="n">
        <v>0</v>
      </c>
      <c r="H6648" t="n">
        <v>1.177550157072105e-05</v>
      </c>
      <c r="I6648" t="n">
        <v>0</v>
      </c>
      <c r="J6648" t="n">
        <v>0</v>
      </c>
      <c r="K6648" t="n">
        <v>0.1791143517064661</v>
      </c>
    </row>
    <row r="6649">
      <c r="A6649" s="3" t="n">
        <v>44228.95833333334</v>
      </c>
      <c r="B6649" t="n">
        <v>0.363</v>
      </c>
      <c r="C6649" t="n">
        <v>0</v>
      </c>
      <c r="D6649" t="n">
        <v>0.3629961525588927</v>
      </c>
      <c r="E6649" t="n">
        <v>0.09074903813972318</v>
      </c>
      <c r="F6649" t="n">
        <v>0</v>
      </c>
      <c r="H6649" t="n">
        <v>3.847441107263094e-06</v>
      </c>
      <c r="I6649" t="n">
        <v>0</v>
      </c>
      <c r="J6649" t="n">
        <v>0</v>
      </c>
      <c r="K6649" t="n">
        <v>0.1789355611709804</v>
      </c>
    </row>
    <row r="6650">
      <c r="A6650" s="3" t="n">
        <v>44229</v>
      </c>
      <c r="B6650" t="n">
        <v>0.362</v>
      </c>
      <c r="C6650" t="n">
        <v>0</v>
      </c>
      <c r="D6650" t="n">
        <v>0.3619961631579041</v>
      </c>
      <c r="E6650" t="n">
        <v>0.09049904078947602</v>
      </c>
      <c r="F6650" t="n">
        <v>0</v>
      </c>
      <c r="H6650" t="n">
        <v>3.836842095927828e-06</v>
      </c>
      <c r="I6650" t="n">
        <v>0</v>
      </c>
      <c r="J6650" t="n">
        <v>0</v>
      </c>
      <c r="K6650" t="n">
        <v>0.178757263171405</v>
      </c>
    </row>
    <row r="6651">
      <c r="A6651" s="3" t="n">
        <v>44229.04166666666</v>
      </c>
      <c r="B6651" t="n">
        <v>0.8159999999999999</v>
      </c>
      <c r="C6651" t="n">
        <v>0</v>
      </c>
      <c r="D6651" t="n">
        <v>0.8159913512067671</v>
      </c>
      <c r="E6651" t="n">
        <v>0.2039978378016918</v>
      </c>
      <c r="F6651" t="n">
        <v>0</v>
      </c>
      <c r="H6651" t="n">
        <v>8.648793232812757e-06</v>
      </c>
      <c r="I6651" t="n">
        <v>0</v>
      </c>
      <c r="J6651" t="n">
        <v>0</v>
      </c>
      <c r="K6651" t="n">
        <v>0.1783553538684949</v>
      </c>
    </row>
    <row r="6652">
      <c r="A6652" s="3" t="n">
        <v>44229.08333333334</v>
      </c>
      <c r="B6652" t="n">
        <v>0.967</v>
      </c>
      <c r="C6652" t="n">
        <v>0</v>
      </c>
      <c r="D6652" t="n">
        <v>0.9669897507560586</v>
      </c>
      <c r="E6652" t="n">
        <v>0.2417474376890146</v>
      </c>
      <c r="F6652" t="n">
        <v>0</v>
      </c>
      <c r="H6652" t="n">
        <v>1.024924394132931e-05</v>
      </c>
      <c r="I6652" t="n">
        <v>0</v>
      </c>
      <c r="J6652" t="n">
        <v>0</v>
      </c>
      <c r="K6652" t="n">
        <v>0.17787907164311</v>
      </c>
    </row>
    <row r="6653">
      <c r="A6653" s="3" t="n">
        <v>44229.125</v>
      </c>
      <c r="B6653" t="n">
        <v>0.726</v>
      </c>
      <c r="C6653" t="n">
        <v>0</v>
      </c>
      <c r="D6653" t="n">
        <v>0.7259923051177855</v>
      </c>
      <c r="E6653" t="n">
        <v>0.1814980762794464</v>
      </c>
      <c r="F6653" t="n">
        <v>0</v>
      </c>
      <c r="H6653" t="n">
        <v>7.694882214526189e-06</v>
      </c>
      <c r="I6653" t="n">
        <v>0</v>
      </c>
      <c r="J6653" t="n">
        <v>0</v>
      </c>
      <c r="K6653" t="n">
        <v>0.1775214905721385</v>
      </c>
    </row>
    <row r="6654">
      <c r="A6654" s="3" t="n">
        <v>44229.16666666666</v>
      </c>
      <c r="B6654" t="n">
        <v>0.407</v>
      </c>
      <c r="C6654" t="n">
        <v>0</v>
      </c>
      <c r="D6654" t="n">
        <v>0.4069956862023949</v>
      </c>
      <c r="E6654" t="n">
        <v>0.1017489215505987</v>
      </c>
      <c r="F6654" t="n">
        <v>0</v>
      </c>
      <c r="H6654" t="n">
        <v>4.313797605071112e-06</v>
      </c>
      <c r="I6654" t="n">
        <v>0</v>
      </c>
      <c r="J6654" t="n">
        <v>0</v>
      </c>
      <c r="K6654" t="n">
        <v>0.1773210284565938</v>
      </c>
    </row>
    <row r="6655">
      <c r="A6655" s="3" t="n">
        <v>44229.20833333334</v>
      </c>
      <c r="B6655" t="n">
        <v>0.662</v>
      </c>
      <c r="C6655" t="n">
        <v>0</v>
      </c>
      <c r="D6655" t="n">
        <v>0.6619929834545096</v>
      </c>
      <c r="E6655" t="n">
        <v>0.1654982458636274</v>
      </c>
      <c r="F6655" t="n">
        <v>0</v>
      </c>
      <c r="H6655" t="n">
        <v>7.016545490401427e-06</v>
      </c>
      <c r="I6655" t="n">
        <v>0</v>
      </c>
      <c r="J6655" t="n">
        <v>0</v>
      </c>
      <c r="K6655" t="n">
        <v>0.1769949696838898</v>
      </c>
    </row>
    <row r="6656">
      <c r="A6656" s="3" t="n">
        <v>44229.25</v>
      </c>
      <c r="B6656" t="n">
        <v>0.392</v>
      </c>
      <c r="C6656" t="n">
        <v>0</v>
      </c>
      <c r="D6656" t="n">
        <v>0.3919958451875646</v>
      </c>
      <c r="E6656" t="n">
        <v>0.09799896129689112</v>
      </c>
      <c r="F6656" t="n">
        <v>0</v>
      </c>
      <c r="H6656" t="n">
        <v>4.154812435375188e-06</v>
      </c>
      <c r="I6656" t="n">
        <v>0</v>
      </c>
      <c r="J6656" t="n">
        <v>0</v>
      </c>
      <c r="K6656" t="n">
        <v>0.1768018956070016</v>
      </c>
    </row>
    <row r="6657">
      <c r="A6657" s="3" t="n">
        <v>44229.29166666666</v>
      </c>
      <c r="B6657" t="n">
        <v>0.336</v>
      </c>
      <c r="C6657" t="n">
        <v>0.2950477321484947</v>
      </c>
      <c r="D6657" t="n">
        <v>0.04095183379795497</v>
      </c>
      <c r="E6657" t="n">
        <v>0.01023795844948874</v>
      </c>
      <c r="F6657" t="n">
        <v>0</v>
      </c>
      <c r="H6657" t="n">
        <v>4.340535503244425e-07</v>
      </c>
      <c r="I6657" t="n">
        <v>0</v>
      </c>
      <c r="J6657" t="n">
        <v>0</v>
      </c>
      <c r="K6657" t="n">
        <v>0.1767817251444712</v>
      </c>
    </row>
    <row r="6658">
      <c r="A6658" s="3" t="n">
        <v>44229.33333333334</v>
      </c>
      <c r="B6658" t="n">
        <v>0.451</v>
      </c>
      <c r="C6658" t="n">
        <v>1.606971828740455</v>
      </c>
      <c r="D6658" t="n">
        <v>-0.3043561896107175</v>
      </c>
      <c r="E6658" t="n">
        <v>0</v>
      </c>
      <c r="F6658" t="n">
        <v>0</v>
      </c>
      <c r="H6658" t="n">
        <v>0</v>
      </c>
      <c r="I6658" t="n">
        <v>0.8516156391297374</v>
      </c>
      <c r="J6658" t="n">
        <v>0</v>
      </c>
      <c r="K6658" t="n">
        <v>0.1769016514979277</v>
      </c>
    </row>
    <row r="6659">
      <c r="A6659" s="3" t="n">
        <v>44229.375</v>
      </c>
      <c r="B6659" t="n">
        <v>0.452</v>
      </c>
      <c r="C6659" t="n">
        <v>2.836207926091673</v>
      </c>
      <c r="D6659" t="n">
        <v>-0.627738861435402</v>
      </c>
      <c r="E6659" t="n">
        <v>0</v>
      </c>
      <c r="F6659" t="n">
        <v>0</v>
      </c>
      <c r="H6659" t="n">
        <v>0</v>
      </c>
      <c r="I6659" t="n">
        <v>1.756469064656271</v>
      </c>
      <c r="J6659" t="n">
        <v>0</v>
      </c>
      <c r="K6659" t="n">
        <v>0.1771490012648937</v>
      </c>
    </row>
    <row r="6660">
      <c r="A6660" s="3" t="n">
        <v>44229.41666666666</v>
      </c>
      <c r="B6660" t="n">
        <v>0.74</v>
      </c>
      <c r="C6660" t="n">
        <v>4.189400280835608</v>
      </c>
      <c r="D6660" t="n">
        <v>-0.9081936945307528</v>
      </c>
      <c r="E6660" t="n">
        <v>0</v>
      </c>
      <c r="F6660" t="n">
        <v>0</v>
      </c>
      <c r="H6660" t="n">
        <v>0</v>
      </c>
      <c r="I6660" t="n">
        <v>2.541206586304855</v>
      </c>
      <c r="J6660" t="n">
        <v>0</v>
      </c>
      <c r="K6660" t="n">
        <v>0.1775068594643822</v>
      </c>
    </row>
    <row r="6661">
      <c r="A6661" s="3" t="n">
        <v>44229.45833333334</v>
      </c>
      <c r="B6661" t="n">
        <v>0.281</v>
      </c>
      <c r="C6661" t="n">
        <v>4.85617187191543</v>
      </c>
      <c r="D6661" t="n">
        <v>-1.204598453984437</v>
      </c>
      <c r="E6661" t="n">
        <v>0</v>
      </c>
      <c r="F6661" t="n">
        <v>0</v>
      </c>
      <c r="H6661" t="n">
        <v>0</v>
      </c>
      <c r="I6661" t="n">
        <v>3.370573417930994</v>
      </c>
      <c r="J6661" t="n">
        <v>-4.440892098500626e-16</v>
      </c>
      <c r="K6661" t="n">
        <v>0.1779815108922058</v>
      </c>
    </row>
    <row r="6662">
      <c r="A6662" s="3" t="n">
        <v>44229.5</v>
      </c>
      <c r="B6662" t="n">
        <v>0.325</v>
      </c>
      <c r="C6662" t="n">
        <v>5.845288573050334</v>
      </c>
      <c r="D6662" t="n">
        <v>-1.453438530137759</v>
      </c>
      <c r="E6662" t="n">
        <v>0</v>
      </c>
      <c r="F6662" t="n">
        <v>0</v>
      </c>
      <c r="H6662" t="n">
        <v>0</v>
      </c>
      <c r="I6662" t="n">
        <v>4.066850042912574</v>
      </c>
      <c r="J6662" t="n">
        <v>0</v>
      </c>
      <c r="K6662" t="n">
        <v>0.1785542134980425</v>
      </c>
    </row>
    <row r="6663">
      <c r="A6663" s="3" t="n">
        <v>44229.54166666666</v>
      </c>
      <c r="B6663" t="n">
        <v>0.648</v>
      </c>
      <c r="C6663" t="n">
        <v>5.879181444743837</v>
      </c>
      <c r="D6663" t="n">
        <v>-1.377319422584302</v>
      </c>
      <c r="E6663" t="n">
        <v>0</v>
      </c>
      <c r="F6663" t="n">
        <v>0</v>
      </c>
      <c r="H6663" t="n">
        <v>0</v>
      </c>
      <c r="I6663" t="n">
        <v>3.853862022159536</v>
      </c>
      <c r="J6663" t="n">
        <v>-4.440892098500626e-16</v>
      </c>
      <c r="K6663" t="n">
        <v>0.1790969226708265</v>
      </c>
    </row>
    <row r="6664">
      <c r="A6664" s="3" t="n">
        <v>44229.58333333334</v>
      </c>
      <c r="B6664" t="n">
        <v>0.192</v>
      </c>
      <c r="C6664" t="n">
        <v>5.189911785606356</v>
      </c>
      <c r="D6664" t="n">
        <v>-1.315901780007118</v>
      </c>
      <c r="E6664" t="n">
        <v>0</v>
      </c>
      <c r="F6664" t="n">
        <v>0</v>
      </c>
      <c r="H6664" t="n">
        <v>0</v>
      </c>
      <c r="I6664" t="n">
        <v>3.682010005599238</v>
      </c>
      <c r="J6664" t="n">
        <v>0</v>
      </c>
      <c r="K6664" t="n">
        <v>0.1796154312715059</v>
      </c>
    </row>
    <row r="6665">
      <c r="A6665" s="3" t="n">
        <v>44229.625</v>
      </c>
      <c r="B6665" t="n">
        <v>0.28</v>
      </c>
      <c r="C6665" t="n">
        <v>4.923907658746476</v>
      </c>
      <c r="D6665" t="n">
        <v>-1.222695921110938</v>
      </c>
      <c r="E6665" t="n">
        <v>0</v>
      </c>
      <c r="F6665" t="n">
        <v>0</v>
      </c>
      <c r="H6665" t="n">
        <v>0</v>
      </c>
      <c r="I6665" t="n">
        <v>3.421211737635538</v>
      </c>
      <c r="J6665" t="n">
        <v>0</v>
      </c>
      <c r="K6665" t="n">
        <v>0.1800972136968691</v>
      </c>
    </row>
    <row r="6666">
      <c r="A6666" s="3" t="n">
        <v>44229.66666666666</v>
      </c>
      <c r="B6666" t="n">
        <v>0.507</v>
      </c>
      <c r="C6666" t="n">
        <v>3.875595521691893</v>
      </c>
      <c r="D6666" t="n">
        <v>-0.8869185838542325</v>
      </c>
      <c r="E6666" t="n">
        <v>0</v>
      </c>
      <c r="F6666" t="n">
        <v>0</v>
      </c>
      <c r="H6666" t="n">
        <v>0</v>
      </c>
      <c r="I6666" t="n">
        <v>2.481676937837661</v>
      </c>
      <c r="J6666" t="n">
        <v>0</v>
      </c>
      <c r="K6666" t="n">
        <v>0.1804466888026998</v>
      </c>
    </row>
    <row r="6667">
      <c r="A6667" s="3" t="n">
        <v>44229.70833333334</v>
      </c>
      <c r="B6667" t="n">
        <v>0.607</v>
      </c>
      <c r="C6667" t="n">
        <v>2.97552048775235</v>
      </c>
      <c r="D6667" t="n">
        <v>-0.6236085108169862</v>
      </c>
      <c r="E6667" t="n">
        <v>0</v>
      </c>
      <c r="F6667" t="n">
        <v>0</v>
      </c>
      <c r="H6667" t="n">
        <v>0</v>
      </c>
      <c r="I6667" t="n">
        <v>1.744911976935364</v>
      </c>
      <c r="J6667" t="n">
        <v>4.440892098500626e-16</v>
      </c>
      <c r="K6667" t="n">
        <v>0.1806924110756142</v>
      </c>
    </row>
    <row r="6668">
      <c r="A6668" s="3" t="n">
        <v>44229.75</v>
      </c>
      <c r="B6668" t="n">
        <v>0.625</v>
      </c>
      <c r="C6668" t="n">
        <v>1.21580141787339</v>
      </c>
      <c r="D6668" t="n">
        <v>-0.155552292789418</v>
      </c>
      <c r="E6668" t="n">
        <v>0</v>
      </c>
      <c r="F6668" t="n">
        <v>0</v>
      </c>
      <c r="H6668" t="n">
        <v>0</v>
      </c>
      <c r="I6668" t="n">
        <v>0.4352491250839718</v>
      </c>
      <c r="J6668" t="n">
        <v>0</v>
      </c>
      <c r="K6668" t="n">
        <v>0.1807537037973751</v>
      </c>
    </row>
    <row r="6669">
      <c r="A6669" s="3" t="n">
        <v>44229.79166666666</v>
      </c>
      <c r="B6669" t="n">
        <v>0.8169999999999999</v>
      </c>
      <c r="C6669" t="n">
        <v>0</v>
      </c>
      <c r="D6669" t="n">
        <v>0.8169913406077558</v>
      </c>
      <c r="E6669" t="n">
        <v>0.2042478351519388</v>
      </c>
      <c r="F6669" t="n">
        <v>0</v>
      </c>
      <c r="H6669" t="n">
        <v>8.659392244148023e-06</v>
      </c>
      <c r="I6669" t="n">
        <v>0</v>
      </c>
      <c r="J6669" t="n">
        <v>0</v>
      </c>
      <c r="K6669" t="n">
        <v>0.1803513019585546</v>
      </c>
    </row>
    <row r="6670">
      <c r="A6670" s="3" t="n">
        <v>44229.83333333334</v>
      </c>
      <c r="B6670" t="n">
        <v>0.9429999999999999</v>
      </c>
      <c r="C6670" t="n">
        <v>0</v>
      </c>
      <c r="D6670" t="n">
        <v>0.9429900051323301</v>
      </c>
      <c r="E6670" t="n">
        <v>0.2357475012830825</v>
      </c>
      <c r="F6670" t="n">
        <v>0</v>
      </c>
      <c r="H6670" t="n">
        <v>9.994867669838037e-06</v>
      </c>
      <c r="I6670" t="n">
        <v>0</v>
      </c>
      <c r="J6670" t="n">
        <v>0</v>
      </c>
      <c r="K6670" t="n">
        <v>0.1798868405950199</v>
      </c>
    </row>
    <row r="6671">
      <c r="A6671" s="3" t="n">
        <v>44229.875</v>
      </c>
      <c r="B6671" t="n">
        <v>0.423</v>
      </c>
      <c r="C6671" t="n">
        <v>0</v>
      </c>
      <c r="D6671" t="n">
        <v>0.4229955166182139</v>
      </c>
      <c r="E6671" t="n">
        <v>0.1057488791545534</v>
      </c>
      <c r="F6671" t="n">
        <v>0</v>
      </c>
      <c r="H6671" t="n">
        <v>4.483381786102303e-06</v>
      </c>
      <c r="I6671" t="n">
        <v>0</v>
      </c>
      <c r="J6671" t="n">
        <v>0</v>
      </c>
      <c r="K6671" t="n">
        <v>0.1796784979049084</v>
      </c>
    </row>
    <row r="6672">
      <c r="A6672" s="3" t="n">
        <v>44229.91666666666</v>
      </c>
      <c r="B6672" t="n">
        <v>0.637</v>
      </c>
      <c r="C6672" t="n">
        <v>0</v>
      </c>
      <c r="D6672" t="n">
        <v>0.6369932484297925</v>
      </c>
      <c r="E6672" t="n">
        <v>0.1592483121074481</v>
      </c>
      <c r="F6672" t="n">
        <v>0</v>
      </c>
      <c r="H6672" t="n">
        <v>6.751570207463864e-06</v>
      </c>
      <c r="I6672" t="n">
        <v>0</v>
      </c>
      <c r="J6672" t="n">
        <v>0</v>
      </c>
      <c r="K6672" t="n">
        <v>0.1793647525299651</v>
      </c>
    </row>
    <row r="6673">
      <c r="A6673" s="3" t="n">
        <v>44229.95833333334</v>
      </c>
      <c r="B6673" t="n">
        <v>0.383</v>
      </c>
      <c r="C6673" t="n">
        <v>0</v>
      </c>
      <c r="D6673" t="n">
        <v>0.3829959405786665</v>
      </c>
      <c r="E6673" t="n">
        <v>0.09574898514466662</v>
      </c>
      <c r="F6673" t="n">
        <v>0</v>
      </c>
      <c r="H6673" t="n">
        <v>4.059421333524327e-06</v>
      </c>
      <c r="I6673" t="n">
        <v>0</v>
      </c>
      <c r="J6673" t="n">
        <v>0</v>
      </c>
      <c r="K6673" t="n">
        <v>0.1791761112762708</v>
      </c>
    </row>
    <row r="6674">
      <c r="A6674" s="3" t="n">
        <v>44230</v>
      </c>
      <c r="B6674" t="n">
        <v>0.322</v>
      </c>
      <c r="C6674" t="n">
        <v>0</v>
      </c>
      <c r="D6674" t="n">
        <v>0.3219965871183567</v>
      </c>
      <c r="E6674" t="n">
        <v>0.08049914677958914</v>
      </c>
      <c r="F6674" t="n">
        <v>0</v>
      </c>
      <c r="H6674" t="n">
        <v>3.412881643349852e-06</v>
      </c>
      <c r="I6674" t="n">
        <v>0</v>
      </c>
      <c r="J6674" t="n">
        <v>0</v>
      </c>
      <c r="K6674" t="n">
        <v>0.1790175147131126</v>
      </c>
    </row>
    <row r="6675">
      <c r="A6675" s="3" t="n">
        <v>44230.04166666666</v>
      </c>
      <c r="B6675" t="n">
        <v>0.149</v>
      </c>
      <c r="C6675" t="n">
        <v>0</v>
      </c>
      <c r="D6675" t="n">
        <v>0.1489984207473141</v>
      </c>
      <c r="E6675" t="n">
        <v>0.03724960518682852</v>
      </c>
      <c r="F6675" t="n">
        <v>0</v>
      </c>
      <c r="H6675" t="n">
        <v>1.579252685901533e-06</v>
      </c>
      <c r="I6675" t="n">
        <v>0</v>
      </c>
      <c r="J6675" t="n">
        <v>0</v>
      </c>
      <c r="K6675" t="n">
        <v>0.1789441268624587</v>
      </c>
    </row>
    <row r="6676">
      <c r="A6676" s="3" t="n">
        <v>44230.08333333334</v>
      </c>
      <c r="B6676" t="n">
        <v>0.476</v>
      </c>
      <c r="C6676" t="n">
        <v>0</v>
      </c>
      <c r="D6676" t="n">
        <v>0.4759949548706142</v>
      </c>
      <c r="E6676" t="n">
        <v>0.1189987387176535</v>
      </c>
      <c r="F6676" t="n">
        <v>0</v>
      </c>
      <c r="H6676" t="n">
        <v>5.045129385816693e-06</v>
      </c>
      <c r="I6676" t="n">
        <v>0</v>
      </c>
      <c r="J6676" t="n">
        <v>0</v>
      </c>
      <c r="K6676" t="n">
        <v>0.1787096797690944</v>
      </c>
    </row>
    <row r="6677">
      <c r="A6677" s="3" t="n">
        <v>44230.125</v>
      </c>
      <c r="B6677" t="n">
        <v>0.103</v>
      </c>
      <c r="C6677" t="n">
        <v>0</v>
      </c>
      <c r="D6677" t="n">
        <v>0.1029989083018346</v>
      </c>
      <c r="E6677" t="n">
        <v>0.02574972707545863</v>
      </c>
      <c r="F6677" t="n">
        <v>0</v>
      </c>
      <c r="H6677" t="n">
        <v>1.091698165422983e-06</v>
      </c>
      <c r="I6677" t="n">
        <v>0</v>
      </c>
      <c r="J6677" t="n">
        <v>0</v>
      </c>
      <c r="K6677" t="n">
        <v>0.1786589485703202</v>
      </c>
    </row>
    <row r="6678">
      <c r="A6678" s="3" t="n">
        <v>44230.16666666666</v>
      </c>
      <c r="B6678" t="n">
        <v>0.42</v>
      </c>
      <c r="C6678" t="n">
        <v>0</v>
      </c>
      <c r="D6678" t="n">
        <v>0.4199955484152478</v>
      </c>
      <c r="E6678" t="n">
        <v>0.1049988871038119</v>
      </c>
      <c r="F6678" t="n">
        <v>0</v>
      </c>
      <c r="H6678" t="n">
        <v>4.451584752207527e-06</v>
      </c>
      <c r="I6678" t="n">
        <v>0</v>
      </c>
      <c r="J6678" t="n">
        <v>0</v>
      </c>
      <c r="K6678" t="n">
        <v>0.17845208348794</v>
      </c>
    </row>
    <row r="6679">
      <c r="A6679" s="3" t="n">
        <v>44230.20833333334</v>
      </c>
      <c r="B6679" t="n">
        <v>0.329</v>
      </c>
      <c r="C6679" t="n">
        <v>0</v>
      </c>
      <c r="D6679" t="n">
        <v>0.3289965129252775</v>
      </c>
      <c r="E6679" t="n">
        <v>0.08224912823131936</v>
      </c>
      <c r="F6679" t="n">
        <v>0</v>
      </c>
      <c r="H6679" t="n">
        <v>3.487074722530181e-06</v>
      </c>
      <c r="I6679" t="n">
        <v>0</v>
      </c>
      <c r="J6679" t="n">
        <v>0</v>
      </c>
      <c r="K6679" t="n">
        <v>0.1782900391734088</v>
      </c>
    </row>
    <row r="6680">
      <c r="A6680" s="3" t="n">
        <v>44230.25</v>
      </c>
      <c r="B6680" t="n">
        <v>0.577</v>
      </c>
      <c r="C6680" t="n">
        <v>0</v>
      </c>
      <c r="D6680" t="n">
        <v>0.5769938843704714</v>
      </c>
      <c r="E6680" t="n">
        <v>0.1442484710926178</v>
      </c>
      <c r="F6680" t="n">
        <v>0</v>
      </c>
      <c r="H6680" t="n">
        <v>6.115629528569144e-06</v>
      </c>
      <c r="I6680" t="n">
        <v>0</v>
      </c>
      <c r="J6680" t="n">
        <v>0</v>
      </c>
      <c r="K6680" t="n">
        <v>0.1780058459530913</v>
      </c>
    </row>
    <row r="6681">
      <c r="A6681" s="3" t="n">
        <v>44230.29166666666</v>
      </c>
      <c r="B6681" t="n">
        <v>0.39</v>
      </c>
      <c r="C6681" t="n">
        <v>0.3523647856388494</v>
      </c>
      <c r="D6681" t="n">
        <v>0.03763481546508773</v>
      </c>
      <c r="E6681" t="n">
        <v>0.009408703866271934</v>
      </c>
      <c r="F6681" t="n">
        <v>0</v>
      </c>
      <c r="H6681" t="n">
        <v>3.988960628475979e-07</v>
      </c>
      <c r="I6681" t="n">
        <v>0</v>
      </c>
      <c r="J6681" t="n">
        <v>0</v>
      </c>
      <c r="K6681" t="n">
        <v>0.1779873092585217</v>
      </c>
    </row>
    <row r="6682">
      <c r="A6682" s="3" t="n">
        <v>44230.33333333334</v>
      </c>
      <c r="B6682" t="n">
        <v>0.173</v>
      </c>
      <c r="C6682" t="n">
        <v>1.657961391309058</v>
      </c>
      <c r="D6682" t="n">
        <v>-0.3909759559368383</v>
      </c>
      <c r="E6682" t="n">
        <v>0</v>
      </c>
      <c r="F6682" t="n">
        <v>0</v>
      </c>
      <c r="H6682" t="n">
        <v>0</v>
      </c>
      <c r="I6682" t="n">
        <v>1.09398543537222</v>
      </c>
      <c r="J6682" t="n">
        <v>0</v>
      </c>
      <c r="K6682" t="n">
        <v>0.1781413666501083</v>
      </c>
    </row>
    <row r="6683">
      <c r="A6683" s="3" t="n">
        <v>44230.375</v>
      </c>
      <c r="B6683" t="n">
        <v>0.52</v>
      </c>
      <c r="C6683" t="n">
        <v>3.274092572358875</v>
      </c>
      <c r="D6683" t="n">
        <v>-0.7251259073256615</v>
      </c>
      <c r="E6683" t="n">
        <v>0</v>
      </c>
      <c r="F6683" t="n">
        <v>0</v>
      </c>
      <c r="H6683" t="n">
        <v>0</v>
      </c>
      <c r="I6683" t="n">
        <v>2.028966665033214</v>
      </c>
      <c r="J6683" t="n">
        <v>0</v>
      </c>
      <c r="K6683" t="n">
        <v>0.1784270901176469</v>
      </c>
    </row>
    <row r="6684">
      <c r="A6684" s="3" t="n">
        <v>44230.41666666666</v>
      </c>
      <c r="B6684" t="n">
        <v>0.873</v>
      </c>
      <c r="C6684" t="n">
        <v>4.37375844473239</v>
      </c>
      <c r="D6684" t="n">
        <v>-0.9217158018004941</v>
      </c>
      <c r="E6684" t="n">
        <v>0</v>
      </c>
      <c r="F6684" t="n">
        <v>0</v>
      </c>
      <c r="H6684" t="n">
        <v>0</v>
      </c>
      <c r="I6684" t="n">
        <v>2.579042642931896</v>
      </c>
      <c r="J6684" t="n">
        <v>0</v>
      </c>
      <c r="K6684" t="n">
        <v>0.1787902764723405</v>
      </c>
    </row>
    <row r="6685">
      <c r="A6685" s="3" t="n">
        <v>44230.45833333334</v>
      </c>
      <c r="B6685" t="n">
        <v>0.338</v>
      </c>
      <c r="C6685" t="n">
        <v>5.345947740642061</v>
      </c>
      <c r="D6685" t="n">
        <v>-1.318544149793153</v>
      </c>
      <c r="E6685" t="n">
        <v>0</v>
      </c>
      <c r="F6685" t="n">
        <v>0</v>
      </c>
      <c r="H6685" t="n">
        <v>0</v>
      </c>
      <c r="I6685" t="n">
        <v>3.689403590848908</v>
      </c>
      <c r="J6685" t="n">
        <v>0</v>
      </c>
      <c r="K6685" t="n">
        <v>0.179309826253662</v>
      </c>
    </row>
    <row r="6686">
      <c r="A6686" s="3" t="n">
        <v>44230.5</v>
      </c>
      <c r="B6686" t="n">
        <v>0.249</v>
      </c>
      <c r="C6686" t="n">
        <v>5.431551274491131</v>
      </c>
      <c r="D6686" t="n">
        <v>-1.364515569626777</v>
      </c>
      <c r="E6686" t="n">
        <v>0</v>
      </c>
      <c r="F6686" t="n">
        <v>0</v>
      </c>
      <c r="H6686" t="n">
        <v>0</v>
      </c>
      <c r="I6686" t="n">
        <v>3.818035704864355</v>
      </c>
      <c r="J6686" t="n">
        <v>-4.440892098500626e-16</v>
      </c>
      <c r="K6686" t="n">
        <v>0.1798474902870738</v>
      </c>
    </row>
    <row r="6687">
      <c r="A6687" s="3" t="n">
        <v>44230.54166666666</v>
      </c>
      <c r="B6687" t="n">
        <v>0.757</v>
      </c>
      <c r="C6687" t="n">
        <v>5.815377395741293</v>
      </c>
      <c r="D6687" t="n">
        <v>-1.331821789686946</v>
      </c>
      <c r="E6687" t="n">
        <v>0</v>
      </c>
      <c r="F6687" t="n">
        <v>0</v>
      </c>
      <c r="H6687" t="n">
        <v>0</v>
      </c>
      <c r="I6687" t="n">
        <v>3.726555606054347</v>
      </c>
      <c r="J6687" t="n">
        <v>-4.440892098500626e-16</v>
      </c>
      <c r="K6687" t="n">
        <v>0.1803722718954102</v>
      </c>
    </row>
    <row r="6688">
      <c r="A6688" s="3" t="n">
        <v>44230.58333333334</v>
      </c>
      <c r="B6688" t="n">
        <v>0.646</v>
      </c>
      <c r="C6688" t="n">
        <v>5.630373296212661</v>
      </c>
      <c r="D6688" t="n">
        <v>-1.312337226838517</v>
      </c>
      <c r="E6688" t="n">
        <v>0</v>
      </c>
      <c r="F6688" t="n">
        <v>0</v>
      </c>
      <c r="H6688" t="n">
        <v>0</v>
      </c>
      <c r="I6688" t="n">
        <v>3.672036069374144</v>
      </c>
      <c r="J6688" t="n">
        <v>0</v>
      </c>
      <c r="K6688" t="n">
        <v>0.1808893759448506</v>
      </c>
    </row>
    <row r="6689">
      <c r="A6689" s="3" t="n">
        <v>44230.625</v>
      </c>
      <c r="B6689" t="n">
        <v>0.43</v>
      </c>
      <c r="C6689" t="n">
        <v>4.723734313275942</v>
      </c>
      <c r="D6689" t="n">
        <v>-1.130498669862371</v>
      </c>
      <c r="E6689" t="n">
        <v>0</v>
      </c>
      <c r="F6689" t="n">
        <v>0</v>
      </c>
      <c r="H6689" t="n">
        <v>0</v>
      </c>
      <c r="I6689" t="n">
        <v>3.163235643413571</v>
      </c>
      <c r="J6689" t="n">
        <v>-4.440892098500626e-16</v>
      </c>
      <c r="K6689" t="n">
        <v>0.1813348296194987</v>
      </c>
    </row>
    <row r="6690">
      <c r="A6690" s="3" t="n">
        <v>44230.66666666666</v>
      </c>
      <c r="B6690" t="n">
        <v>0.755</v>
      </c>
      <c r="C6690" t="n">
        <v>4.141398081715999</v>
      </c>
      <c r="D6690" t="n">
        <v>-0.8916058255322211</v>
      </c>
      <c r="E6690" t="n">
        <v>0</v>
      </c>
      <c r="F6690" t="n">
        <v>0</v>
      </c>
      <c r="H6690" t="n">
        <v>0</v>
      </c>
      <c r="I6690" t="n">
        <v>2.494792256183778</v>
      </c>
      <c r="J6690" t="n">
        <v>0</v>
      </c>
      <c r="K6690" t="n">
        <v>0.1816861516527828</v>
      </c>
    </row>
    <row r="6691">
      <c r="A6691" s="3" t="n">
        <v>44230.70833333334</v>
      </c>
      <c r="B6691" t="n">
        <v>0.791</v>
      </c>
      <c r="C6691" t="n">
        <v>2.776731482673544</v>
      </c>
      <c r="D6691" t="n">
        <v>-0.5228238722003118</v>
      </c>
      <c r="E6691" t="n">
        <v>0</v>
      </c>
      <c r="F6691" t="n">
        <v>0</v>
      </c>
      <c r="H6691" t="n">
        <v>0</v>
      </c>
      <c r="I6691" t="n">
        <v>1.462907610473232</v>
      </c>
      <c r="J6691" t="n">
        <v>0</v>
      </c>
      <c r="K6691" t="n">
        <v>0.1818921614617937</v>
      </c>
    </row>
    <row r="6692">
      <c r="A6692" s="3" t="n">
        <v>44230.75</v>
      </c>
      <c r="B6692" t="n">
        <v>0.16</v>
      </c>
      <c r="C6692" t="n">
        <v>1.239394229086416</v>
      </c>
      <c r="D6692" t="n">
        <v>-0.284194049097628</v>
      </c>
      <c r="E6692" t="n">
        <v>0</v>
      </c>
      <c r="F6692" t="n">
        <v>0</v>
      </c>
      <c r="H6692" t="n">
        <v>0</v>
      </c>
      <c r="I6692" t="n">
        <v>0.7952001799887884</v>
      </c>
      <c r="J6692" t="n">
        <v>-1.110223024625157e-16</v>
      </c>
      <c r="K6692" t="n">
        <v>0.1820041432684588</v>
      </c>
    </row>
    <row r="6693">
      <c r="A6693" s="3" t="n">
        <v>44230.79166666666</v>
      </c>
      <c r="B6693" t="n">
        <v>0.575</v>
      </c>
      <c r="C6693" t="n">
        <v>0</v>
      </c>
      <c r="D6693" t="n">
        <v>0.5749939055684939</v>
      </c>
      <c r="E6693" t="n">
        <v>0.1437484763921234</v>
      </c>
      <c r="F6693" t="n">
        <v>0</v>
      </c>
      <c r="H6693" t="n">
        <v>6.094431506009634e-06</v>
      </c>
      <c r="I6693" t="n">
        <v>0</v>
      </c>
      <c r="J6693" t="n">
        <v>0</v>
      </c>
      <c r="K6693" t="n">
        <v>0.1817209351199621</v>
      </c>
    </row>
    <row r="6694">
      <c r="A6694" s="3" t="n">
        <v>44230.83333333334</v>
      </c>
      <c r="B6694" t="n">
        <v>0.805</v>
      </c>
      <c r="C6694" t="n">
        <v>0</v>
      </c>
      <c r="D6694" t="n">
        <v>0.8049914677958917</v>
      </c>
      <c r="E6694" t="n">
        <v>0.2012478669489729</v>
      </c>
      <c r="F6694" t="n">
        <v>0</v>
      </c>
      <c r="H6694" t="n">
        <v>8.532204108346875e-06</v>
      </c>
      <c r="I6694" t="n">
        <v>0</v>
      </c>
      <c r="J6694" t="n">
        <v>0</v>
      </c>
      <c r="K6694" t="n">
        <v>0.1813244437120667</v>
      </c>
    </row>
    <row r="6695">
      <c r="A6695" s="3" t="n">
        <v>44230.875</v>
      </c>
      <c r="B6695" t="n">
        <v>0.9360000000000001</v>
      </c>
      <c r="C6695" t="n">
        <v>0</v>
      </c>
      <c r="D6695" t="n">
        <v>0.9359900793254095</v>
      </c>
      <c r="E6695" t="n">
        <v>0.2339975198313522</v>
      </c>
      <c r="F6695" t="n">
        <v>0</v>
      </c>
      <c r="H6695" t="n">
        <v>9.920674590602196e-06</v>
      </c>
      <c r="I6695" t="n">
        <v>0</v>
      </c>
      <c r="J6695" t="n">
        <v>0</v>
      </c>
      <c r="K6695" t="n">
        <v>0.1808634300999051</v>
      </c>
    </row>
    <row r="6696">
      <c r="A6696" s="3" t="n">
        <v>44230.91666666666</v>
      </c>
      <c r="B6696" t="n">
        <v>0.71</v>
      </c>
      <c r="C6696" t="n">
        <v>0</v>
      </c>
      <c r="D6696" t="n">
        <v>0.7099924747019665</v>
      </c>
      <c r="E6696" t="n">
        <v>0.1774981186754916</v>
      </c>
      <c r="F6696" t="n">
        <v>0</v>
      </c>
      <c r="H6696" t="n">
        <v>7.525298033494998e-06</v>
      </c>
      <c r="I6696" t="n">
        <v>0</v>
      </c>
      <c r="J6696" t="n">
        <v>0</v>
      </c>
      <c r="K6696" t="n">
        <v>0.1805137296035004</v>
      </c>
    </row>
    <row r="6697">
      <c r="A6697" s="3" t="n">
        <v>44230.95833333334</v>
      </c>
      <c r="B6697" t="n">
        <v>0.393</v>
      </c>
      <c r="C6697" t="n">
        <v>0</v>
      </c>
      <c r="D6697" t="n">
        <v>0.3929958345885533</v>
      </c>
      <c r="E6697" t="n">
        <v>0.09824895864713828</v>
      </c>
      <c r="F6697" t="n">
        <v>0</v>
      </c>
      <c r="H6697" t="n">
        <v>4.165411446710454e-06</v>
      </c>
      <c r="I6697" t="n">
        <v>0</v>
      </c>
      <c r="J6697" t="n">
        <v>0</v>
      </c>
      <c r="K6697" t="n">
        <v>0.1803201629907018</v>
      </c>
    </row>
    <row r="6698">
      <c r="A6698" s="3" t="n">
        <v>44231</v>
      </c>
      <c r="B6698" t="n">
        <v>0.357</v>
      </c>
      <c r="C6698" t="n">
        <v>0</v>
      </c>
      <c r="D6698" t="n">
        <v>0.3569962161529606</v>
      </c>
      <c r="E6698" t="n">
        <v>0.08924905403824013</v>
      </c>
      <c r="F6698" t="n">
        <v>0</v>
      </c>
      <c r="H6698" t="n">
        <v>3.78384703936252e-06</v>
      </c>
      <c r="I6698" t="n">
        <v>0</v>
      </c>
      <c r="J6698" t="n">
        <v>0</v>
      </c>
      <c r="K6698" t="n">
        <v>0.1801443276706786</v>
      </c>
    </row>
    <row r="6699">
      <c r="A6699" s="3" t="n">
        <v>44231.04166666666</v>
      </c>
      <c r="B6699" t="n">
        <v>0.257</v>
      </c>
      <c r="C6699" t="n">
        <v>0</v>
      </c>
      <c r="D6699" t="n">
        <v>0.2569972760540921</v>
      </c>
      <c r="E6699" t="n">
        <v>0.06424931901352299</v>
      </c>
      <c r="F6699" t="n">
        <v>0</v>
      </c>
      <c r="H6699" t="n">
        <v>2.723945907889824e-06</v>
      </c>
      <c r="I6699" t="n">
        <v>0</v>
      </c>
      <c r="J6699" t="n">
        <v>0</v>
      </c>
      <c r="K6699" t="n">
        <v>0.1800177459416983</v>
      </c>
    </row>
    <row r="6700">
      <c r="A6700" s="3" t="n">
        <v>44231.08333333334</v>
      </c>
      <c r="B6700" t="n">
        <v>0.3</v>
      </c>
      <c r="C6700" t="n">
        <v>0</v>
      </c>
      <c r="D6700" t="n">
        <v>0.2999968202966056</v>
      </c>
      <c r="E6700" t="n">
        <v>0.07499920507415136</v>
      </c>
      <c r="F6700" t="n">
        <v>0</v>
      </c>
      <c r="H6700" t="n">
        <v>3.179703394418087e-06</v>
      </c>
      <c r="I6700" t="n">
        <v>0</v>
      </c>
      <c r="J6700" t="n">
        <v>0</v>
      </c>
      <c r="K6700" t="n">
        <v>0.1798699851685696</v>
      </c>
    </row>
    <row r="6701">
      <c r="A6701" s="3" t="n">
        <v>44231.125</v>
      </c>
      <c r="B6701" t="n">
        <v>0.299</v>
      </c>
      <c r="C6701" t="n">
        <v>0</v>
      </c>
      <c r="D6701" t="n">
        <v>0.2989968308956169</v>
      </c>
      <c r="E6701" t="n">
        <v>0.0747492077239042</v>
      </c>
      <c r="F6701" t="n">
        <v>0</v>
      </c>
      <c r="H6701" t="n">
        <v>3.169104383082821e-06</v>
      </c>
      <c r="I6701" t="n">
        <v>0</v>
      </c>
      <c r="J6701" t="n">
        <v>0</v>
      </c>
      <c r="K6701" t="n">
        <v>0.1797227169313513</v>
      </c>
    </row>
    <row r="6702">
      <c r="A6702" s="3" t="n">
        <v>44231.16666666666</v>
      </c>
      <c r="B6702" t="n">
        <v>0.103</v>
      </c>
      <c r="C6702" t="n">
        <v>0</v>
      </c>
      <c r="D6702" t="n">
        <v>0.1029989083018346</v>
      </c>
      <c r="E6702" t="n">
        <v>0.02574972707545863</v>
      </c>
      <c r="F6702" t="n">
        <v>0</v>
      </c>
      <c r="H6702" t="n">
        <v>1.091698165422983e-06</v>
      </c>
      <c r="I6702" t="n">
        <v>0</v>
      </c>
      <c r="J6702" t="n">
        <v>0</v>
      </c>
      <c r="K6702" t="n">
        <v>0.1796719857325771</v>
      </c>
    </row>
    <row r="6703">
      <c r="A6703" s="3" t="n">
        <v>44231.20833333334</v>
      </c>
      <c r="B6703" t="n">
        <v>0.152</v>
      </c>
      <c r="C6703" t="n">
        <v>0</v>
      </c>
      <c r="D6703" t="n">
        <v>0.1519983889502801</v>
      </c>
      <c r="E6703" t="n">
        <v>0.03799959723757002</v>
      </c>
      <c r="F6703" t="n">
        <v>0</v>
      </c>
      <c r="H6703" t="n">
        <v>1.61104971985182e-06</v>
      </c>
      <c r="I6703" t="n">
        <v>0</v>
      </c>
      <c r="J6703" t="n">
        <v>0</v>
      </c>
      <c r="K6703" t="n">
        <v>0.1795971202741919</v>
      </c>
    </row>
    <row r="6704">
      <c r="A6704" s="3" t="n">
        <v>44231.25</v>
      </c>
      <c r="B6704" t="n">
        <v>0.272</v>
      </c>
      <c r="C6704" t="n">
        <v>0</v>
      </c>
      <c r="D6704" t="n">
        <v>0.2719971170689224</v>
      </c>
      <c r="E6704" t="n">
        <v>0.06799927926723059</v>
      </c>
      <c r="F6704" t="n">
        <v>0</v>
      </c>
      <c r="H6704" t="n">
        <v>2.882931077585749e-06</v>
      </c>
      <c r="I6704" t="n">
        <v>0</v>
      </c>
      <c r="J6704" t="n">
        <v>0</v>
      </c>
      <c r="K6704" t="n">
        <v>0.1794631505065552</v>
      </c>
    </row>
    <row r="6705">
      <c r="A6705" s="3" t="n">
        <v>44231.29166666666</v>
      </c>
      <c r="B6705" t="n">
        <v>0.519</v>
      </c>
      <c r="C6705" t="n">
        <v>0.3335364356230093</v>
      </c>
      <c r="D6705" t="n">
        <v>0.1854615986465734</v>
      </c>
      <c r="E6705" t="n">
        <v>0.04636539966164335</v>
      </c>
      <c r="F6705" t="n">
        <v>0</v>
      </c>
      <c r="H6705" t="n">
        <v>1.965730417302636e-06</v>
      </c>
      <c r="I6705" t="n">
        <v>0</v>
      </c>
      <c r="J6705" t="n">
        <v>-2.775557561562891e-17</v>
      </c>
      <c r="K6705" t="n">
        <v>0.1793718030410233</v>
      </c>
    </row>
    <row r="6706">
      <c r="A6706" s="3" t="n">
        <v>44231.33333333334</v>
      </c>
      <c r="B6706" t="n">
        <v>0.104</v>
      </c>
      <c r="C6706" t="n">
        <v>1.570498127484289</v>
      </c>
      <c r="D6706" t="n">
        <v>-0.3861147573455137</v>
      </c>
      <c r="E6706" t="n">
        <v>0</v>
      </c>
      <c r="F6706" t="n">
        <v>0</v>
      </c>
      <c r="H6706" t="n">
        <v>0</v>
      </c>
      <c r="I6706" t="n">
        <v>1.080383370138776</v>
      </c>
      <c r="J6706" t="n">
        <v>0</v>
      </c>
      <c r="K6706" t="n">
        <v>0.1795239449604087</v>
      </c>
    </row>
    <row r="6707">
      <c r="A6707" s="3" t="n">
        <v>44231.375</v>
      </c>
      <c r="B6707" t="n">
        <v>0.115</v>
      </c>
      <c r="C6707" t="n">
        <v>2.89336458673415</v>
      </c>
      <c r="D6707" t="n">
        <v>-0.7315164936927051</v>
      </c>
      <c r="E6707" t="n">
        <v>0</v>
      </c>
      <c r="F6707" t="n">
        <v>0</v>
      </c>
      <c r="H6707" t="n">
        <v>0</v>
      </c>
      <c r="I6707" t="n">
        <v>2.046848093041445</v>
      </c>
      <c r="J6707" t="n">
        <v>0</v>
      </c>
      <c r="K6707" t="n">
        <v>0.1798121865292562</v>
      </c>
    </row>
    <row r="6708">
      <c r="A6708" s="3" t="n">
        <v>44231.41666666666</v>
      </c>
      <c r="B6708" t="n">
        <v>0.724</v>
      </c>
      <c r="C6708" t="n">
        <v>4.457987902788303</v>
      </c>
      <c r="D6708" t="n">
        <v>-0.9831228598221547</v>
      </c>
      <c r="E6708" t="n">
        <v>0</v>
      </c>
      <c r="F6708" t="n">
        <v>0</v>
      </c>
      <c r="H6708" t="n">
        <v>0</v>
      </c>
      <c r="I6708" t="n">
        <v>2.750865042966148</v>
      </c>
      <c r="J6708" t="n">
        <v>0</v>
      </c>
      <c r="K6708" t="n">
        <v>0.1801995692853913</v>
      </c>
    </row>
    <row r="6709">
      <c r="A6709" s="3" t="n">
        <v>44231.45833333334</v>
      </c>
      <c r="B6709" t="n">
        <v>1.057</v>
      </c>
      <c r="C6709" t="n">
        <v>5.354002268613456</v>
      </c>
      <c r="D6709" t="n">
        <v>-1.131359090860197</v>
      </c>
      <c r="E6709" t="n">
        <v>0</v>
      </c>
      <c r="F6709" t="n">
        <v>0</v>
      </c>
      <c r="H6709" t="n">
        <v>0</v>
      </c>
      <c r="I6709" t="n">
        <v>3.165643177753259</v>
      </c>
      <c r="J6709" t="n">
        <v>0</v>
      </c>
      <c r="K6709" t="n">
        <v>0.1806453619942245</v>
      </c>
    </row>
    <row r="6710">
      <c r="A6710" s="3" t="n">
        <v>44231.5</v>
      </c>
      <c r="B6710" t="n">
        <v>0.999</v>
      </c>
      <c r="C6710" t="n">
        <v>5.861152670067002</v>
      </c>
      <c r="D6710" t="n">
        <v>-1.280157719396661</v>
      </c>
      <c r="E6710" t="n">
        <v>0</v>
      </c>
      <c r="F6710" t="n">
        <v>0</v>
      </c>
      <c r="H6710" t="n">
        <v>0</v>
      </c>
      <c r="I6710" t="n">
        <v>3.581994950670341</v>
      </c>
      <c r="J6710" t="n">
        <v>-4.440892098500626e-16</v>
      </c>
      <c r="K6710" t="n">
        <v>0.1811497862588757</v>
      </c>
    </row>
    <row r="6711">
      <c r="A6711" s="3" t="n">
        <v>44231.54166666666</v>
      </c>
      <c r="B6711" t="n">
        <v>0.5805</v>
      </c>
      <c r="C6711" t="n">
        <v>5.540339269898446</v>
      </c>
      <c r="D6711" t="n">
        <v>-1.305877655264926</v>
      </c>
      <c r="E6711" t="n">
        <v>0</v>
      </c>
      <c r="F6711" t="n">
        <v>0</v>
      </c>
      <c r="H6711" t="n">
        <v>0</v>
      </c>
      <c r="I6711" t="n">
        <v>3.65396161463352</v>
      </c>
      <c r="J6711" t="n">
        <v>0</v>
      </c>
      <c r="K6711" t="n">
        <v>0.1816643450245658</v>
      </c>
    </row>
    <row r="6712">
      <c r="A6712" s="3" t="n">
        <v>44231.58333333334</v>
      </c>
      <c r="B6712" t="n">
        <v>0.585</v>
      </c>
      <c r="C6712" t="n">
        <v>5.610503621944883</v>
      </c>
      <c r="D6712" t="n">
        <v>-1.323166443352337</v>
      </c>
      <c r="E6712" t="n">
        <v>0</v>
      </c>
      <c r="F6712" t="n">
        <v>0</v>
      </c>
      <c r="H6712" t="n">
        <v>0</v>
      </c>
      <c r="I6712" t="n">
        <v>3.702337178592546</v>
      </c>
      <c r="J6712" t="n">
        <v>0</v>
      </c>
      <c r="K6712" t="n">
        <v>0.1821857161416448</v>
      </c>
    </row>
    <row r="6713">
      <c r="A6713" s="3" t="n">
        <v>44231.625</v>
      </c>
      <c r="B6713" t="n">
        <v>0.8120000000000001</v>
      </c>
      <c r="C6713" t="n">
        <v>4.965377327602396</v>
      </c>
      <c r="D6713" t="n">
        <v>-1.093544034565252</v>
      </c>
      <c r="E6713" t="n">
        <v>0</v>
      </c>
      <c r="F6713" t="n">
        <v>0</v>
      </c>
      <c r="H6713" t="n">
        <v>0</v>
      </c>
      <c r="I6713" t="n">
        <v>3.059833293037143</v>
      </c>
      <c r="J6713" t="n">
        <v>0</v>
      </c>
      <c r="K6713" t="n">
        <v>0.1826166084740046</v>
      </c>
    </row>
    <row r="6714">
      <c r="A6714" s="3" t="n">
        <v>44231.66666666666</v>
      </c>
      <c r="B6714" t="n">
        <v>0.7985</v>
      </c>
      <c r="C6714" t="n">
        <v>3.45651854172763</v>
      </c>
      <c r="D6714" t="n">
        <v>-0.6998305453138296</v>
      </c>
      <c r="E6714" t="n">
        <v>0</v>
      </c>
      <c r="F6714" t="n">
        <v>0</v>
      </c>
      <c r="H6714" t="n">
        <v>0</v>
      </c>
      <c r="I6714" t="n">
        <v>1.9581879964138</v>
      </c>
      <c r="J6714" t="n">
        <v>-2.220446049250313e-16</v>
      </c>
      <c r="K6714" t="n">
        <v>0.1828923647365741</v>
      </c>
    </row>
    <row r="6715">
      <c r="A6715" s="3" t="n">
        <v>44231.70833333334</v>
      </c>
      <c r="B6715" t="n">
        <v>0.366</v>
      </c>
      <c r="C6715" t="n">
        <v>2.822828347298146</v>
      </c>
      <c r="D6715" t="n">
        <v>-0.6468591151793105</v>
      </c>
      <c r="E6715" t="n">
        <v>0</v>
      </c>
      <c r="F6715" t="n">
        <v>0</v>
      </c>
      <c r="H6715" t="n">
        <v>0</v>
      </c>
      <c r="I6715" t="n">
        <v>1.809969232118835</v>
      </c>
      <c r="J6715" t="n">
        <v>0</v>
      </c>
      <c r="K6715" t="n">
        <v>0.1831472485126615</v>
      </c>
    </row>
    <row r="6716">
      <c r="A6716" s="3" t="n">
        <v>44231.75</v>
      </c>
      <c r="B6716" t="n">
        <v>0.197</v>
      </c>
      <c r="C6716" t="n">
        <v>1.118858902814874</v>
      </c>
      <c r="D6716" t="n">
        <v>-0.2427165230533032</v>
      </c>
      <c r="E6716" t="n">
        <v>0</v>
      </c>
      <c r="F6716" t="n">
        <v>0</v>
      </c>
      <c r="H6716" t="n">
        <v>0</v>
      </c>
      <c r="I6716" t="n">
        <v>0.6791423797615705</v>
      </c>
      <c r="J6716" t="n">
        <v>0</v>
      </c>
      <c r="K6716" t="n">
        <v>0.1832428868092595</v>
      </c>
    </row>
    <row r="6717">
      <c r="A6717" s="3" t="n">
        <v>44231.79166666666</v>
      </c>
      <c r="B6717" t="n">
        <v>0.595</v>
      </c>
      <c r="C6717" t="n">
        <v>0</v>
      </c>
      <c r="D6717" t="n">
        <v>0.5949936935882677</v>
      </c>
      <c r="E6717" t="n">
        <v>0.1487484233970668</v>
      </c>
      <c r="F6717" t="n">
        <v>0</v>
      </c>
      <c r="H6717" t="n">
        <v>6.306411732270867e-06</v>
      </c>
      <c r="I6717" t="n">
        <v>0</v>
      </c>
      <c r="J6717" t="n">
        <v>0</v>
      </c>
      <c r="K6717" t="n">
        <v>0.1829498279425542</v>
      </c>
    </row>
    <row r="6718">
      <c r="A6718" s="3" t="n">
        <v>44231.83333333334</v>
      </c>
      <c r="B6718" t="n">
        <v>0.518</v>
      </c>
      <c r="C6718" t="n">
        <v>0</v>
      </c>
      <c r="D6718" t="n">
        <v>0.517994509712139</v>
      </c>
      <c r="E6718" t="n">
        <v>0.1294986274280348</v>
      </c>
      <c r="F6718" t="n">
        <v>0</v>
      </c>
      <c r="H6718" t="n">
        <v>5.490287861009691e-06</v>
      </c>
      <c r="I6718" t="n">
        <v>0</v>
      </c>
      <c r="J6718" t="n">
        <v>0</v>
      </c>
      <c r="K6718" t="n">
        <v>0.1826946943409519</v>
      </c>
    </row>
    <row r="6719">
      <c r="A6719" s="3" t="n">
        <v>44231.875</v>
      </c>
      <c r="B6719" t="n">
        <v>0.55</v>
      </c>
      <c r="C6719" t="n">
        <v>0</v>
      </c>
      <c r="D6719" t="n">
        <v>0.549994170543777</v>
      </c>
      <c r="E6719" t="n">
        <v>0.1374985426359442</v>
      </c>
      <c r="F6719" t="n">
        <v>0</v>
      </c>
      <c r="H6719" t="n">
        <v>5.829456223072071e-06</v>
      </c>
      <c r="I6719" t="n">
        <v>0</v>
      </c>
      <c r="J6719" t="n">
        <v>0</v>
      </c>
      <c r="K6719" t="n">
        <v>0.1824237995902159</v>
      </c>
    </row>
    <row r="6720">
      <c r="A6720" s="3" t="n">
        <v>44231.91666666666</v>
      </c>
      <c r="B6720" t="n">
        <v>0.343</v>
      </c>
      <c r="C6720" t="n">
        <v>0</v>
      </c>
      <c r="D6720" t="n">
        <v>0.3429963645391191</v>
      </c>
      <c r="E6720" t="n">
        <v>0.08574909113477974</v>
      </c>
      <c r="F6720" t="n">
        <v>0</v>
      </c>
      <c r="H6720" t="n">
        <v>3.635460880946351e-06</v>
      </c>
      <c r="I6720" t="n">
        <v>0</v>
      </c>
      <c r="J6720" t="n">
        <v>0</v>
      </c>
      <c r="K6720" t="n">
        <v>0.1822548597729388</v>
      </c>
    </row>
    <row r="6721">
      <c r="A6721" s="3" t="n">
        <v>44231.95833333334</v>
      </c>
      <c r="B6721" t="n">
        <v>0.614</v>
      </c>
      <c r="C6721" t="n">
        <v>0</v>
      </c>
      <c r="D6721" t="n">
        <v>0.6139934922070528</v>
      </c>
      <c r="E6721" t="n">
        <v>0.1534983730517632</v>
      </c>
      <c r="F6721" t="n">
        <v>0</v>
      </c>
      <c r="H6721" t="n">
        <v>6.507792947196833e-06</v>
      </c>
      <c r="I6721" t="n">
        <v>0</v>
      </c>
      <c r="J6721" t="n">
        <v>0</v>
      </c>
      <c r="K6721" t="n">
        <v>0.1819524427239353</v>
      </c>
    </row>
    <row r="6722">
      <c r="A6722" s="3" t="n">
        <v>44232</v>
      </c>
      <c r="B6722" t="n">
        <v>0.307</v>
      </c>
      <c r="C6722" t="n">
        <v>0</v>
      </c>
      <c r="D6722" t="n">
        <v>0.3069967461035264</v>
      </c>
      <c r="E6722" t="n">
        <v>0.07674918652588159</v>
      </c>
      <c r="F6722" t="n">
        <v>0</v>
      </c>
      <c r="H6722" t="n">
        <v>3.253896473598417e-06</v>
      </c>
      <c r="I6722" t="n">
        <v>0</v>
      </c>
      <c r="J6722" t="n">
        <v>0</v>
      </c>
      <c r="K6722" t="n">
        <v>0.1818012341994336</v>
      </c>
    </row>
    <row r="6723">
      <c r="A6723" s="3" t="n">
        <v>44232.04166666666</v>
      </c>
      <c r="B6723" t="n">
        <v>0.175</v>
      </c>
      <c r="C6723" t="n">
        <v>0</v>
      </c>
      <c r="D6723" t="n">
        <v>0.1749981451730199</v>
      </c>
      <c r="E6723" t="n">
        <v>0.04374953629325498</v>
      </c>
      <c r="F6723" t="n">
        <v>0</v>
      </c>
      <c r="H6723" t="n">
        <v>1.85482698006334e-06</v>
      </c>
      <c r="I6723" t="n">
        <v>0</v>
      </c>
      <c r="J6723" t="n">
        <v>0</v>
      </c>
      <c r="K6723" t="n">
        <v>0.1817150404151085</v>
      </c>
    </row>
    <row r="6724">
      <c r="A6724" s="3" t="n">
        <v>44232.08333333334</v>
      </c>
      <c r="B6724" t="n">
        <v>0.369</v>
      </c>
      <c r="C6724" t="n">
        <v>0</v>
      </c>
      <c r="D6724" t="n">
        <v>0.3689960889648249</v>
      </c>
      <c r="E6724" t="n">
        <v>0.09224902224120618</v>
      </c>
      <c r="F6724" t="n">
        <v>0</v>
      </c>
      <c r="H6724" t="n">
        <v>3.911035175108157e-06</v>
      </c>
      <c r="I6724" t="n">
        <v>0</v>
      </c>
      <c r="J6724" t="n">
        <v>0</v>
      </c>
      <c r="K6724" t="n">
        <v>0.1815332946641601</v>
      </c>
    </row>
    <row r="6725">
      <c r="A6725" s="3" t="n">
        <v>44232.125</v>
      </c>
      <c r="B6725" t="n">
        <v>0.103</v>
      </c>
      <c r="C6725" t="n">
        <v>0</v>
      </c>
      <c r="D6725" t="n">
        <v>0.1029989083018346</v>
      </c>
      <c r="E6725" t="n">
        <v>0.02574972707545863</v>
      </c>
      <c r="F6725" t="n">
        <v>0</v>
      </c>
      <c r="H6725" t="n">
        <v>1.091698165422983e-06</v>
      </c>
      <c r="I6725" t="n">
        <v>0</v>
      </c>
      <c r="J6725" t="n">
        <v>0</v>
      </c>
      <c r="K6725" t="n">
        <v>0.1814825634653859</v>
      </c>
    </row>
    <row r="6726">
      <c r="A6726" s="3" t="n">
        <v>44232.16666666666</v>
      </c>
      <c r="B6726" t="n">
        <v>0.299</v>
      </c>
      <c r="C6726" t="n">
        <v>0</v>
      </c>
      <c r="D6726" t="n">
        <v>0.2989968308956169</v>
      </c>
      <c r="E6726" t="n">
        <v>0.0747492077239042</v>
      </c>
      <c r="F6726" t="n">
        <v>0</v>
      </c>
      <c r="H6726" t="n">
        <v>3.169104383082821e-06</v>
      </c>
      <c r="I6726" t="n">
        <v>0</v>
      </c>
      <c r="J6726" t="n">
        <v>0</v>
      </c>
      <c r="K6726" t="n">
        <v>0.1813352952281677</v>
      </c>
    </row>
    <row r="6727">
      <c r="A6727" s="3" t="n">
        <v>44232.20833333334</v>
      </c>
      <c r="B6727" t="n">
        <v>0.526</v>
      </c>
      <c r="C6727" t="n">
        <v>0</v>
      </c>
      <c r="D6727" t="n">
        <v>0.5259944249200484</v>
      </c>
      <c r="E6727" t="n">
        <v>0.1314986062300121</v>
      </c>
      <c r="F6727" t="n">
        <v>0</v>
      </c>
      <c r="H6727" t="n">
        <v>5.575079951580797e-06</v>
      </c>
      <c r="I6727" t="n">
        <v>0</v>
      </c>
      <c r="J6727" t="n">
        <v>0</v>
      </c>
      <c r="K6727" t="n">
        <v>0.1810762213392819</v>
      </c>
    </row>
    <row r="6728">
      <c r="A6728" s="3" t="n">
        <v>44232.25</v>
      </c>
      <c r="B6728" t="n">
        <v>0.524</v>
      </c>
      <c r="C6728" t="n">
        <v>0</v>
      </c>
      <c r="D6728" t="n">
        <v>0.5239944461180711</v>
      </c>
      <c r="E6728" t="n">
        <v>0.1309986115295178</v>
      </c>
      <c r="F6728" t="n">
        <v>0</v>
      </c>
      <c r="H6728" t="n">
        <v>5.553881928910265e-06</v>
      </c>
      <c r="I6728" t="n">
        <v>0</v>
      </c>
      <c r="J6728" t="n">
        <v>0</v>
      </c>
      <c r="K6728" t="n">
        <v>0.1808181325222171</v>
      </c>
    </row>
    <row r="6729">
      <c r="A6729" s="3" t="n">
        <v>44232.29166666666</v>
      </c>
      <c r="B6729" t="n">
        <v>0.375</v>
      </c>
      <c r="C6729" t="n">
        <v>0.257261436510251</v>
      </c>
      <c r="D6729" t="n">
        <v>0.1177373155773824</v>
      </c>
      <c r="E6729" t="n">
        <v>0.02943432889434561</v>
      </c>
      <c r="F6729" t="n">
        <v>0</v>
      </c>
      <c r="H6729" t="n">
        <v>1.247912366608706e-06</v>
      </c>
      <c r="I6729" t="n">
        <v>0</v>
      </c>
      <c r="J6729" t="n">
        <v>0</v>
      </c>
      <c r="K6729" t="n">
        <v>0.1807601420516561</v>
      </c>
    </row>
    <row r="6730">
      <c r="A6730" s="3" t="n">
        <v>44232.33333333334</v>
      </c>
      <c r="B6730" t="n">
        <v>0.5590000000000001</v>
      </c>
      <c r="C6730" t="n">
        <v>1.591155347324594</v>
      </c>
      <c r="D6730" t="n">
        <v>-0.2717565089283617</v>
      </c>
      <c r="E6730" t="n">
        <v>0</v>
      </c>
      <c r="F6730" t="n">
        <v>0</v>
      </c>
      <c r="H6730" t="n">
        <v>0</v>
      </c>
      <c r="I6730" t="n">
        <v>0.7603988383962321</v>
      </c>
      <c r="J6730" t="n">
        <v>1.110223024625157e-16</v>
      </c>
      <c r="K6730" t="n">
        <v>0.1808672230582409</v>
      </c>
    </row>
    <row r="6731">
      <c r="A6731" s="3" t="n">
        <v>44232.375</v>
      </c>
      <c r="B6731" t="n">
        <v>0.544</v>
      </c>
      <c r="C6731" t="n">
        <v>3.139736471775675</v>
      </c>
      <c r="D6731" t="n">
        <v>-0.6834322793523663</v>
      </c>
      <c r="E6731" t="n">
        <v>0</v>
      </c>
      <c r="F6731" t="n">
        <v>0</v>
      </c>
      <c r="H6731" t="n">
        <v>0</v>
      </c>
      <c r="I6731" t="n">
        <v>1.912304192423309</v>
      </c>
      <c r="J6731" t="n">
        <v>0</v>
      </c>
      <c r="K6731" t="n">
        <v>0.1811365178644415</v>
      </c>
    </row>
    <row r="6732">
      <c r="A6732" s="3" t="n">
        <v>44232.41666666666</v>
      </c>
      <c r="B6732" t="n">
        <v>0.821</v>
      </c>
      <c r="C6732" t="n">
        <v>4.25704391777813</v>
      </c>
      <c r="D6732" t="n">
        <v>-0.9046770934630085</v>
      </c>
      <c r="E6732" t="n">
        <v>0</v>
      </c>
      <c r="F6732" t="n">
        <v>0</v>
      </c>
      <c r="H6732" t="n">
        <v>0</v>
      </c>
      <c r="I6732" t="n">
        <v>2.531366824315122</v>
      </c>
      <c r="J6732" t="n">
        <v>0</v>
      </c>
      <c r="K6732" t="n">
        <v>0.1814929904073966</v>
      </c>
    </row>
    <row r="6733">
      <c r="A6733" s="3" t="n">
        <v>44232.45833333334</v>
      </c>
      <c r="B6733" t="n">
        <v>0.332</v>
      </c>
      <c r="C6733" t="n">
        <v>4.794354202903365</v>
      </c>
      <c r="D6733" t="n">
        <v>-1.174894654110102</v>
      </c>
      <c r="E6733" t="n">
        <v>0</v>
      </c>
      <c r="F6733" t="n">
        <v>0</v>
      </c>
      <c r="H6733" t="n">
        <v>0</v>
      </c>
      <c r="I6733" t="n">
        <v>3.287459548793263</v>
      </c>
      <c r="J6733" t="n">
        <v>0</v>
      </c>
      <c r="K6733" t="n">
        <v>0.181955937560675</v>
      </c>
    </row>
    <row r="6734">
      <c r="A6734" s="3" t="n">
        <v>44232.5</v>
      </c>
      <c r="B6734" t="n">
        <v>0.358</v>
      </c>
      <c r="C6734" t="n">
        <v>4.911503939403825</v>
      </c>
      <c r="D6734" t="n">
        <v>-1.198893497157625</v>
      </c>
      <c r="E6734" t="n">
        <v>0</v>
      </c>
      <c r="F6734" t="n">
        <v>0</v>
      </c>
      <c r="H6734" t="n">
        <v>0</v>
      </c>
      <c r="I6734" t="n">
        <v>3.3546104422462</v>
      </c>
      <c r="J6734" t="n">
        <v>-4.440892098500626e-16</v>
      </c>
      <c r="K6734" t="n">
        <v>0.1824283410477889</v>
      </c>
    </row>
    <row r="6735">
      <c r="A6735" s="3" t="n">
        <v>44232.54166666666</v>
      </c>
      <c r="B6735" t="n">
        <v>0.668</v>
      </c>
      <c r="C6735" t="n">
        <v>5.660597466427526</v>
      </c>
      <c r="D6735" t="n">
        <v>-1.314502571224144</v>
      </c>
      <c r="E6735" t="n">
        <v>0</v>
      </c>
      <c r="F6735" t="n">
        <v>0</v>
      </c>
      <c r="H6735" t="n">
        <v>0</v>
      </c>
      <c r="I6735" t="n">
        <v>3.678094895203382</v>
      </c>
      <c r="J6735" t="n">
        <v>4.440892098500626e-16</v>
      </c>
      <c r="K6735" t="n">
        <v>0.1829462983141673</v>
      </c>
    </row>
    <row r="6736">
      <c r="A6736" s="3" t="n">
        <v>44232.58333333334</v>
      </c>
      <c r="B6736" t="n">
        <v>0.744</v>
      </c>
      <c r="C6736" t="n">
        <v>5.263042843588478</v>
      </c>
      <c r="D6736" t="n">
        <v>-1.18982022430495</v>
      </c>
      <c r="E6736" t="n">
        <v>0</v>
      </c>
      <c r="F6736" t="n">
        <v>0</v>
      </c>
      <c r="H6736" t="n">
        <v>0</v>
      </c>
      <c r="I6736" t="n">
        <v>3.329222619283528</v>
      </c>
      <c r="J6736" t="n">
        <v>0</v>
      </c>
      <c r="K6736" t="n">
        <v>0.1834151266332239</v>
      </c>
    </row>
    <row r="6737">
      <c r="A6737" s="3" t="n">
        <v>44232.625</v>
      </c>
      <c r="B6737" t="n">
        <v>0.477</v>
      </c>
      <c r="C6737" t="n">
        <v>4.7869590639829</v>
      </c>
      <c r="D6737" t="n">
        <v>-1.134770489624565</v>
      </c>
      <c r="E6737" t="n">
        <v>0</v>
      </c>
      <c r="F6737" t="n">
        <v>0</v>
      </c>
      <c r="H6737" t="n">
        <v>0</v>
      </c>
      <c r="I6737" t="n">
        <v>3.175188574358335</v>
      </c>
      <c r="J6737" t="n">
        <v>4.440892098500626e-16</v>
      </c>
      <c r="K6737" t="n">
        <v>0.1838622635454213</v>
      </c>
    </row>
    <row r="6738">
      <c r="A6738" s="3" t="n">
        <v>44232.66666666666</v>
      </c>
      <c r="B6738" t="n">
        <v>0.508</v>
      </c>
      <c r="C6738" t="n">
        <v>4.084195214428187</v>
      </c>
      <c r="D6738" t="n">
        <v>-0.9415775728318614</v>
      </c>
      <c r="E6738" t="n">
        <v>0</v>
      </c>
      <c r="F6738" t="n">
        <v>0</v>
      </c>
      <c r="H6738" t="n">
        <v>0</v>
      </c>
      <c r="I6738" t="n">
        <v>2.634617641596325</v>
      </c>
      <c r="J6738" t="n">
        <v>0</v>
      </c>
      <c r="K6738" t="n">
        <v>0.184233276091447</v>
      </c>
    </row>
    <row r="6739">
      <c r="A6739" s="3" t="n">
        <v>44232.70833333334</v>
      </c>
      <c r="B6739" t="n">
        <v>0.541</v>
      </c>
      <c r="C6739" t="n">
        <v>2.570831070828562</v>
      </c>
      <c r="D6739" t="n">
        <v>-0.5344348667596583</v>
      </c>
      <c r="E6739" t="n">
        <v>0</v>
      </c>
      <c r="F6739" t="n">
        <v>0</v>
      </c>
      <c r="H6739" t="n">
        <v>0</v>
      </c>
      <c r="I6739" t="n">
        <v>1.495396204068904</v>
      </c>
      <c r="J6739" t="n">
        <v>0</v>
      </c>
      <c r="K6739" t="n">
        <v>0.1844438610143706</v>
      </c>
    </row>
    <row r="6740">
      <c r="A6740" s="3" t="n">
        <v>44232.75</v>
      </c>
      <c r="B6740" t="n">
        <v>0.733</v>
      </c>
      <c r="C6740" t="n">
        <v>1.306098955447756</v>
      </c>
      <c r="D6740" t="n">
        <v>-0.1508914058398947</v>
      </c>
      <c r="E6740" t="n">
        <v>0</v>
      </c>
      <c r="F6740" t="n">
        <v>0</v>
      </c>
      <c r="H6740" t="n">
        <v>0</v>
      </c>
      <c r="I6740" t="n">
        <v>0.4222075496078609</v>
      </c>
      <c r="J6740" t="n">
        <v>0</v>
      </c>
      <c r="K6740" t="n">
        <v>0.1845033171933083</v>
      </c>
    </row>
    <row r="6741">
      <c r="A6741" s="3" t="n">
        <v>44232.79166666666</v>
      </c>
      <c r="B6741" t="n">
        <v>0.548</v>
      </c>
      <c r="C6741" t="n">
        <v>0</v>
      </c>
      <c r="D6741" t="n">
        <v>0.5479941917417995</v>
      </c>
      <c r="E6741" t="n">
        <v>0.1369985479354499</v>
      </c>
      <c r="F6741" t="n">
        <v>0</v>
      </c>
      <c r="H6741" t="n">
        <v>5.808258200512562e-06</v>
      </c>
      <c r="I6741" t="n">
        <v>0</v>
      </c>
      <c r="J6741" t="n">
        <v>0</v>
      </c>
      <c r="K6741" t="n">
        <v>0.1842334075143932</v>
      </c>
    </row>
    <row r="6742">
      <c r="A6742" s="3" t="n">
        <v>44232.83333333334</v>
      </c>
      <c r="B6742" t="n">
        <v>0.701</v>
      </c>
      <c r="C6742" t="n">
        <v>0</v>
      </c>
      <c r="D6742" t="n">
        <v>0.7009925700930684</v>
      </c>
      <c r="E6742" t="n">
        <v>0.175248142523267</v>
      </c>
      <c r="F6742" t="n">
        <v>0</v>
      </c>
      <c r="H6742" t="n">
        <v>7.429906931588626e-06</v>
      </c>
      <c r="I6742" t="n">
        <v>0</v>
      </c>
      <c r="J6742" t="n">
        <v>0</v>
      </c>
      <c r="K6742" t="n">
        <v>0.1838881398411824</v>
      </c>
    </row>
    <row r="6743">
      <c r="A6743" s="3" t="n">
        <v>44232.875</v>
      </c>
      <c r="B6743" t="n">
        <v>0.77</v>
      </c>
      <c r="C6743" t="n">
        <v>0</v>
      </c>
      <c r="D6743" t="n">
        <v>0.7699918387612876</v>
      </c>
      <c r="E6743" t="n">
        <v>0.1924979596903219</v>
      </c>
      <c r="F6743" t="n">
        <v>0</v>
      </c>
      <c r="H6743" t="n">
        <v>8.161238712389718e-06</v>
      </c>
      <c r="I6743" t="n">
        <v>0</v>
      </c>
      <c r="J6743" t="n">
        <v>0</v>
      </c>
      <c r="K6743" t="n">
        <v>0.183508887190152</v>
      </c>
    </row>
    <row r="6744">
      <c r="A6744" s="3" t="n">
        <v>44232.91666666666</v>
      </c>
      <c r="B6744" t="n">
        <v>0.3055</v>
      </c>
      <c r="C6744" t="n">
        <v>0</v>
      </c>
      <c r="D6744" t="n">
        <v>0.3054967620020433</v>
      </c>
      <c r="E6744" t="n">
        <v>0.07637419050051081</v>
      </c>
      <c r="F6744" t="n">
        <v>0</v>
      </c>
      <c r="H6744" t="n">
        <v>3.237997956651029e-06</v>
      </c>
      <c r="I6744" t="n">
        <v>0</v>
      </c>
      <c r="J6744" t="n">
        <v>0</v>
      </c>
      <c r="K6744" t="n">
        <v>0.1833584174695159</v>
      </c>
    </row>
    <row r="6745">
      <c r="A6745" s="3" t="n">
        <v>44232.95833333334</v>
      </c>
      <c r="B6745" t="n">
        <v>0.532</v>
      </c>
      <c r="C6745" t="n">
        <v>0</v>
      </c>
      <c r="D6745" t="n">
        <v>0.5319943613259805</v>
      </c>
      <c r="E6745" t="n">
        <v>0.1329985903314951</v>
      </c>
      <c r="F6745" t="n">
        <v>0</v>
      </c>
      <c r="H6745" t="n">
        <v>5.638674019481371e-06</v>
      </c>
      <c r="I6745" t="n">
        <v>0</v>
      </c>
      <c r="J6745" t="n">
        <v>0</v>
      </c>
      <c r="K6745" t="n">
        <v>0.1830963883651676</v>
      </c>
    </row>
    <row r="6746">
      <c r="A6746" s="3" t="n">
        <v>44233</v>
      </c>
      <c r="B6746" t="n">
        <v>0.744</v>
      </c>
      <c r="C6746" t="n">
        <v>0</v>
      </c>
      <c r="D6746" t="n">
        <v>0.7439921143355819</v>
      </c>
      <c r="E6746" t="n">
        <v>0.1859980285838955</v>
      </c>
      <c r="F6746" t="n">
        <v>0</v>
      </c>
      <c r="H6746" t="n">
        <v>7.885664418116889e-06</v>
      </c>
      <c r="I6746" t="n">
        <v>0</v>
      </c>
      <c r="J6746" t="n">
        <v>0</v>
      </c>
      <c r="K6746" t="n">
        <v>0.1827299416478084</v>
      </c>
    </row>
    <row r="6747">
      <c r="A6747" s="3" t="n">
        <v>44233.04166666666</v>
      </c>
      <c r="B6747" t="n">
        <v>0.62</v>
      </c>
      <c r="C6747" t="n">
        <v>0</v>
      </c>
      <c r="D6747" t="n">
        <v>0.6199934286129849</v>
      </c>
      <c r="E6747" t="n">
        <v>0.1549983571532462</v>
      </c>
      <c r="F6747" t="n">
        <v>0</v>
      </c>
      <c r="H6747" t="n">
        <v>6.571387015097407e-06</v>
      </c>
      <c r="I6747" t="n">
        <v>0</v>
      </c>
      <c r="J6747" t="n">
        <v>0</v>
      </c>
      <c r="K6747" t="n">
        <v>0.1824245693833424</v>
      </c>
    </row>
    <row r="6748">
      <c r="A6748" s="3" t="n">
        <v>44233.08333333334</v>
      </c>
      <c r="B6748" t="n">
        <v>0.897</v>
      </c>
      <c r="C6748" t="n">
        <v>0</v>
      </c>
      <c r="D6748" t="n">
        <v>0.8969904926868507</v>
      </c>
      <c r="E6748" t="n">
        <v>0.2242476231717127</v>
      </c>
      <c r="F6748" t="n">
        <v>0</v>
      </c>
      <c r="H6748" t="n">
        <v>9.507313149303975e-06</v>
      </c>
      <c r="I6748" t="n">
        <v>0</v>
      </c>
      <c r="J6748" t="n">
        <v>0</v>
      </c>
      <c r="K6748" t="n">
        <v>0.1819827646716875</v>
      </c>
    </row>
    <row r="6749">
      <c r="A6749" s="3" t="n">
        <v>44233.125</v>
      </c>
      <c r="B6749" t="n">
        <v>0.444</v>
      </c>
      <c r="C6749" t="n">
        <v>0</v>
      </c>
      <c r="D6749" t="n">
        <v>0.4439952940389763</v>
      </c>
      <c r="E6749" t="n">
        <v>0.110998823509744</v>
      </c>
      <c r="F6749" t="n">
        <v>0</v>
      </c>
      <c r="H6749" t="n">
        <v>4.705961023754313e-06</v>
      </c>
      <c r="I6749" t="n">
        <v>0</v>
      </c>
      <c r="J6749" t="n">
        <v>0</v>
      </c>
      <c r="K6749" t="n">
        <v>0.181764078727457</v>
      </c>
    </row>
    <row r="6750">
      <c r="A6750" s="3" t="n">
        <v>44233.16666666666</v>
      </c>
      <c r="B6750" t="n">
        <v>0.27</v>
      </c>
      <c r="C6750" t="n">
        <v>0</v>
      </c>
      <c r="D6750" t="n">
        <v>0.269997138266945</v>
      </c>
      <c r="E6750" t="n">
        <v>0.06749928456673626</v>
      </c>
      <c r="F6750" t="n">
        <v>0</v>
      </c>
      <c r="H6750" t="n">
        <v>2.861733054970728e-06</v>
      </c>
      <c r="I6750" t="n">
        <v>0</v>
      </c>
      <c r="J6750" t="n">
        <v>0</v>
      </c>
      <c r="K6750" t="n">
        <v>0.1816310940316411</v>
      </c>
    </row>
    <row r="6751">
      <c r="A6751" s="3" t="n">
        <v>44233.20833333334</v>
      </c>
      <c r="B6751" t="n">
        <v>0.284</v>
      </c>
      <c r="C6751" t="n">
        <v>0</v>
      </c>
      <c r="D6751" t="n">
        <v>0.2839969898807866</v>
      </c>
      <c r="E6751" t="n">
        <v>0.07099924747019665</v>
      </c>
      <c r="F6751" t="n">
        <v>0</v>
      </c>
      <c r="H6751" t="n">
        <v>3.010119213386897e-06</v>
      </c>
      <c r="I6751" t="n">
        <v>0</v>
      </c>
      <c r="J6751" t="n">
        <v>0</v>
      </c>
      <c r="K6751" t="n">
        <v>0.1814912138330793</v>
      </c>
    </row>
    <row r="6752">
      <c r="A6752" s="3" t="n">
        <v>44233.25</v>
      </c>
      <c r="B6752" t="n">
        <v>0.08500000000000001</v>
      </c>
      <c r="C6752" t="n">
        <v>0</v>
      </c>
      <c r="D6752" t="n">
        <v>0.08499909908403826</v>
      </c>
      <c r="E6752" t="n">
        <v>0.02124977477100956</v>
      </c>
      <c r="F6752" t="n">
        <v>0</v>
      </c>
      <c r="H6752" t="n">
        <v>9.009159617490159e-07</v>
      </c>
      <c r="I6752" t="n">
        <v>0</v>
      </c>
      <c r="J6752" t="n">
        <v>0</v>
      </c>
      <c r="K6752" t="n">
        <v>0.1814493482806928</v>
      </c>
    </row>
    <row r="6753">
      <c r="A6753" s="3" t="n">
        <v>44233.29166666666</v>
      </c>
      <c r="B6753" t="n">
        <v>0.855</v>
      </c>
      <c r="C6753" t="n">
        <v>0.2399579462683023</v>
      </c>
      <c r="D6753" t="n">
        <v>0.6150355348940111</v>
      </c>
      <c r="E6753" t="n">
        <v>0.1537588837235028</v>
      </c>
      <c r="F6753" t="n">
        <v>0</v>
      </c>
      <c r="H6753" t="n">
        <v>6.518837686542156e-06</v>
      </c>
      <c r="I6753" t="n">
        <v>0</v>
      </c>
      <c r="J6753" t="n">
        <v>0</v>
      </c>
      <c r="K6753" t="n">
        <v>0.1811464179828059</v>
      </c>
    </row>
    <row r="6754">
      <c r="A6754" s="3" t="n">
        <v>44233.33333333334</v>
      </c>
      <c r="B6754" t="n">
        <v>0.312</v>
      </c>
      <c r="C6754" t="n">
        <v>1.4799052982055</v>
      </c>
      <c r="D6754" t="n">
        <v>-0.3074981565729872</v>
      </c>
      <c r="E6754" t="n">
        <v>0</v>
      </c>
      <c r="F6754" t="n">
        <v>0</v>
      </c>
      <c r="H6754" t="n">
        <v>0</v>
      </c>
      <c r="I6754" t="n">
        <v>0.860407141632513</v>
      </c>
      <c r="J6754" t="n">
        <v>0</v>
      </c>
      <c r="K6754" t="n">
        <v>0.181267582374631</v>
      </c>
    </row>
    <row r="6755">
      <c r="A6755" s="3" t="n">
        <v>44233.375</v>
      </c>
      <c r="B6755" t="n">
        <v>0.176</v>
      </c>
      <c r="C6755" t="n">
        <v>2.986534226211643</v>
      </c>
      <c r="D6755" t="n">
        <v>-0.7399864482790454</v>
      </c>
      <c r="E6755" t="n">
        <v>0</v>
      </c>
      <c r="F6755" t="n">
        <v>0</v>
      </c>
      <c r="H6755" t="n">
        <v>0</v>
      </c>
      <c r="I6755" t="n">
        <v>2.070547777932598</v>
      </c>
      <c r="J6755" t="n">
        <v>0</v>
      </c>
      <c r="K6755" t="n">
        <v>0.1815591613842869</v>
      </c>
    </row>
    <row r="6756">
      <c r="A6756" s="3" t="n">
        <v>44233.41666666666</v>
      </c>
      <c r="B6756" t="n">
        <v>0.526</v>
      </c>
      <c r="C6756" t="n">
        <v>4.389332525365477</v>
      </c>
      <c r="D6756" t="n">
        <v>-1.017178046545104</v>
      </c>
      <c r="E6756" t="n">
        <v>0</v>
      </c>
      <c r="F6756" t="n">
        <v>0</v>
      </c>
      <c r="H6756" t="n">
        <v>0</v>
      </c>
      <c r="I6756" t="n">
        <v>2.846154478820373</v>
      </c>
      <c r="J6756" t="n">
        <v>0</v>
      </c>
      <c r="K6756" t="n">
        <v>0.1819599630045666</v>
      </c>
    </row>
    <row r="6757">
      <c r="A6757" s="3" t="n">
        <v>44233.45833333334</v>
      </c>
      <c r="B6757" t="n">
        <v>2.509</v>
      </c>
      <c r="C6757" t="n">
        <v>5.092322888187964</v>
      </c>
      <c r="D6757" t="n">
        <v>-0.6801639029903865</v>
      </c>
      <c r="E6757" t="n">
        <v>0</v>
      </c>
      <c r="F6757" t="n">
        <v>0</v>
      </c>
      <c r="H6757" t="n">
        <v>0</v>
      </c>
      <c r="I6757" t="n">
        <v>1.903158985197578</v>
      </c>
      <c r="J6757" t="n">
        <v>-2.220446049250313e-16</v>
      </c>
      <c r="K6757" t="n">
        <v>0.1822279699629357</v>
      </c>
    </row>
    <row r="6758">
      <c r="A6758" s="3" t="n">
        <v>44233.5</v>
      </c>
      <c r="B6758" t="n">
        <v>0.579</v>
      </c>
      <c r="C6758" t="n">
        <v>5.629932574062783</v>
      </c>
      <c r="D6758" t="n">
        <v>-1.329861640224764</v>
      </c>
      <c r="E6758" t="n">
        <v>0</v>
      </c>
      <c r="F6758" t="n">
        <v>0</v>
      </c>
      <c r="H6758" t="n">
        <v>0</v>
      </c>
      <c r="I6758" t="n">
        <v>3.721070933838019</v>
      </c>
      <c r="J6758" t="n">
        <v>-4.440892098500626e-16</v>
      </c>
      <c r="K6758" t="n">
        <v>0.1827519792078859</v>
      </c>
    </row>
    <row r="6759">
      <c r="A6759" s="3" t="n">
        <v>44233.54166666666</v>
      </c>
      <c r="B6759" t="n">
        <v>0.55</v>
      </c>
      <c r="C6759" t="n">
        <v>5.690408064453214</v>
      </c>
      <c r="D6759" t="n">
        <v>-1.353419670482694</v>
      </c>
      <c r="E6759" t="n">
        <v>0</v>
      </c>
      <c r="F6759" t="n">
        <v>0</v>
      </c>
      <c r="H6759" t="n">
        <v>0</v>
      </c>
      <c r="I6759" t="n">
        <v>3.78698839397052</v>
      </c>
      <c r="J6759" t="n">
        <v>0</v>
      </c>
      <c r="K6759" t="n">
        <v>0.1832852710919277</v>
      </c>
    </row>
    <row r="6760">
      <c r="A6760" s="3" t="n">
        <v>44233.58333333334</v>
      </c>
      <c r="B6760" t="n">
        <v>0.783</v>
      </c>
      <c r="C6760" t="n">
        <v>5.451031174852467</v>
      </c>
      <c r="D6760" t="n">
        <v>-1.229047409321539</v>
      </c>
      <c r="E6760" t="n">
        <v>0</v>
      </c>
      <c r="F6760" t="n">
        <v>0</v>
      </c>
      <c r="H6760" t="n">
        <v>0</v>
      </c>
      <c r="I6760" t="n">
        <v>3.438983765530928</v>
      </c>
      <c r="J6760" t="n">
        <v>4.440892098500626e-16</v>
      </c>
      <c r="K6760" t="n">
        <v>0.1837695562126397</v>
      </c>
    </row>
    <row r="6761">
      <c r="A6761" s="3" t="n">
        <v>44233.625</v>
      </c>
      <c r="B6761" t="n">
        <v>0.665</v>
      </c>
      <c r="C6761" t="n">
        <v>4.629330755710072</v>
      </c>
      <c r="D6761" t="n">
        <v>-1.043769902662047</v>
      </c>
      <c r="E6761" t="n">
        <v>0</v>
      </c>
      <c r="F6761" t="n">
        <v>0</v>
      </c>
      <c r="H6761" t="n">
        <v>0</v>
      </c>
      <c r="I6761" t="n">
        <v>2.920560853048024</v>
      </c>
      <c r="J6761" t="n">
        <v>0</v>
      </c>
      <c r="K6761" t="n">
        <v>0.1841808358992267</v>
      </c>
    </row>
    <row r="6762">
      <c r="A6762" s="3" t="n">
        <v>44233.66666666666</v>
      </c>
      <c r="B6762" t="n">
        <v>0.423</v>
      </c>
      <c r="C6762" t="n">
        <v>3.949192676426474</v>
      </c>
      <c r="D6762" t="n">
        <v>-0.9284123887342103</v>
      </c>
      <c r="E6762" t="n">
        <v>0</v>
      </c>
      <c r="F6762" t="n">
        <v>0</v>
      </c>
      <c r="H6762" t="n">
        <v>0</v>
      </c>
      <c r="I6762" t="n">
        <v>2.597780287692263</v>
      </c>
      <c r="J6762" t="n">
        <v>0</v>
      </c>
      <c r="K6762" t="n">
        <v>0.1845466609295214</v>
      </c>
    </row>
    <row r="6763">
      <c r="A6763" s="3" t="n">
        <v>44233.70833333334</v>
      </c>
      <c r="B6763" t="n">
        <v>0.5620000000000001</v>
      </c>
      <c r="C6763" t="n">
        <v>2.639023650640702</v>
      </c>
      <c r="D6763" t="n">
        <v>-0.5468602160738997</v>
      </c>
      <c r="E6763" t="n">
        <v>0</v>
      </c>
      <c r="F6763" t="n">
        <v>0</v>
      </c>
      <c r="H6763" t="n">
        <v>0</v>
      </c>
      <c r="I6763" t="n">
        <v>1.530163434566802</v>
      </c>
      <c r="J6763" t="n">
        <v>2.220446049250313e-16</v>
      </c>
      <c r="K6763" t="n">
        <v>0.1847621418489272</v>
      </c>
    </row>
    <row r="6764">
      <c r="A6764" s="3" t="n">
        <v>44233.75</v>
      </c>
      <c r="B6764" t="n">
        <v>0.657</v>
      </c>
      <c r="C6764" t="n">
        <v>1.066831000923689</v>
      </c>
      <c r="D6764" t="n">
        <v>-0.1079045342838424</v>
      </c>
      <c r="E6764" t="n">
        <v>0</v>
      </c>
      <c r="F6764" t="n">
        <v>0</v>
      </c>
      <c r="H6764" t="n">
        <v>0</v>
      </c>
      <c r="I6764" t="n">
        <v>0.3019264666398466</v>
      </c>
      <c r="J6764" t="n">
        <v>0</v>
      </c>
      <c r="K6764" t="n">
        <v>0.1848046597860016</v>
      </c>
    </row>
    <row r="6765">
      <c r="A6765" s="3" t="n">
        <v>44233.79166666666</v>
      </c>
      <c r="B6765" t="n">
        <v>0.5600000000000001</v>
      </c>
      <c r="C6765" t="n">
        <v>0</v>
      </c>
      <c r="D6765" t="n">
        <v>0.5599940645536639</v>
      </c>
      <c r="E6765" t="n">
        <v>0.139998516138416</v>
      </c>
      <c r="F6765" t="n">
        <v>0</v>
      </c>
      <c r="H6765" t="n">
        <v>5.935446336202688e-06</v>
      </c>
      <c r="I6765" t="n">
        <v>0</v>
      </c>
      <c r="J6765" t="n">
        <v>0</v>
      </c>
      <c r="K6765" t="n">
        <v>0.1845288396761613</v>
      </c>
    </row>
    <row r="6766">
      <c r="A6766" s="3" t="n">
        <v>44233.83333333334</v>
      </c>
      <c r="B6766" t="n">
        <v>0.354</v>
      </c>
      <c r="C6766" t="n">
        <v>0</v>
      </c>
      <c r="D6766" t="n">
        <v>0.3539962479499946</v>
      </c>
      <c r="E6766" t="n">
        <v>0.08849906198749863</v>
      </c>
      <c r="F6766" t="n">
        <v>0</v>
      </c>
      <c r="H6766" t="n">
        <v>3.752050005412233e-06</v>
      </c>
      <c r="I6766" t="n">
        <v>0</v>
      </c>
      <c r="J6766" t="n">
        <v>0</v>
      </c>
      <c r="K6766" t="n">
        <v>0.1843544819638694</v>
      </c>
    </row>
    <row r="6767">
      <c r="A6767" s="3" t="n">
        <v>44233.875</v>
      </c>
      <c r="B6767" t="n">
        <v>0.926</v>
      </c>
      <c r="C6767" t="n">
        <v>0</v>
      </c>
      <c r="D6767" t="n">
        <v>0.9259901853155226</v>
      </c>
      <c r="E6767" t="n">
        <v>0.2314975463288806</v>
      </c>
      <c r="F6767" t="n">
        <v>0</v>
      </c>
      <c r="H6767" t="n">
        <v>9.81468447747158e-06</v>
      </c>
      <c r="I6767" t="n">
        <v>0</v>
      </c>
      <c r="J6767" t="n">
        <v>0</v>
      </c>
      <c r="K6767" t="n">
        <v>0.1838983937108121</v>
      </c>
    </row>
    <row r="6768">
      <c r="A6768" s="3" t="n">
        <v>44233.91666666666</v>
      </c>
      <c r="B6768" t="n">
        <v>0.797</v>
      </c>
      <c r="C6768" t="n">
        <v>0</v>
      </c>
      <c r="D6768" t="n">
        <v>0.7969915525879822</v>
      </c>
      <c r="E6768" t="n">
        <v>0.1992478881469955</v>
      </c>
      <c r="F6768" t="n">
        <v>0</v>
      </c>
      <c r="H6768" t="n">
        <v>8.447412017886791e-06</v>
      </c>
      <c r="I6768" t="n">
        <v>0</v>
      </c>
      <c r="J6768" t="n">
        <v>0</v>
      </c>
      <c r="K6768" t="n">
        <v>0.1835058425902001</v>
      </c>
    </row>
    <row r="6769">
      <c r="A6769" s="3" t="n">
        <v>44233.95833333334</v>
      </c>
      <c r="B6769" t="n">
        <v>0.625</v>
      </c>
      <c r="C6769" t="n">
        <v>0</v>
      </c>
      <c r="D6769" t="n">
        <v>0.6249933756179283</v>
      </c>
      <c r="E6769" t="n">
        <v>0.1562483439044821</v>
      </c>
      <c r="F6769" t="n">
        <v>0</v>
      </c>
      <c r="H6769" t="n">
        <v>6.624382071662716e-06</v>
      </c>
      <c r="I6769" t="n">
        <v>0</v>
      </c>
      <c r="J6769" t="n">
        <v>0</v>
      </c>
      <c r="K6769" t="n">
        <v>0.1831980076461819</v>
      </c>
    </row>
    <row r="6770">
      <c r="A6770" s="3" t="n">
        <v>44234</v>
      </c>
      <c r="B6770" t="n">
        <v>0.6919999999999999</v>
      </c>
      <c r="C6770" t="n">
        <v>0</v>
      </c>
      <c r="D6770" t="n">
        <v>0.6919926654841702</v>
      </c>
      <c r="E6770" t="n">
        <v>0.1729981663710425</v>
      </c>
      <c r="F6770" t="n">
        <v>0</v>
      </c>
      <c r="H6770" t="n">
        <v>7.334515829793276e-06</v>
      </c>
      <c r="I6770" t="n">
        <v>0</v>
      </c>
      <c r="J6770" t="n">
        <v>0</v>
      </c>
      <c r="K6770" t="n">
        <v>0.182857172796165</v>
      </c>
    </row>
    <row r="6771">
      <c r="A6771" s="3" t="n">
        <v>44234.04166666666</v>
      </c>
      <c r="B6771" t="n">
        <v>0.587</v>
      </c>
      <c r="C6771" t="n">
        <v>0</v>
      </c>
      <c r="D6771" t="n">
        <v>0.5869937783803583</v>
      </c>
      <c r="E6771" t="n">
        <v>0.1467484445950895</v>
      </c>
      <c r="F6771" t="n">
        <v>0</v>
      </c>
      <c r="H6771" t="n">
        <v>6.22161964169976e-06</v>
      </c>
      <c r="I6771" t="n">
        <v>0</v>
      </c>
      <c r="J6771" t="n">
        <v>0</v>
      </c>
      <c r="K6771" t="n">
        <v>0.1825680542167432</v>
      </c>
    </row>
    <row r="6772">
      <c r="A6772" s="3" t="n">
        <v>44234.08333333334</v>
      </c>
      <c r="B6772" t="n">
        <v>0.275</v>
      </c>
      <c r="C6772" t="n">
        <v>0</v>
      </c>
      <c r="D6772" t="n">
        <v>0.2749970852718885</v>
      </c>
      <c r="E6772" t="n">
        <v>0.06874927131797209</v>
      </c>
      <c r="F6772" t="n">
        <v>0</v>
      </c>
      <c r="H6772" t="n">
        <v>2.914728111536036e-06</v>
      </c>
      <c r="I6772" t="n">
        <v>0</v>
      </c>
      <c r="J6772" t="n">
        <v>0</v>
      </c>
      <c r="K6772" t="n">
        <v>0.1824326068413752</v>
      </c>
    </row>
    <row r="6773">
      <c r="A6773" s="3" t="n">
        <v>44234.125</v>
      </c>
      <c r="B6773" t="n">
        <v>0.241</v>
      </c>
      <c r="C6773" t="n">
        <v>0</v>
      </c>
      <c r="D6773" t="n">
        <v>0.2409974456382731</v>
      </c>
      <c r="E6773" t="n">
        <v>0.06024936140956827</v>
      </c>
      <c r="F6773" t="n">
        <v>0</v>
      </c>
      <c r="H6773" t="n">
        <v>2.554361726858634e-06</v>
      </c>
      <c r="I6773" t="n">
        <v>0</v>
      </c>
      <c r="J6773" t="n">
        <v>0</v>
      </c>
      <c r="K6773" t="n">
        <v>0.1823139056869617</v>
      </c>
    </row>
    <row r="6774">
      <c r="A6774" s="3" t="n">
        <v>44234.16666666666</v>
      </c>
      <c r="B6774" t="n">
        <v>0.369</v>
      </c>
      <c r="C6774" t="n">
        <v>0</v>
      </c>
      <c r="D6774" t="n">
        <v>0.3689960889648249</v>
      </c>
      <c r="E6774" t="n">
        <v>0.09224902224120618</v>
      </c>
      <c r="F6774" t="n">
        <v>0</v>
      </c>
      <c r="H6774" t="n">
        <v>3.911035175108157e-06</v>
      </c>
      <c r="I6774" t="n">
        <v>0</v>
      </c>
      <c r="J6774" t="n">
        <v>0</v>
      </c>
      <c r="K6774" t="n">
        <v>0.1821321599360134</v>
      </c>
    </row>
    <row r="6775">
      <c r="A6775" s="3" t="n">
        <v>44234.20833333334</v>
      </c>
      <c r="B6775" t="n">
        <v>0.143</v>
      </c>
      <c r="C6775" t="n">
        <v>0</v>
      </c>
      <c r="D6775" t="n">
        <v>0.142998484341382</v>
      </c>
      <c r="E6775" t="n">
        <v>0.03574962108534549</v>
      </c>
      <c r="F6775" t="n">
        <v>0</v>
      </c>
      <c r="H6775" t="n">
        <v>1.515658618000959e-06</v>
      </c>
      <c r="I6775" t="n">
        <v>0</v>
      </c>
      <c r="J6775" t="n">
        <v>0</v>
      </c>
      <c r="K6775" t="n">
        <v>0.182061727300822</v>
      </c>
    </row>
    <row r="6776">
      <c r="A6776" s="3" t="n">
        <v>44234.25</v>
      </c>
      <c r="B6776" t="n">
        <v>0.384</v>
      </c>
      <c r="C6776" t="n">
        <v>0</v>
      </c>
      <c r="D6776" t="n">
        <v>0.3839959299796551</v>
      </c>
      <c r="E6776" t="n">
        <v>0.09599898249491379</v>
      </c>
      <c r="F6776" t="n">
        <v>0</v>
      </c>
      <c r="H6776" t="n">
        <v>4.070020344859593e-06</v>
      </c>
      <c r="I6776" t="n">
        <v>0</v>
      </c>
      <c r="J6776" t="n">
        <v>0</v>
      </c>
      <c r="K6776" t="n">
        <v>0.1818725935112173</v>
      </c>
    </row>
    <row r="6777">
      <c r="A6777" s="3" t="n">
        <v>44234.29166666666</v>
      </c>
      <c r="B6777" t="n">
        <v>0.148</v>
      </c>
      <c r="C6777" t="n">
        <v>0.2553916435657935</v>
      </c>
      <c r="D6777" t="n">
        <v>-0.02827517991275887</v>
      </c>
      <c r="E6777" t="n">
        <v>0</v>
      </c>
      <c r="F6777" t="n">
        <v>0</v>
      </c>
      <c r="H6777" t="n">
        <v>0</v>
      </c>
      <c r="I6777" t="n">
        <v>0.07911646365303467</v>
      </c>
      <c r="J6777" t="n">
        <v>-1.387778780781446e-17</v>
      </c>
      <c r="K6777" t="n">
        <v>0.1818837348624893</v>
      </c>
    </row>
    <row r="6778">
      <c r="A6778" s="3" t="n">
        <v>44234.33333333334</v>
      </c>
      <c r="B6778" t="n">
        <v>0.364</v>
      </c>
      <c r="C6778" t="n">
        <v>1.639180839658468</v>
      </c>
      <c r="D6778" t="n">
        <v>-0.3357427679236179</v>
      </c>
      <c r="E6778" t="n">
        <v>0</v>
      </c>
      <c r="F6778" t="n">
        <v>0</v>
      </c>
      <c r="H6778" t="n">
        <v>0</v>
      </c>
      <c r="I6778" t="n">
        <v>0.9394380717348504</v>
      </c>
      <c r="J6778" t="n">
        <v>0</v>
      </c>
      <c r="K6778" t="n">
        <v>0.1820160285605671</v>
      </c>
    </row>
    <row r="6779">
      <c r="A6779" s="3" t="n">
        <v>44234.375</v>
      </c>
      <c r="B6779" t="n">
        <v>0.231</v>
      </c>
      <c r="C6779" t="n">
        <v>3.034677467369284</v>
      </c>
      <c r="D6779" t="n">
        <v>-0.7381811300676026</v>
      </c>
      <c r="E6779" t="n">
        <v>0</v>
      </c>
      <c r="F6779" t="n">
        <v>0</v>
      </c>
      <c r="H6779" t="n">
        <v>0</v>
      </c>
      <c r="I6779" t="n">
        <v>2.065496337301682</v>
      </c>
      <c r="J6779" t="n">
        <v>0</v>
      </c>
      <c r="K6779" t="n">
        <v>0.1823068962154442</v>
      </c>
    </row>
    <row r="6780">
      <c r="A6780" s="3" t="n">
        <v>44234.41666666666</v>
      </c>
      <c r="B6780" t="n">
        <v>2.24</v>
      </c>
      <c r="C6780" t="n">
        <v>4.087757283643444</v>
      </c>
      <c r="D6780" t="n">
        <v>-0.4864966015546699</v>
      </c>
      <c r="E6780" t="n">
        <v>0</v>
      </c>
      <c r="F6780" t="n">
        <v>0</v>
      </c>
      <c r="H6780" t="n">
        <v>0</v>
      </c>
      <c r="I6780" t="n">
        <v>1.361260682088774</v>
      </c>
      <c r="J6780" t="n">
        <v>0</v>
      </c>
      <c r="K6780" t="n">
        <v>0.1824985918844826</v>
      </c>
    </row>
    <row r="6781">
      <c r="A6781" s="3" t="n">
        <v>44234.45833333334</v>
      </c>
      <c r="B6781" t="n">
        <v>1.021</v>
      </c>
      <c r="C6781" t="n">
        <v>5.079856888842528</v>
      </c>
      <c r="D6781" t="n">
        <v>-1.068657718250233</v>
      </c>
      <c r="E6781" t="n">
        <v>0</v>
      </c>
      <c r="F6781" t="n">
        <v>0</v>
      </c>
      <c r="H6781" t="n">
        <v>0</v>
      </c>
      <c r="I6781" t="n">
        <v>2.990199170592295</v>
      </c>
      <c r="J6781" t="n">
        <v>0</v>
      </c>
      <c r="K6781" t="n">
        <v>0.1829196781893375</v>
      </c>
    </row>
    <row r="6782">
      <c r="A6782" s="3" t="n">
        <v>44234.5</v>
      </c>
      <c r="B6782" t="n">
        <v>1.01</v>
      </c>
      <c r="C6782" t="n">
        <v>5.789708063940157</v>
      </c>
      <c r="D6782" t="n">
        <v>-1.258450852887584</v>
      </c>
      <c r="E6782" t="n">
        <v>0</v>
      </c>
      <c r="F6782" t="n">
        <v>0</v>
      </c>
      <c r="H6782" t="n">
        <v>0</v>
      </c>
      <c r="I6782" t="n">
        <v>3.521257211052573</v>
      </c>
      <c r="J6782" t="n">
        <v>0</v>
      </c>
      <c r="K6782" t="n">
        <v>0.1834155492343261</v>
      </c>
    </row>
    <row r="6783">
      <c r="A6783" s="3" t="n">
        <v>44234.54166666666</v>
      </c>
      <c r="B6783" t="n">
        <v>0.898</v>
      </c>
      <c r="C6783" t="n">
        <v>5.900328354896026</v>
      </c>
      <c r="D6783" t="n">
        <v>-1.317064619936894</v>
      </c>
      <c r="E6783" t="n">
        <v>0</v>
      </c>
      <c r="F6783" t="n">
        <v>0</v>
      </c>
      <c r="H6783" t="n">
        <v>0</v>
      </c>
      <c r="I6783" t="n">
        <v>3.685263734959133</v>
      </c>
      <c r="J6783" t="n">
        <v>-4.440892098500626e-16</v>
      </c>
      <c r="K6783" t="n">
        <v>0.1839345160322007</v>
      </c>
    </row>
    <row r="6784">
      <c r="A6784" s="3" t="n">
        <v>44234.58333333334</v>
      </c>
      <c r="B6784" t="n">
        <v>0.6840000000000001</v>
      </c>
      <c r="C6784" t="n">
        <v>5.332743403484288</v>
      </c>
      <c r="D6784" t="n">
        <v>-1.223969125877471</v>
      </c>
      <c r="E6784" t="n">
        <v>0</v>
      </c>
      <c r="F6784" t="n">
        <v>0</v>
      </c>
      <c r="H6784" t="n">
        <v>0</v>
      </c>
      <c r="I6784" t="n">
        <v>3.424774277606817</v>
      </c>
      <c r="J6784" t="n">
        <v>0</v>
      </c>
      <c r="K6784" t="n">
        <v>0.1844168001421364</v>
      </c>
    </row>
    <row r="6785">
      <c r="A6785" s="3" t="n">
        <v>44234.625</v>
      </c>
      <c r="B6785" t="n">
        <v>0.889</v>
      </c>
      <c r="C6785" t="n">
        <v>5.16602929042754</v>
      </c>
      <c r="D6785" t="n">
        <v>-1.126100399095652</v>
      </c>
      <c r="E6785" t="n">
        <v>0</v>
      </c>
      <c r="F6785" t="n">
        <v>0</v>
      </c>
      <c r="H6785" t="n">
        <v>0</v>
      </c>
      <c r="I6785" t="n">
        <v>3.150928891331888</v>
      </c>
      <c r="J6785" t="n">
        <v>0</v>
      </c>
      <c r="K6785" t="n">
        <v>0.1848605207533787</v>
      </c>
    </row>
    <row r="6786">
      <c r="A6786" s="3" t="n">
        <v>44234.66666666666</v>
      </c>
      <c r="B6786" t="n">
        <v>0.646</v>
      </c>
      <c r="C6786" t="n">
        <v>3.780871619307825</v>
      </c>
      <c r="D6786" t="n">
        <v>-0.8253813434285111</v>
      </c>
      <c r="E6786" t="n">
        <v>0</v>
      </c>
      <c r="F6786" t="n">
        <v>0</v>
      </c>
      <c r="H6786" t="n">
        <v>0</v>
      </c>
      <c r="I6786" t="n">
        <v>2.309490275879314</v>
      </c>
      <c r="J6786" t="n">
        <v>0</v>
      </c>
      <c r="K6786" t="n">
        <v>0.185185748161617</v>
      </c>
    </row>
    <row r="6787">
      <c r="A6787" s="3" t="n">
        <v>44234.70833333334</v>
      </c>
      <c r="B6787" t="n">
        <v>0.744</v>
      </c>
      <c r="C6787" t="n">
        <v>3.097426314848623</v>
      </c>
      <c r="D6787" t="n">
        <v>-0.619634361243368</v>
      </c>
      <c r="E6787" t="n">
        <v>0</v>
      </c>
      <c r="F6787" t="n">
        <v>0</v>
      </c>
      <c r="H6787" t="n">
        <v>0</v>
      </c>
      <c r="I6787" t="n">
        <v>1.733791953605255</v>
      </c>
      <c r="J6787" t="n">
        <v>-2.220446049250313e-16</v>
      </c>
      <c r="K6787" t="n">
        <v>0.1854299044888312</v>
      </c>
    </row>
    <row r="6788">
      <c r="A6788" s="3" t="n">
        <v>44234.75</v>
      </c>
      <c r="B6788" t="n">
        <v>0.379</v>
      </c>
      <c r="C6788" t="n">
        <v>1.310265863244309</v>
      </c>
      <c r="D6788" t="n">
        <v>-0.2451932846498565</v>
      </c>
      <c r="E6788" t="n">
        <v>0</v>
      </c>
      <c r="F6788" t="n">
        <v>0</v>
      </c>
      <c r="H6788" t="n">
        <v>0</v>
      </c>
      <c r="I6788" t="n">
        <v>0.6860725785944527</v>
      </c>
      <c r="J6788" t="n">
        <v>-1.110223024625157e-16</v>
      </c>
      <c r="K6788" t="n">
        <v>0.1855265187109953</v>
      </c>
    </row>
    <row r="6789">
      <c r="A6789" s="3" t="n">
        <v>44234.79166666666</v>
      </c>
      <c r="B6789" t="n">
        <v>0.6879999999999999</v>
      </c>
      <c r="C6789" t="n">
        <v>0</v>
      </c>
      <c r="D6789" t="n">
        <v>0.6879927078802154</v>
      </c>
      <c r="E6789" t="n">
        <v>0.1719981769700538</v>
      </c>
      <c r="F6789" t="n">
        <v>0</v>
      </c>
      <c r="H6789" t="n">
        <v>7.292119784563234e-06</v>
      </c>
      <c r="I6789" t="n">
        <v>0</v>
      </c>
      <c r="J6789" t="n">
        <v>0</v>
      </c>
      <c r="K6789" t="n">
        <v>0.1851876540046201</v>
      </c>
    </row>
    <row r="6790">
      <c r="A6790" s="3" t="n">
        <v>44234.83333333334</v>
      </c>
      <c r="B6790" t="n">
        <v>0.714</v>
      </c>
      <c r="C6790" t="n">
        <v>0</v>
      </c>
      <c r="D6790" t="n">
        <v>0.7139924323059212</v>
      </c>
      <c r="E6790" t="n">
        <v>0.1784981080764803</v>
      </c>
      <c r="F6790" t="n">
        <v>0</v>
      </c>
      <c r="H6790" t="n">
        <v>7.56769407872504e-06</v>
      </c>
      <c r="I6790" t="n">
        <v>0</v>
      </c>
      <c r="J6790" t="n">
        <v>0</v>
      </c>
      <c r="K6790" t="n">
        <v>0.1848359833645738</v>
      </c>
    </row>
    <row r="6791">
      <c r="A6791" s="3" t="n">
        <v>44234.875</v>
      </c>
      <c r="B6791" t="n">
        <v>0.5639999999999999</v>
      </c>
      <c r="C6791" t="n">
        <v>0</v>
      </c>
      <c r="D6791" t="n">
        <v>0.5639940221576184</v>
      </c>
      <c r="E6791" t="n">
        <v>0.1409985055394045</v>
      </c>
      <c r="F6791" t="n">
        <v>0</v>
      </c>
      <c r="H6791" t="n">
        <v>5.977842381543752e-06</v>
      </c>
      <c r="I6791" t="n">
        <v>0</v>
      </c>
      <c r="J6791" t="n">
        <v>0</v>
      </c>
      <c r="K6791" t="n">
        <v>0.1845581931110918</v>
      </c>
    </row>
    <row r="6792">
      <c r="A6792" s="3" t="n">
        <v>44234.91666666666</v>
      </c>
      <c r="B6792" t="n">
        <v>0.528</v>
      </c>
      <c r="C6792" t="n">
        <v>0</v>
      </c>
      <c r="D6792" t="n">
        <v>0.5279944037220259</v>
      </c>
      <c r="E6792" t="n">
        <v>0.1319986009305064</v>
      </c>
      <c r="F6792" t="n">
        <v>0</v>
      </c>
      <c r="H6792" t="n">
        <v>5.596277974140307e-06</v>
      </c>
      <c r="I6792" t="n">
        <v>0</v>
      </c>
      <c r="J6792" t="n">
        <v>0</v>
      </c>
      <c r="K6792" t="n">
        <v>0.1842981341503852</v>
      </c>
    </row>
    <row r="6793">
      <c r="A6793" s="3" t="n">
        <v>44234.95833333334</v>
      </c>
      <c r="B6793" t="n">
        <v>0.41</v>
      </c>
      <c r="C6793" t="n">
        <v>0</v>
      </c>
      <c r="D6793" t="n">
        <v>0.409995654405361</v>
      </c>
      <c r="E6793" t="n">
        <v>0.1024989136013402</v>
      </c>
      <c r="F6793" t="n">
        <v>0</v>
      </c>
      <c r="H6793" t="n">
        <v>4.3455946390214e-06</v>
      </c>
      <c r="I6793" t="n">
        <v>0</v>
      </c>
      <c r="J6793" t="n">
        <v>0</v>
      </c>
      <c r="K6793" t="n">
        <v>0.1840961944271093</v>
      </c>
    </row>
    <row r="6794">
      <c r="A6794" s="3" t="n">
        <v>44235</v>
      </c>
      <c r="B6794" t="n">
        <v>0.553</v>
      </c>
      <c r="C6794" t="n">
        <v>0</v>
      </c>
      <c r="D6794" t="n">
        <v>0.552994138746743</v>
      </c>
      <c r="E6794" t="n">
        <v>0.1382485346866857</v>
      </c>
      <c r="F6794" t="n">
        <v>0</v>
      </c>
      <c r="H6794" t="n">
        <v>5.86125325707787e-06</v>
      </c>
      <c r="I6794" t="n">
        <v>0</v>
      </c>
      <c r="J6794" t="n">
        <v>0</v>
      </c>
      <c r="K6794" t="n">
        <v>0.183823822068642</v>
      </c>
    </row>
    <row r="6795">
      <c r="A6795" s="3" t="n">
        <v>44235.04166666666</v>
      </c>
      <c r="B6795" t="n">
        <v>0.801</v>
      </c>
      <c r="C6795" t="n">
        <v>0</v>
      </c>
      <c r="D6795" t="n">
        <v>0.8009915101919369</v>
      </c>
      <c r="E6795" t="n">
        <v>0.2002478775479841</v>
      </c>
      <c r="F6795" t="n">
        <v>0</v>
      </c>
      <c r="H6795" t="n">
        <v>8.489808063116833e-06</v>
      </c>
      <c r="I6795" t="n">
        <v>0</v>
      </c>
      <c r="J6795" t="n">
        <v>0</v>
      </c>
      <c r="K6795" t="n">
        <v>0.1834293008043883</v>
      </c>
    </row>
    <row r="6796">
      <c r="A6796" s="3" t="n">
        <v>44235.08333333334</v>
      </c>
      <c r="B6796" t="n">
        <v>0.604</v>
      </c>
      <c r="C6796" t="n">
        <v>0</v>
      </c>
      <c r="D6796" t="n">
        <v>0.6039935981971659</v>
      </c>
      <c r="E6796" t="n">
        <v>0.1509983995492914</v>
      </c>
      <c r="F6796" t="n">
        <v>0</v>
      </c>
      <c r="H6796" t="n">
        <v>6.401802834066217e-06</v>
      </c>
      <c r="I6796" t="n">
        <v>0</v>
      </c>
      <c r="J6796" t="n">
        <v>0</v>
      </c>
      <c r="K6796" t="n">
        <v>0.1831318091144891</v>
      </c>
    </row>
    <row r="6797">
      <c r="A6797" s="3" t="n">
        <v>44235.125</v>
      </c>
      <c r="B6797" t="n">
        <v>0.242</v>
      </c>
      <c r="C6797" t="n">
        <v>0</v>
      </c>
      <c r="D6797" t="n">
        <v>0.2419974350392618</v>
      </c>
      <c r="E6797" t="n">
        <v>0.06049935875981546</v>
      </c>
      <c r="F6797" t="n">
        <v>0</v>
      </c>
      <c r="H6797" t="n">
        <v>2.564960738166144e-06</v>
      </c>
      <c r="I6797" t="n">
        <v>0</v>
      </c>
      <c r="J6797" t="n">
        <v>0</v>
      </c>
      <c r="K6797" t="n">
        <v>0.1830126154241653</v>
      </c>
    </row>
    <row r="6798">
      <c r="A6798" s="3" t="n">
        <v>44235.16666666666</v>
      </c>
      <c r="B6798" t="n">
        <v>0.292</v>
      </c>
      <c r="C6798" t="n">
        <v>0</v>
      </c>
      <c r="D6798" t="n">
        <v>0.2919969050886961</v>
      </c>
      <c r="E6798" t="n">
        <v>0.07299922627217398</v>
      </c>
      <c r="F6798" t="n">
        <v>0</v>
      </c>
      <c r="H6798" t="n">
        <v>3.094911303902492e-06</v>
      </c>
      <c r="I6798" t="n">
        <v>0</v>
      </c>
      <c r="J6798" t="n">
        <v>0</v>
      </c>
      <c r="K6798" t="n">
        <v>0.18286879493832</v>
      </c>
    </row>
    <row r="6799">
      <c r="A6799" s="3" t="n">
        <v>44235.20833333334</v>
      </c>
      <c r="B6799" t="n">
        <v>0.59</v>
      </c>
      <c r="C6799" t="n">
        <v>0</v>
      </c>
      <c r="D6799" t="n">
        <v>0.5899937465833243</v>
      </c>
      <c r="E6799" t="n">
        <v>0.1474984366458311</v>
      </c>
      <c r="F6799" t="n">
        <v>0</v>
      </c>
      <c r="H6799" t="n">
        <v>6.253416675705559e-06</v>
      </c>
      <c r="I6799" t="n">
        <v>0</v>
      </c>
      <c r="J6799" t="n">
        <v>0</v>
      </c>
      <c r="K6799" t="n">
        <v>0.1825781987511668</v>
      </c>
    </row>
    <row r="6800">
      <c r="A6800" s="3" t="n">
        <v>44235.25</v>
      </c>
      <c r="B6800" t="n">
        <v>0.245</v>
      </c>
      <c r="C6800" t="n">
        <v>0</v>
      </c>
      <c r="D6800" t="n">
        <v>0.2449974032422279</v>
      </c>
      <c r="E6800" t="n">
        <v>0.06124935081055696</v>
      </c>
      <c r="F6800" t="n">
        <v>0</v>
      </c>
      <c r="H6800" t="n">
        <v>2.596757772116431e-06</v>
      </c>
      <c r="I6800" t="n">
        <v>0</v>
      </c>
      <c r="J6800" t="n">
        <v>0</v>
      </c>
      <c r="K6800" t="n">
        <v>0.1824575274531117</v>
      </c>
    </row>
    <row r="6801">
      <c r="A6801" s="3" t="n">
        <v>44235.29166666666</v>
      </c>
      <c r="B6801" t="n">
        <v>0.194</v>
      </c>
      <c r="C6801" t="n">
        <v>0.3000690704183653</v>
      </c>
      <c r="D6801" t="n">
        <v>-0.02792695920908366</v>
      </c>
      <c r="E6801" t="n">
        <v>0</v>
      </c>
      <c r="F6801" t="n">
        <v>0</v>
      </c>
      <c r="H6801" t="n">
        <v>0</v>
      </c>
      <c r="I6801" t="n">
        <v>0.07814211120928161</v>
      </c>
      <c r="J6801" t="n">
        <v>0</v>
      </c>
      <c r="K6801" t="n">
        <v>0.1824685315939684</v>
      </c>
    </row>
    <row r="6802">
      <c r="A6802" s="3" t="n">
        <v>44235.33333333334</v>
      </c>
      <c r="B6802" t="n">
        <v>0.553</v>
      </c>
      <c r="C6802" t="n">
        <v>1.673200160969906</v>
      </c>
      <c r="D6802" t="n">
        <v>-0.2949378558520761</v>
      </c>
      <c r="E6802" t="n">
        <v>0</v>
      </c>
      <c r="F6802" t="n">
        <v>0</v>
      </c>
      <c r="H6802" t="n">
        <v>0</v>
      </c>
      <c r="I6802" t="n">
        <v>0.8252623051178303</v>
      </c>
      <c r="J6802" t="n">
        <v>-1.110223024625157e-16</v>
      </c>
      <c r="K6802" t="n">
        <v>0.1825847468140165</v>
      </c>
    </row>
    <row r="6803">
      <c r="A6803" s="3" t="n">
        <v>44235.375</v>
      </c>
      <c r="B6803" t="n">
        <v>0.758</v>
      </c>
      <c r="C6803" t="n">
        <v>3.066629874504549</v>
      </c>
      <c r="D6803" t="n">
        <v>-0.6078398922500347</v>
      </c>
      <c r="E6803" t="n">
        <v>0</v>
      </c>
      <c r="F6803" t="n">
        <v>0</v>
      </c>
      <c r="H6803" t="n">
        <v>0</v>
      </c>
      <c r="I6803" t="n">
        <v>1.700789982254515</v>
      </c>
      <c r="J6803" t="n">
        <v>0</v>
      </c>
      <c r="K6803" t="n">
        <v>0.1828242557323538</v>
      </c>
    </row>
    <row r="6804">
      <c r="A6804" s="3" t="n">
        <v>44235.41666666666</v>
      </c>
      <c r="B6804" t="n">
        <v>0.369</v>
      </c>
      <c r="C6804" t="n">
        <v>4.425153861480608</v>
      </c>
      <c r="D6804" t="n">
        <v>-1.067946037318368</v>
      </c>
      <c r="E6804" t="n">
        <v>0</v>
      </c>
      <c r="F6804" t="n">
        <v>0</v>
      </c>
      <c r="H6804" t="n">
        <v>0</v>
      </c>
      <c r="I6804" t="n">
        <v>2.98820782416224</v>
      </c>
      <c r="J6804" t="n">
        <v>0</v>
      </c>
      <c r="K6804" t="n">
        <v>0.1832450616115039</v>
      </c>
    </row>
    <row r="6805">
      <c r="A6805" s="3" t="n">
        <v>44235.45833333334</v>
      </c>
      <c r="B6805" t="n">
        <v>1.679</v>
      </c>
      <c r="C6805" t="n">
        <v>5.076721526612824</v>
      </c>
      <c r="D6805" t="n">
        <v>-0.8945871789323466</v>
      </c>
      <c r="E6805" t="n">
        <v>0</v>
      </c>
      <c r="F6805" t="n">
        <v>0</v>
      </c>
      <c r="H6805" t="n">
        <v>0</v>
      </c>
      <c r="I6805" t="n">
        <v>2.503134347680477</v>
      </c>
      <c r="J6805" t="n">
        <v>0</v>
      </c>
      <c r="K6805" t="n">
        <v>0.1835975583961282</v>
      </c>
    </row>
    <row r="6806">
      <c r="A6806" s="3" t="n">
        <v>44235.5</v>
      </c>
      <c r="B6806" t="n">
        <v>1.405</v>
      </c>
      <c r="C6806" t="n">
        <v>4.96589849530787</v>
      </c>
      <c r="D6806" t="n">
        <v>-0.9375500948006038</v>
      </c>
      <c r="E6806" t="n">
        <v>0</v>
      </c>
      <c r="F6806" t="n">
        <v>0</v>
      </c>
      <c r="H6806" t="n">
        <v>0</v>
      </c>
      <c r="I6806" t="n">
        <v>2.623348400507266</v>
      </c>
      <c r="J6806" t="n">
        <v>0</v>
      </c>
      <c r="K6806" t="n">
        <v>0.1839669839832866</v>
      </c>
    </row>
    <row r="6807">
      <c r="A6807" s="3" t="n">
        <v>44235.54166666666</v>
      </c>
      <c r="B6807" t="n">
        <v>1.163</v>
      </c>
      <c r="C6807" t="n">
        <v>5.360756481192871</v>
      </c>
      <c r="D6807" t="n">
        <v>-1.105228635996814</v>
      </c>
      <c r="E6807" t="n">
        <v>0</v>
      </c>
      <c r="F6807" t="n">
        <v>0</v>
      </c>
      <c r="H6807" t="n">
        <v>0</v>
      </c>
      <c r="I6807" t="n">
        <v>3.092527845196057</v>
      </c>
      <c r="J6807" t="n">
        <v>0</v>
      </c>
      <c r="K6807" t="n">
        <v>0.1844024804330888</v>
      </c>
    </row>
    <row r="6808">
      <c r="A6808" s="3" t="n">
        <v>44235.58333333334</v>
      </c>
      <c r="B6808" t="n">
        <v>0.782</v>
      </c>
      <c r="C6808" t="n">
        <v>5.113688316204473</v>
      </c>
      <c r="D6808" t="n">
        <v>-1.140491591337272</v>
      </c>
      <c r="E6808" t="n">
        <v>0</v>
      </c>
      <c r="F6808" t="n">
        <v>0</v>
      </c>
      <c r="H6808" t="n">
        <v>0</v>
      </c>
      <c r="I6808" t="n">
        <v>3.191196724867201</v>
      </c>
      <c r="J6808" t="n">
        <v>0</v>
      </c>
      <c r="K6808" t="n">
        <v>0.1848518716476122</v>
      </c>
    </row>
    <row r="6809">
      <c r="A6809" s="3" t="n">
        <v>44235.625</v>
      </c>
      <c r="B6809" t="n">
        <v>0.606</v>
      </c>
      <c r="C6809" t="n">
        <v>4.609664829852044</v>
      </c>
      <c r="D6809" t="n">
        <v>-1.054126183524671</v>
      </c>
      <c r="E6809" t="n">
        <v>0</v>
      </c>
      <c r="F6809" t="n">
        <v>0</v>
      </c>
      <c r="H6809" t="n">
        <v>0</v>
      </c>
      <c r="I6809" t="n">
        <v>2.949538646327374</v>
      </c>
      <c r="J6809" t="n">
        <v>0</v>
      </c>
      <c r="K6809" t="n">
        <v>0.1852672320496293</v>
      </c>
    </row>
    <row r="6810">
      <c r="A6810" s="3" t="n">
        <v>44235.66666666666</v>
      </c>
      <c r="B6810" t="n">
        <v>0.628</v>
      </c>
      <c r="C6810" t="n">
        <v>3.263958411478725</v>
      </c>
      <c r="D6810" t="n">
        <v>-0.6940223266203096</v>
      </c>
      <c r="E6810" t="n">
        <v>0</v>
      </c>
      <c r="F6810" t="n">
        <v>0</v>
      </c>
      <c r="H6810" t="n">
        <v>0</v>
      </c>
      <c r="I6810" t="n">
        <v>1.941936084858416</v>
      </c>
      <c r="J6810" t="n">
        <v>-2.220446049250313e-16</v>
      </c>
      <c r="K6810" t="n">
        <v>0.1855406996829159</v>
      </c>
    </row>
    <row r="6811">
      <c r="A6811" s="3" t="n">
        <v>44235.70833333334</v>
      </c>
      <c r="B6811" t="n">
        <v>1.034</v>
      </c>
      <c r="C6811" t="n">
        <v>2.308833052147112</v>
      </c>
      <c r="D6811" t="n">
        <v>-0.3356511988393904</v>
      </c>
      <c r="E6811" t="n">
        <v>0</v>
      </c>
      <c r="F6811" t="n">
        <v>0</v>
      </c>
      <c r="H6811" t="n">
        <v>0</v>
      </c>
      <c r="I6811" t="n">
        <v>0.9391818533077219</v>
      </c>
      <c r="J6811" t="n">
        <v>0</v>
      </c>
      <c r="K6811" t="n">
        <v>0.1856729572997615</v>
      </c>
    </row>
    <row r="6812">
      <c r="A6812" s="3" t="n">
        <v>44235.75</v>
      </c>
      <c r="B6812" t="n">
        <v>0.757</v>
      </c>
      <c r="C6812" t="n">
        <v>1.183803072481293</v>
      </c>
      <c r="D6812" t="n">
        <v>-0.112373116389949</v>
      </c>
      <c r="E6812" t="n">
        <v>0</v>
      </c>
      <c r="F6812" t="n">
        <v>0</v>
      </c>
      <c r="H6812" t="n">
        <v>0</v>
      </c>
      <c r="I6812" t="n">
        <v>0.3144299560913443</v>
      </c>
      <c r="J6812" t="n">
        <v>-5.551115123125783e-17</v>
      </c>
      <c r="K6812" t="n">
        <v>0.1857172360052231</v>
      </c>
    </row>
    <row r="6813">
      <c r="A6813" s="3" t="n">
        <v>44235.79166666666</v>
      </c>
      <c r="B6813" t="n">
        <v>0.768</v>
      </c>
      <c r="C6813" t="n">
        <v>0</v>
      </c>
      <c r="D6813" t="n">
        <v>0.7679918599593103</v>
      </c>
      <c r="E6813" t="n">
        <v>0.1919979649898276</v>
      </c>
      <c r="F6813" t="n">
        <v>0</v>
      </c>
      <c r="H6813" t="n">
        <v>8.140040689719186e-06</v>
      </c>
      <c r="I6813" t="n">
        <v>0</v>
      </c>
      <c r="J6813" t="n">
        <v>0</v>
      </c>
      <c r="K6813" t="n">
        <v>0.1853389684260135</v>
      </c>
    </row>
    <row r="6814">
      <c r="A6814" s="3" t="n">
        <v>44235.83333333334</v>
      </c>
      <c r="B6814" t="n">
        <v>1.319</v>
      </c>
      <c r="C6814" t="n">
        <v>0</v>
      </c>
      <c r="D6814" t="n">
        <v>1.318986019904076</v>
      </c>
      <c r="E6814" t="n">
        <v>0.3297465049760189</v>
      </c>
      <c r="F6814" t="n">
        <v>0</v>
      </c>
      <c r="H6814" t="n">
        <v>1.39800959240155e-05</v>
      </c>
      <c r="I6814" t="n">
        <v>0</v>
      </c>
      <c r="J6814" t="n">
        <v>0</v>
      </c>
      <c r="K6814" t="n">
        <v>0.1846893135601576</v>
      </c>
    </row>
    <row r="6815">
      <c r="A6815" s="3" t="n">
        <v>44235.875</v>
      </c>
      <c r="B6815" t="n">
        <v>0.706</v>
      </c>
      <c r="C6815" t="n">
        <v>0</v>
      </c>
      <c r="D6815" t="n">
        <v>0.7059925170980118</v>
      </c>
      <c r="E6815" t="n">
        <v>0.1764981292745029</v>
      </c>
      <c r="F6815" t="n">
        <v>0</v>
      </c>
      <c r="H6815" t="n">
        <v>7.482901988153934e-06</v>
      </c>
      <c r="I6815" t="n">
        <v>0</v>
      </c>
      <c r="J6815" t="n">
        <v>0</v>
      </c>
      <c r="K6815" t="n">
        <v>0.1843415832073946</v>
      </c>
    </row>
    <row r="6816">
      <c r="A6816" s="3" t="n">
        <v>44235.91666666666</v>
      </c>
      <c r="B6816" t="n">
        <v>0.603</v>
      </c>
      <c r="C6816" t="n">
        <v>0</v>
      </c>
      <c r="D6816" t="n">
        <v>0.6029936087961772</v>
      </c>
      <c r="E6816" t="n">
        <v>0.1507484021990443</v>
      </c>
      <c r="F6816" t="n">
        <v>0</v>
      </c>
      <c r="H6816" t="n">
        <v>6.391203822730951e-06</v>
      </c>
      <c r="I6816" t="n">
        <v>0</v>
      </c>
      <c r="J6816" t="n">
        <v>0</v>
      </c>
      <c r="K6816" t="n">
        <v>0.1840445840534059</v>
      </c>
    </row>
    <row r="6817">
      <c r="A6817" s="3" t="n">
        <v>44235.95833333334</v>
      </c>
      <c r="B6817" t="n">
        <v>0.804</v>
      </c>
      <c r="C6817" t="n">
        <v>0</v>
      </c>
      <c r="D6817" t="n">
        <v>0.803991478394903</v>
      </c>
      <c r="E6817" t="n">
        <v>0.2009978695987257</v>
      </c>
      <c r="F6817" t="n">
        <v>0</v>
      </c>
      <c r="H6817" t="n">
        <v>8.521605097011609e-06</v>
      </c>
      <c r="I6817" t="n">
        <v>0</v>
      </c>
      <c r="J6817" t="n">
        <v>0</v>
      </c>
      <c r="K6817" t="n">
        <v>0.1836485851814209</v>
      </c>
    </row>
    <row r="6818">
      <c r="A6818" s="3" t="n">
        <v>44236</v>
      </c>
      <c r="B6818" t="n">
        <v>0.8090000000000001</v>
      </c>
      <c r="C6818" t="n">
        <v>0</v>
      </c>
      <c r="D6818" t="n">
        <v>0.8089914253998465</v>
      </c>
      <c r="E6818" t="n">
        <v>0.2022478563499615</v>
      </c>
      <c r="F6818" t="n">
        <v>0</v>
      </c>
      <c r="H6818" t="n">
        <v>8.574600153576917e-06</v>
      </c>
      <c r="I6818" t="n">
        <v>0</v>
      </c>
      <c r="J6818" t="n">
        <v>0</v>
      </c>
      <c r="K6818" t="n">
        <v>0.1832501236298838</v>
      </c>
    </row>
    <row r="6819">
      <c r="A6819" s="3" t="n">
        <v>44236.04166666666</v>
      </c>
      <c r="B6819" t="n">
        <v>0.598</v>
      </c>
      <c r="C6819" t="n">
        <v>0</v>
      </c>
      <c r="D6819" t="n">
        <v>0.5979936617912338</v>
      </c>
      <c r="E6819" t="n">
        <v>0.1494984154478084</v>
      </c>
      <c r="F6819" t="n">
        <v>0</v>
      </c>
      <c r="H6819" t="n">
        <v>6.338208766165643e-06</v>
      </c>
      <c r="I6819" t="n">
        <v>0</v>
      </c>
      <c r="J6819" t="n">
        <v>0</v>
      </c>
      <c r="K6819" t="n">
        <v>0.1829555871554472</v>
      </c>
    </row>
    <row r="6820">
      <c r="A6820" s="3" t="n">
        <v>44236.08333333334</v>
      </c>
      <c r="B6820" t="n">
        <v>0.575</v>
      </c>
      <c r="C6820" t="n">
        <v>0</v>
      </c>
      <c r="D6820" t="n">
        <v>0.5749939055684939</v>
      </c>
      <c r="E6820" t="n">
        <v>0.1437484763921234</v>
      </c>
      <c r="F6820" t="n">
        <v>0</v>
      </c>
      <c r="H6820" t="n">
        <v>6.094431506009634e-06</v>
      </c>
      <c r="I6820" t="n">
        <v>0</v>
      </c>
      <c r="J6820" t="n">
        <v>0</v>
      </c>
      <c r="K6820" t="n">
        <v>0.1826723790069505</v>
      </c>
    </row>
    <row r="6821">
      <c r="A6821" s="3" t="n">
        <v>44236.125</v>
      </c>
      <c r="B6821" t="n">
        <v>0.57</v>
      </c>
      <c r="C6821" t="n">
        <v>0</v>
      </c>
      <c r="D6821" t="n">
        <v>0.5699939585635505</v>
      </c>
      <c r="E6821" t="n">
        <v>0.1424984896408876</v>
      </c>
      <c r="F6821" t="n">
        <v>0</v>
      </c>
      <c r="H6821" t="n">
        <v>6.041436449444326e-06</v>
      </c>
      <c r="I6821" t="n">
        <v>0</v>
      </c>
      <c r="J6821" t="n">
        <v>0</v>
      </c>
      <c r="K6821" t="n">
        <v>0.1823916335380059</v>
      </c>
    </row>
    <row r="6822">
      <c r="A6822" s="3" t="n">
        <v>44236.16666666666</v>
      </c>
      <c r="B6822" t="n">
        <v>0.482</v>
      </c>
      <c r="C6822" t="n">
        <v>0</v>
      </c>
      <c r="D6822" t="n">
        <v>0.4819948912765463</v>
      </c>
      <c r="E6822" t="n">
        <v>0.1204987228191365</v>
      </c>
      <c r="F6822" t="n">
        <v>0</v>
      </c>
      <c r="H6822" t="n">
        <v>5.108723453717268e-06</v>
      </c>
      <c r="I6822" t="n">
        <v>0</v>
      </c>
      <c r="J6822" t="n">
        <v>0</v>
      </c>
      <c r="K6822" t="n">
        <v>0.1821542312291791</v>
      </c>
    </row>
    <row r="6823">
      <c r="A6823" s="3" t="n">
        <v>44236.20833333334</v>
      </c>
      <c r="B6823" t="n">
        <v>0.235</v>
      </c>
      <c r="C6823" t="n">
        <v>0</v>
      </c>
      <c r="D6823" t="n">
        <v>0.234997509232341</v>
      </c>
      <c r="E6823" t="n">
        <v>0.05874937730808522</v>
      </c>
      <c r="F6823" t="n">
        <v>0</v>
      </c>
      <c r="H6823" t="n">
        <v>2.49076765895806e-06</v>
      </c>
      <c r="I6823" t="n">
        <v>0</v>
      </c>
      <c r="J6823" t="n">
        <v>0</v>
      </c>
      <c r="K6823" t="n">
        <v>0.1820384852902283</v>
      </c>
    </row>
    <row r="6824">
      <c r="A6824" s="3" t="n">
        <v>44236.25</v>
      </c>
      <c r="B6824" t="n">
        <v>0.273</v>
      </c>
      <c r="C6824" t="n">
        <v>0</v>
      </c>
      <c r="D6824" t="n">
        <v>0.2729971064699111</v>
      </c>
      <c r="E6824" t="n">
        <v>0.06824927661747776</v>
      </c>
      <c r="F6824" t="n">
        <v>0</v>
      </c>
      <c r="H6824" t="n">
        <v>2.893530088921015e-06</v>
      </c>
      <c r="I6824" t="n">
        <v>0</v>
      </c>
      <c r="J6824" t="n">
        <v>0</v>
      </c>
      <c r="K6824" t="n">
        <v>0.1819040229866811</v>
      </c>
    </row>
    <row r="6825">
      <c r="A6825" s="3" t="n">
        <v>44236.29166666666</v>
      </c>
      <c r="B6825" t="n">
        <v>0.337</v>
      </c>
      <c r="C6825" t="n">
        <v>0.3431874117218234</v>
      </c>
      <c r="D6825" t="n">
        <v>-0.001629085595674725</v>
      </c>
      <c r="E6825" t="n">
        <v>0</v>
      </c>
      <c r="F6825" t="n">
        <v>0</v>
      </c>
      <c r="H6825" t="n">
        <v>0</v>
      </c>
      <c r="I6825" t="n">
        <v>0.004558326126148629</v>
      </c>
      <c r="J6825" t="n">
        <v>1.908195823574488e-17</v>
      </c>
      <c r="K6825" t="n">
        <v>0.1819046649000104</v>
      </c>
    </row>
    <row r="6826">
      <c r="A6826" s="3" t="n">
        <v>44236.33333333334</v>
      </c>
      <c r="B6826" t="n">
        <v>0.302</v>
      </c>
      <c r="C6826" t="n">
        <v>1.788107769315806</v>
      </c>
      <c r="D6826" t="n">
        <v>-0.3912777861660122</v>
      </c>
      <c r="E6826" t="n">
        <v>0</v>
      </c>
      <c r="F6826" t="n">
        <v>0</v>
      </c>
      <c r="H6826" t="n">
        <v>0</v>
      </c>
      <c r="I6826" t="n">
        <v>1.094829983149793</v>
      </c>
      <c r="J6826" t="n">
        <v>0</v>
      </c>
      <c r="K6826" t="n">
        <v>0.1820588412226389</v>
      </c>
    </row>
    <row r="6827">
      <c r="A6827" s="3" t="n">
        <v>44236.375</v>
      </c>
      <c r="B6827" t="n">
        <v>0.173</v>
      </c>
      <c r="C6827" t="n">
        <v>3.33821430491347</v>
      </c>
      <c r="D6827" t="n">
        <v>-0.8333702787501897</v>
      </c>
      <c r="E6827" t="n">
        <v>0</v>
      </c>
      <c r="F6827" t="n">
        <v>0</v>
      </c>
      <c r="H6827" t="n">
        <v>0</v>
      </c>
      <c r="I6827" t="n">
        <v>2.33184402616328</v>
      </c>
      <c r="J6827" t="n">
        <v>0</v>
      </c>
      <c r="K6827" t="n">
        <v>0.1823872165342676</v>
      </c>
    </row>
    <row r="6828">
      <c r="A6828" s="3" t="n">
        <v>44236.41666666666</v>
      </c>
      <c r="B6828" t="n">
        <v>0.408</v>
      </c>
      <c r="C6828" t="n">
        <v>4.640833999371518</v>
      </c>
      <c r="D6828" t="n">
        <v>-1.114464206889131</v>
      </c>
      <c r="E6828" t="n">
        <v>0</v>
      </c>
      <c r="F6828" t="n">
        <v>0</v>
      </c>
      <c r="H6828" t="n">
        <v>0</v>
      </c>
      <c r="I6828" t="n">
        <v>3.118369792482387</v>
      </c>
      <c r="J6828" t="n">
        <v>4.440892098500626e-16</v>
      </c>
      <c r="K6828" t="n">
        <v>0.182826352102895</v>
      </c>
    </row>
    <row r="6829">
      <c r="A6829" s="3" t="n">
        <v>44236.45833333334</v>
      </c>
      <c r="B6829" t="n">
        <v>0.272</v>
      </c>
      <c r="C6829" t="n">
        <v>5.55676227324483</v>
      </c>
      <c r="D6829" t="n">
        <v>-1.391426735922998</v>
      </c>
      <c r="E6829" t="n">
        <v>0</v>
      </c>
      <c r="F6829" t="n">
        <v>0</v>
      </c>
      <c r="H6829" t="n">
        <v>0</v>
      </c>
      <c r="I6829" t="n">
        <v>3.893335537321832</v>
      </c>
      <c r="J6829" t="n">
        <v>0</v>
      </c>
      <c r="K6829" t="n">
        <v>0.1833746200213315</v>
      </c>
    </row>
    <row r="6830">
      <c r="A6830" s="3" t="n">
        <v>44236.5</v>
      </c>
      <c r="B6830" t="n">
        <v>1.522</v>
      </c>
      <c r="C6830" t="n">
        <v>6.126371226822974</v>
      </c>
      <c r="D6830" t="n">
        <v>-1.212286361403802</v>
      </c>
      <c r="E6830" t="n">
        <v>0</v>
      </c>
      <c r="F6830" t="n">
        <v>0</v>
      </c>
      <c r="H6830" t="n">
        <v>0</v>
      </c>
      <c r="I6830" t="n">
        <v>3.392084865419172</v>
      </c>
      <c r="J6830" t="n">
        <v>0</v>
      </c>
      <c r="K6830" t="n">
        <v>0.1838523007376466</v>
      </c>
    </row>
    <row r="6831">
      <c r="A6831" s="3" t="n">
        <v>44236.54166666666</v>
      </c>
      <c r="B6831" t="n">
        <v>0.981</v>
      </c>
      <c r="C6831" t="n">
        <v>6.183080481311102</v>
      </c>
      <c r="D6831" t="n">
        <v>-1.369657420687561</v>
      </c>
      <c r="E6831" t="n">
        <v>0</v>
      </c>
      <c r="F6831" t="n">
        <v>0</v>
      </c>
      <c r="H6831" t="n">
        <v>0</v>
      </c>
      <c r="I6831" t="n">
        <v>3.832423060623541</v>
      </c>
      <c r="J6831" t="n">
        <v>0</v>
      </c>
      <c r="K6831" t="n">
        <v>0.1843919908295674</v>
      </c>
    </row>
    <row r="6832">
      <c r="A6832" s="3" t="n">
        <v>44236.58333333334</v>
      </c>
      <c r="B6832" t="n">
        <v>0.766</v>
      </c>
      <c r="C6832" t="n">
        <v>6.008949970094502</v>
      </c>
      <c r="D6832" t="n">
        <v>-1.380417961358355</v>
      </c>
      <c r="E6832" t="n">
        <v>0</v>
      </c>
      <c r="F6832" t="n">
        <v>0</v>
      </c>
      <c r="H6832" t="n">
        <v>0</v>
      </c>
      <c r="I6832" t="n">
        <v>3.862532008736147</v>
      </c>
      <c r="J6832" t="n">
        <v>4.440892098500626e-16</v>
      </c>
      <c r="K6832" t="n">
        <v>0.184935920928585</v>
      </c>
    </row>
    <row r="6833">
      <c r="A6833" s="3" t="n">
        <v>44236.625</v>
      </c>
      <c r="B6833" t="n">
        <v>0.581</v>
      </c>
      <c r="C6833" t="n">
        <v>5.131002527366912</v>
      </c>
      <c r="D6833" t="n">
        <v>-1.197971609271332</v>
      </c>
      <c r="E6833" t="n">
        <v>0</v>
      </c>
      <c r="F6833" t="n">
        <v>0</v>
      </c>
      <c r="H6833" t="n">
        <v>0</v>
      </c>
      <c r="I6833" t="n">
        <v>3.35203091809558</v>
      </c>
      <c r="J6833" t="n">
        <v>4.440892098500626e-16</v>
      </c>
      <c r="K6833" t="n">
        <v>0.1854079611615373</v>
      </c>
    </row>
    <row r="6834">
      <c r="A6834" s="3" t="n">
        <v>44236.66666666666</v>
      </c>
      <c r="B6834" t="n">
        <v>0.922</v>
      </c>
      <c r="C6834" t="n">
        <v>4.033802779994514</v>
      </c>
      <c r="D6834" t="n">
        <v>-0.8193075414053325</v>
      </c>
      <c r="E6834" t="n">
        <v>0</v>
      </c>
      <c r="F6834" t="n">
        <v>0</v>
      </c>
      <c r="H6834" t="n">
        <v>0</v>
      </c>
      <c r="I6834" t="n">
        <v>2.292495238589181</v>
      </c>
      <c r="J6834" t="n">
        <v>0</v>
      </c>
      <c r="K6834" t="n">
        <v>0.1857307952919218</v>
      </c>
    </row>
    <row r="6835">
      <c r="A6835" s="3" t="n">
        <v>44236.70833333334</v>
      </c>
      <c r="B6835" t="n">
        <v>0.912</v>
      </c>
      <c r="C6835" t="n">
        <v>2.655308292045811</v>
      </c>
      <c r="D6835" t="n">
        <v>-0.4589961934123925</v>
      </c>
      <c r="E6835" t="n">
        <v>0</v>
      </c>
      <c r="F6835" t="n">
        <v>0</v>
      </c>
      <c r="H6835" t="n">
        <v>0</v>
      </c>
      <c r="I6835" t="n">
        <v>1.284312098633418</v>
      </c>
      <c r="J6835" t="n">
        <v>2.220446049250313e-16</v>
      </c>
      <c r="K6835" t="n">
        <v>0.1859116548952595</v>
      </c>
    </row>
    <row r="6836">
      <c r="A6836" s="3" t="n">
        <v>44236.75</v>
      </c>
      <c r="B6836" t="n">
        <v>0.656</v>
      </c>
      <c r="C6836" t="n">
        <v>1.245759904193068</v>
      </c>
      <c r="D6836" t="n">
        <v>-0.1552780723220251</v>
      </c>
      <c r="E6836" t="n">
        <v>0</v>
      </c>
      <c r="F6836" t="n">
        <v>0</v>
      </c>
      <c r="H6836" t="n">
        <v>0</v>
      </c>
      <c r="I6836" t="n">
        <v>0.4344818318710429</v>
      </c>
      <c r="J6836" t="n">
        <v>5.551115123125783e-17</v>
      </c>
      <c r="K6836" t="n">
        <v>0.1859728395651332</v>
      </c>
    </row>
    <row r="6837">
      <c r="A6837" s="3" t="n">
        <v>44236.79166666666</v>
      </c>
      <c r="B6837" t="n">
        <v>0.677</v>
      </c>
      <c r="C6837" t="n">
        <v>0</v>
      </c>
      <c r="D6837" t="n">
        <v>0.6769928244693399</v>
      </c>
      <c r="E6837" t="n">
        <v>0.1692482061173349</v>
      </c>
      <c r="F6837" t="n">
        <v>0</v>
      </c>
      <c r="H6837" t="n">
        <v>7.175530660097351e-06</v>
      </c>
      <c r="I6837" t="n">
        <v>0</v>
      </c>
      <c r="J6837" t="n">
        <v>0</v>
      </c>
      <c r="K6837" t="n">
        <v>0.1856393927537727</v>
      </c>
    </row>
    <row r="6838">
      <c r="A6838" s="3" t="n">
        <v>44236.83333333334</v>
      </c>
      <c r="B6838" t="n">
        <v>1.07675</v>
      </c>
      <c r="C6838" t="n">
        <v>0</v>
      </c>
      <c r="D6838" t="n">
        <v>1.076738587514567</v>
      </c>
      <c r="E6838" t="n">
        <v>0.2691846468786416</v>
      </c>
      <c r="F6838" t="n">
        <v>0</v>
      </c>
      <c r="H6838" t="n">
        <v>1.141248543312656e-05</v>
      </c>
      <c r="I6838" t="n">
        <v>0</v>
      </c>
      <c r="J6838" t="n">
        <v>0</v>
      </c>
      <c r="K6838" t="n">
        <v>0.1851090547122182</v>
      </c>
    </row>
    <row r="6839">
      <c r="A6839" s="3" t="n">
        <v>44236.875</v>
      </c>
      <c r="B6839" t="n">
        <v>0.79</v>
      </c>
      <c r="C6839" t="n">
        <v>0</v>
      </c>
      <c r="D6839" t="n">
        <v>0.7899916267810614</v>
      </c>
      <c r="E6839" t="n">
        <v>0.1974979066952653</v>
      </c>
      <c r="F6839" t="n">
        <v>0</v>
      </c>
      <c r="H6839" t="n">
        <v>8.37321893865095e-06</v>
      </c>
      <c r="I6839" t="n">
        <v>0</v>
      </c>
      <c r="J6839" t="n">
        <v>0</v>
      </c>
      <c r="K6839" t="n">
        <v>0.1847199513429792</v>
      </c>
    </row>
    <row r="6840">
      <c r="A6840" s="3" t="n">
        <v>44236.91666666666</v>
      </c>
      <c r="B6840" t="n">
        <v>0.8169999999999999</v>
      </c>
      <c r="C6840" t="n">
        <v>0</v>
      </c>
      <c r="D6840" t="n">
        <v>0.8169913406077558</v>
      </c>
      <c r="E6840" t="n">
        <v>0.2042478351519388</v>
      </c>
      <c r="F6840" t="n">
        <v>0</v>
      </c>
      <c r="H6840" t="n">
        <v>8.659392244148023e-06</v>
      </c>
      <c r="I6840" t="n">
        <v>0</v>
      </c>
      <c r="J6840" t="n">
        <v>0</v>
      </c>
      <c r="K6840" t="n">
        <v>0.1843175495041586</v>
      </c>
    </row>
    <row r="6841">
      <c r="A6841" s="3" t="n">
        <v>44236.95833333334</v>
      </c>
      <c r="B6841" t="n">
        <v>0.703</v>
      </c>
      <c r="C6841" t="n">
        <v>0</v>
      </c>
      <c r="D6841" t="n">
        <v>0.7029925488950457</v>
      </c>
      <c r="E6841" t="n">
        <v>0.1757481372237614</v>
      </c>
      <c r="F6841" t="n">
        <v>0</v>
      </c>
      <c r="H6841" t="n">
        <v>7.451104954259158e-06</v>
      </c>
      <c r="I6841" t="n">
        <v>0</v>
      </c>
      <c r="J6841" t="n">
        <v>0</v>
      </c>
      <c r="K6841" t="n">
        <v>0.183971296759127</v>
      </c>
    </row>
    <row r="6842">
      <c r="A6842" s="3" t="n">
        <v>44237</v>
      </c>
      <c r="B6842" t="n">
        <v>0.671</v>
      </c>
      <c r="C6842" t="n">
        <v>0</v>
      </c>
      <c r="D6842" t="n">
        <v>0.6709928880634078</v>
      </c>
      <c r="E6842" t="n">
        <v>0.1677482220158519</v>
      </c>
      <c r="F6842" t="n">
        <v>0</v>
      </c>
      <c r="H6842" t="n">
        <v>7.111936592196777e-06</v>
      </c>
      <c r="I6842" t="n">
        <v>0</v>
      </c>
      <c r="J6842" t="n">
        <v>0</v>
      </c>
      <c r="K6842" t="n">
        <v>0.1836408051632291</v>
      </c>
    </row>
    <row r="6843">
      <c r="A6843" s="3" t="n">
        <v>44237.04166666666</v>
      </c>
      <c r="B6843" t="n">
        <v>0.534</v>
      </c>
      <c r="C6843" t="n">
        <v>0</v>
      </c>
      <c r="D6843" t="n">
        <v>0.533994340127958</v>
      </c>
      <c r="E6843" t="n">
        <v>0.1334985850319894</v>
      </c>
      <c r="F6843" t="n">
        <v>0</v>
      </c>
      <c r="H6843" t="n">
        <v>5.659872042040881e-06</v>
      </c>
      <c r="I6843" t="n">
        <v>0</v>
      </c>
      <c r="J6843" t="n">
        <v>0</v>
      </c>
      <c r="K6843" t="n">
        <v>0.1833777909870599</v>
      </c>
    </row>
    <row r="6844">
      <c r="A6844" s="3" t="n">
        <v>44237.08333333334</v>
      </c>
      <c r="B6844" t="n">
        <v>0.551</v>
      </c>
      <c r="C6844" t="n">
        <v>0</v>
      </c>
      <c r="D6844" t="n">
        <v>0.5509941599447656</v>
      </c>
      <c r="E6844" t="n">
        <v>0.1377485399861914</v>
      </c>
      <c r="F6844" t="n">
        <v>0</v>
      </c>
      <c r="H6844" t="n">
        <v>5.840055234407338e-06</v>
      </c>
      <c r="I6844" t="n">
        <v>0</v>
      </c>
      <c r="J6844" t="n">
        <v>0</v>
      </c>
      <c r="K6844" t="n">
        <v>0.1831064037004135</v>
      </c>
    </row>
    <row r="6845">
      <c r="A6845" s="3" t="n">
        <v>44237.125</v>
      </c>
      <c r="B6845" t="n">
        <v>0.658</v>
      </c>
      <c r="C6845" t="n">
        <v>0</v>
      </c>
      <c r="D6845" t="n">
        <v>0.657993025850555</v>
      </c>
      <c r="E6845" t="n">
        <v>0.1644982564626387</v>
      </c>
      <c r="F6845" t="n">
        <v>0</v>
      </c>
      <c r="H6845" t="n">
        <v>6.974149445060362e-06</v>
      </c>
      <c r="I6845" t="n">
        <v>0</v>
      </c>
      <c r="J6845" t="n">
        <v>0</v>
      </c>
      <c r="K6845" t="n">
        <v>0.1827823150713511</v>
      </c>
    </row>
    <row r="6846">
      <c r="A6846" s="3" t="n">
        <v>44237.16666666666</v>
      </c>
      <c r="B6846" t="n">
        <v>0.305</v>
      </c>
      <c r="C6846" t="n">
        <v>0</v>
      </c>
      <c r="D6846" t="n">
        <v>0.304996767301549</v>
      </c>
      <c r="E6846" t="n">
        <v>0.07624919182538725</v>
      </c>
      <c r="F6846" t="n">
        <v>0</v>
      </c>
      <c r="H6846" t="n">
        <v>3.232698450983396e-06</v>
      </c>
      <c r="I6846" t="n">
        <v>0</v>
      </c>
      <c r="J6846" t="n">
        <v>0</v>
      </c>
      <c r="K6846" t="n">
        <v>0.1826320916186703</v>
      </c>
    </row>
    <row r="6847">
      <c r="A6847" s="3" t="n">
        <v>44237.20833333334</v>
      </c>
      <c r="B6847" t="n">
        <v>0.535</v>
      </c>
      <c r="C6847" t="n">
        <v>0</v>
      </c>
      <c r="D6847" t="n">
        <v>0.5349943295289467</v>
      </c>
      <c r="E6847" t="n">
        <v>0.1337485823822366</v>
      </c>
      <c r="F6847" t="n">
        <v>0</v>
      </c>
      <c r="H6847" t="n">
        <v>5.670471053376147e-06</v>
      </c>
      <c r="I6847" t="n">
        <v>0</v>
      </c>
      <c r="J6847" t="n">
        <v>0</v>
      </c>
      <c r="K6847" t="n">
        <v>0.1823685849065907</v>
      </c>
    </row>
    <row r="6848">
      <c r="A6848" s="3" t="n">
        <v>44237.25</v>
      </c>
      <c r="B6848" t="n">
        <v>0.344</v>
      </c>
      <c r="C6848" t="n">
        <v>0</v>
      </c>
      <c r="D6848" t="n">
        <v>0.3439963539401077</v>
      </c>
      <c r="E6848" t="n">
        <v>0.08599908848502691</v>
      </c>
      <c r="F6848" t="n">
        <v>0</v>
      </c>
      <c r="H6848" t="n">
        <v>3.646059892281617e-06</v>
      </c>
      <c r="I6848" t="n">
        <v>0</v>
      </c>
      <c r="J6848" t="n">
        <v>0</v>
      </c>
      <c r="K6848" t="n">
        <v>0.1821991525534031</v>
      </c>
    </row>
    <row r="6849">
      <c r="A6849" s="3" t="n">
        <v>44237.29166666666</v>
      </c>
      <c r="B6849" t="n">
        <v>0.355</v>
      </c>
      <c r="C6849" t="n">
        <v>0.3237954552055867</v>
      </c>
      <c r="D6849" t="n">
        <v>0.03120421405708997</v>
      </c>
      <c r="E6849" t="n">
        <v>0.007801053514272488</v>
      </c>
      <c r="F6849" t="n">
        <v>0</v>
      </c>
      <c r="H6849" t="n">
        <v>3.307373233479849e-07</v>
      </c>
      <c r="I6849" t="n">
        <v>0</v>
      </c>
      <c r="J6849" t="n">
        <v>-1.387778780781446e-17</v>
      </c>
      <c r="K6849" t="n">
        <v>0.1821837831945233</v>
      </c>
    </row>
    <row r="6850">
      <c r="A6850" s="3" t="n">
        <v>44237.33333333334</v>
      </c>
      <c r="B6850" t="n">
        <v>0.194</v>
      </c>
      <c r="C6850" t="n">
        <v>1.742914261209615</v>
      </c>
      <c r="D6850" t="n">
        <v>-0.4078141273469599</v>
      </c>
      <c r="E6850" t="n">
        <v>0</v>
      </c>
      <c r="F6850" t="n">
        <v>0</v>
      </c>
      <c r="H6850" t="n">
        <v>0</v>
      </c>
      <c r="I6850" t="n">
        <v>1.141100133862655</v>
      </c>
      <c r="J6850" t="n">
        <v>0</v>
      </c>
      <c r="K6850" t="n">
        <v>0.1823444753797005</v>
      </c>
    </row>
    <row r="6851">
      <c r="A6851" s="3" t="n">
        <v>44237.375</v>
      </c>
      <c r="B6851" t="n">
        <v>0.107</v>
      </c>
      <c r="C6851" t="n">
        <v>3.269326106914462</v>
      </c>
      <c r="D6851" t="n">
        <v>-0.8326098441825261</v>
      </c>
      <c r="E6851" t="n">
        <v>0</v>
      </c>
      <c r="F6851" t="n">
        <v>0</v>
      </c>
      <c r="H6851" t="n">
        <v>0</v>
      </c>
      <c r="I6851" t="n">
        <v>2.329716262731935</v>
      </c>
      <c r="J6851" t="n">
        <v>0</v>
      </c>
      <c r="K6851" t="n">
        <v>0.1826725510550876</v>
      </c>
    </row>
    <row r="6852">
      <c r="A6852" s="3" t="n">
        <v>44237.41666666666</v>
      </c>
      <c r="B6852" t="n">
        <v>0.53</v>
      </c>
      <c r="C6852" t="n">
        <v>4.603132714860556</v>
      </c>
      <c r="D6852" t="n">
        <v>-1.072416405012631</v>
      </c>
      <c r="E6852" t="n">
        <v>0</v>
      </c>
      <c r="F6852" t="n">
        <v>0</v>
      </c>
      <c r="H6852" t="n">
        <v>0</v>
      </c>
      <c r="I6852" t="n">
        <v>3.000716309847924</v>
      </c>
      <c r="J6852" t="n">
        <v>4.440892098500626e-16</v>
      </c>
      <c r="K6852" t="n">
        <v>0.1830951184062053</v>
      </c>
    </row>
    <row r="6853">
      <c r="A6853" s="3" t="n">
        <v>44237.45833333334</v>
      </c>
      <c r="B6853" t="n">
        <v>1.549</v>
      </c>
      <c r="C6853" t="n">
        <v>5.401410861299419</v>
      </c>
      <c r="D6853" t="n">
        <v>-1.014302478147407</v>
      </c>
      <c r="E6853" t="n">
        <v>0</v>
      </c>
      <c r="F6853" t="n">
        <v>0</v>
      </c>
      <c r="H6853" t="n">
        <v>0</v>
      </c>
      <c r="I6853" t="n">
        <v>2.838108383152012</v>
      </c>
      <c r="J6853" t="n">
        <v>4.440892098500626e-16</v>
      </c>
      <c r="K6853" t="n">
        <v>0.1834947869579167</v>
      </c>
    </row>
    <row r="6854">
      <c r="A6854" s="3" t="n">
        <v>44237.5</v>
      </c>
      <c r="B6854" t="n">
        <v>0.758</v>
      </c>
      <c r="C6854" t="n">
        <v>5.687219640076262</v>
      </c>
      <c r="D6854" t="n">
        <v>-1.297815803212593</v>
      </c>
      <c r="E6854" t="n">
        <v>0</v>
      </c>
      <c r="F6854" t="n">
        <v>0</v>
      </c>
      <c r="H6854" t="n">
        <v>0</v>
      </c>
      <c r="I6854" t="n">
        <v>3.631403836863669</v>
      </c>
      <c r="J6854" t="n">
        <v>0</v>
      </c>
      <c r="K6854" t="n">
        <v>0.1840061690886254</v>
      </c>
    </row>
    <row r="6855">
      <c r="A6855" s="3" t="n">
        <v>44237.54166666666</v>
      </c>
      <c r="B6855" t="n">
        <v>0.874</v>
      </c>
      <c r="C6855" t="n">
        <v>5.679844769096794</v>
      </c>
      <c r="D6855" t="n">
        <v>-1.26533239428217</v>
      </c>
      <c r="E6855" t="n">
        <v>0</v>
      </c>
      <c r="F6855" t="n">
        <v>0</v>
      </c>
      <c r="H6855" t="n">
        <v>0</v>
      </c>
      <c r="I6855" t="n">
        <v>3.540512374814624</v>
      </c>
      <c r="J6855" t="n">
        <v>-4.440892098500626e-16</v>
      </c>
      <c r="K6855" t="n">
        <v>0.1845047516873585</v>
      </c>
    </row>
    <row r="6856">
      <c r="A6856" s="3" t="n">
        <v>44237.58333333334</v>
      </c>
      <c r="B6856" t="n">
        <v>0.896</v>
      </c>
      <c r="C6856" t="n">
        <v>5.304117990010517</v>
      </c>
      <c r="D6856" t="n">
        <v>-1.160614784406902</v>
      </c>
      <c r="E6856" t="n">
        <v>0</v>
      </c>
      <c r="F6856" t="n">
        <v>0</v>
      </c>
      <c r="H6856" t="n">
        <v>0</v>
      </c>
      <c r="I6856" t="n">
        <v>3.247503205603615</v>
      </c>
      <c r="J6856" t="n">
        <v>4.440892098500626e-16</v>
      </c>
      <c r="K6856" t="n">
        <v>0.184962072102099</v>
      </c>
    </row>
    <row r="6857">
      <c r="A6857" s="3" t="n">
        <v>44237.625</v>
      </c>
      <c r="B6857" t="n">
        <v>0.734</v>
      </c>
      <c r="C6857" t="n">
        <v>4.663062457553421</v>
      </c>
      <c r="D6857" t="n">
        <v>-1.034484101248782</v>
      </c>
      <c r="E6857" t="n">
        <v>0</v>
      </c>
      <c r="F6857" t="n">
        <v>0</v>
      </c>
      <c r="H6857" t="n">
        <v>0</v>
      </c>
      <c r="I6857" t="n">
        <v>2.894578356304639</v>
      </c>
      <c r="J6857" t="n">
        <v>0</v>
      </c>
      <c r="K6857" t="n">
        <v>0.1853696928773826</v>
      </c>
    </row>
    <row r="6858">
      <c r="A6858" s="3" t="n">
        <v>44237.66666666666</v>
      </c>
      <c r="B6858" t="n">
        <v>0.793</v>
      </c>
      <c r="C6858" t="n">
        <v>3.902616130147394</v>
      </c>
      <c r="D6858" t="n">
        <v>-0.8187318176732001</v>
      </c>
      <c r="E6858" t="n">
        <v>0</v>
      </c>
      <c r="F6858" t="n">
        <v>0</v>
      </c>
      <c r="H6858" t="n">
        <v>0</v>
      </c>
      <c r="I6858" t="n">
        <v>2.290884312474194</v>
      </c>
      <c r="J6858" t="n">
        <v>0</v>
      </c>
      <c r="K6858" t="n">
        <v>0.1856923001536727</v>
      </c>
    </row>
    <row r="6859">
      <c r="A6859" s="3" t="n">
        <v>44237.70833333334</v>
      </c>
      <c r="B6859" t="n">
        <v>1.248</v>
      </c>
      <c r="C6859" t="n">
        <v>2.798854911304778</v>
      </c>
      <c r="D6859" t="n">
        <v>-0.4083250817263371</v>
      </c>
      <c r="E6859" t="n">
        <v>0</v>
      </c>
      <c r="F6859" t="n">
        <v>0</v>
      </c>
      <c r="H6859" t="n">
        <v>0</v>
      </c>
      <c r="I6859" t="n">
        <v>1.142529829578441</v>
      </c>
      <c r="J6859" t="n">
        <v>2.220446049250313e-16</v>
      </c>
      <c r="K6859" t="n">
        <v>0.1858531936716882</v>
      </c>
    </row>
    <row r="6860">
      <c r="A6860" s="3" t="n">
        <v>44237.75</v>
      </c>
      <c r="B6860" t="n">
        <v>0.585</v>
      </c>
      <c r="C6860" t="n">
        <v>1.180780422265272</v>
      </c>
      <c r="D6860" t="n">
        <v>-0.1568632164357317</v>
      </c>
      <c r="E6860" t="n">
        <v>0</v>
      </c>
      <c r="F6860" t="n">
        <v>0</v>
      </c>
      <c r="H6860" t="n">
        <v>0</v>
      </c>
      <c r="I6860" t="n">
        <v>0.4389172058295406</v>
      </c>
      <c r="J6860" t="n">
        <v>-5.551115123125783e-17</v>
      </c>
      <c r="K6860" t="n">
        <v>0.1859150029405014</v>
      </c>
    </row>
    <row r="6861">
      <c r="A6861" s="3" t="n">
        <v>44237.79166666666</v>
      </c>
      <c r="B6861" t="n">
        <v>0.771</v>
      </c>
      <c r="C6861" t="n">
        <v>0</v>
      </c>
      <c r="D6861" t="n">
        <v>0.7709918281622764</v>
      </c>
      <c r="E6861" t="n">
        <v>0.192747957040569</v>
      </c>
      <c r="F6861" t="n">
        <v>0</v>
      </c>
      <c r="H6861" t="n">
        <v>8.171837723613962e-06</v>
      </c>
      <c r="I6861" t="n">
        <v>0</v>
      </c>
      <c r="J6861" t="n">
        <v>0</v>
      </c>
      <c r="K6861" t="n">
        <v>0.1855352577535605</v>
      </c>
    </row>
    <row r="6862">
      <c r="A6862" s="3" t="n">
        <v>44237.83333333334</v>
      </c>
      <c r="B6862" t="n">
        <v>1.102</v>
      </c>
      <c r="C6862" t="n">
        <v>0</v>
      </c>
      <c r="D6862" t="n">
        <v>1.101988319889531</v>
      </c>
      <c r="E6862" t="n">
        <v>0.2754970799723828</v>
      </c>
      <c r="F6862" t="n">
        <v>0</v>
      </c>
      <c r="H6862" t="n">
        <v>1.168011046881468e-05</v>
      </c>
      <c r="I6862" t="n">
        <v>0</v>
      </c>
      <c r="J6862" t="n">
        <v>0</v>
      </c>
      <c r="K6862" t="n">
        <v>0.1849924831802677</v>
      </c>
    </row>
    <row r="6863">
      <c r="A6863" s="3" t="n">
        <v>44237.875</v>
      </c>
      <c r="B6863" t="n">
        <v>0.801</v>
      </c>
      <c r="C6863" t="n">
        <v>0</v>
      </c>
      <c r="D6863" t="n">
        <v>0.8009915101919369</v>
      </c>
      <c r="E6863" t="n">
        <v>0.2002478775479841</v>
      </c>
      <c r="F6863" t="n">
        <v>0</v>
      </c>
      <c r="H6863" t="n">
        <v>8.489808063116833e-06</v>
      </c>
      <c r="I6863" t="n">
        <v>0</v>
      </c>
      <c r="J6863" t="n">
        <v>0</v>
      </c>
      <c r="K6863" t="n">
        <v>0.184597961916014</v>
      </c>
    </row>
    <row r="6864">
      <c r="A6864" s="3" t="n">
        <v>44237.91666666666</v>
      </c>
      <c r="B6864" t="n">
        <v>0.72</v>
      </c>
      <c r="C6864" t="n">
        <v>0</v>
      </c>
      <c r="D6864" t="n">
        <v>0.7199923687118533</v>
      </c>
      <c r="E6864" t="n">
        <v>0.1799980921779633</v>
      </c>
      <c r="F6864" t="n">
        <v>0</v>
      </c>
      <c r="H6864" t="n">
        <v>7.631288146625614e-06</v>
      </c>
      <c r="I6864" t="n">
        <v>0</v>
      </c>
      <c r="J6864" t="n">
        <v>0</v>
      </c>
      <c r="K6864" t="n">
        <v>0.184243336060505</v>
      </c>
    </row>
    <row r="6865">
      <c r="A6865" s="3" t="n">
        <v>44237.95833333334</v>
      </c>
      <c r="B6865" t="n">
        <v>0.521</v>
      </c>
      <c r="C6865" t="n">
        <v>0</v>
      </c>
      <c r="D6865" t="n">
        <v>0.520994477915105</v>
      </c>
      <c r="E6865" t="n">
        <v>0.1302486194787762</v>
      </c>
      <c r="F6865" t="n">
        <v>0</v>
      </c>
      <c r="H6865" t="n">
        <v>5.522084895015489e-06</v>
      </c>
      <c r="I6865" t="n">
        <v>0</v>
      </c>
      <c r="J6865" t="n">
        <v>0</v>
      </c>
      <c r="K6865" t="n">
        <v>0.1839867248511715</v>
      </c>
    </row>
    <row r="6866">
      <c r="A6866" s="3" t="n">
        <v>44238</v>
      </c>
      <c r="B6866" t="n">
        <v>0.279</v>
      </c>
      <c r="C6866" t="n">
        <v>0</v>
      </c>
      <c r="D6866" t="n">
        <v>0.2789970428758432</v>
      </c>
      <c r="E6866" t="n">
        <v>0.06974926071896076</v>
      </c>
      <c r="F6866" t="n">
        <v>0</v>
      </c>
      <c r="H6866" t="n">
        <v>2.957124156821589e-06</v>
      </c>
      <c r="I6866" t="n">
        <v>0</v>
      </c>
      <c r="J6866" t="n">
        <v>0</v>
      </c>
      <c r="K6866" t="n">
        <v>0.1838493073321618</v>
      </c>
    </row>
    <row r="6867">
      <c r="A6867" s="3" t="n">
        <v>44238.04166666666</v>
      </c>
      <c r="B6867" t="n">
        <v>0.301</v>
      </c>
      <c r="C6867" t="n">
        <v>0</v>
      </c>
      <c r="D6867" t="n">
        <v>0.3009968096975942</v>
      </c>
      <c r="E6867" t="n">
        <v>0.07524920242439853</v>
      </c>
      <c r="F6867" t="n">
        <v>0</v>
      </c>
      <c r="H6867" t="n">
        <v>3.190302405753354e-06</v>
      </c>
      <c r="I6867" t="n">
        <v>0</v>
      </c>
      <c r="J6867" t="n">
        <v>0</v>
      </c>
      <c r="K6867" t="n">
        <v>0.1837010540231226</v>
      </c>
    </row>
    <row r="6868">
      <c r="A6868" s="3" t="n">
        <v>44238.08333333334</v>
      </c>
      <c r="B6868" t="n">
        <v>0.534</v>
      </c>
      <c r="C6868" t="n">
        <v>0</v>
      </c>
      <c r="D6868" t="n">
        <v>0.533994340127958</v>
      </c>
      <c r="E6868" t="n">
        <v>0.1334985850319894</v>
      </c>
      <c r="F6868" t="n">
        <v>0</v>
      </c>
      <c r="H6868" t="n">
        <v>5.659872042040881e-06</v>
      </c>
      <c r="I6868" t="n">
        <v>0</v>
      </c>
      <c r="J6868" t="n">
        <v>0</v>
      </c>
      <c r="K6868" t="n">
        <v>0.1834380398469535</v>
      </c>
    </row>
    <row r="6869">
      <c r="A6869" s="3" t="n">
        <v>44238.125</v>
      </c>
      <c r="B6869" t="n">
        <v>0.513</v>
      </c>
      <c r="C6869" t="n">
        <v>0</v>
      </c>
      <c r="D6869" t="n">
        <v>0.5129945627071956</v>
      </c>
      <c r="E6869" t="n">
        <v>0.1282486406767989</v>
      </c>
      <c r="F6869" t="n">
        <v>0</v>
      </c>
      <c r="H6869" t="n">
        <v>5.437292804444382e-06</v>
      </c>
      <c r="I6869" t="n">
        <v>0</v>
      </c>
      <c r="J6869" t="n">
        <v>0</v>
      </c>
      <c r="K6869" t="n">
        <v>0.1831853689249034</v>
      </c>
    </row>
    <row r="6870">
      <c r="A6870" s="3" t="n">
        <v>44238.16666666666</v>
      </c>
      <c r="B6870" t="n">
        <v>0.076</v>
      </c>
      <c r="C6870" t="n">
        <v>0</v>
      </c>
      <c r="D6870" t="n">
        <v>0.07599919447514007</v>
      </c>
      <c r="E6870" t="n">
        <v>0.01899979861878501</v>
      </c>
      <c r="F6870" t="n">
        <v>0</v>
      </c>
      <c r="H6870" t="n">
        <v>8.055248599259102e-07</v>
      </c>
      <c r="I6870" t="n">
        <v>0</v>
      </c>
      <c r="J6870" t="n">
        <v>0</v>
      </c>
      <c r="K6870" t="n">
        <v>0.1831479361957108</v>
      </c>
    </row>
    <row r="6871">
      <c r="A6871" s="3" t="n">
        <v>44238.20833333334</v>
      </c>
      <c r="B6871" t="n">
        <v>0.373</v>
      </c>
      <c r="C6871" t="n">
        <v>0</v>
      </c>
      <c r="D6871" t="n">
        <v>0.3729960465687796</v>
      </c>
      <c r="E6871" t="n">
        <v>0.0932490116421949</v>
      </c>
      <c r="F6871" t="n">
        <v>0</v>
      </c>
      <c r="H6871" t="n">
        <v>3.953431220393711e-06</v>
      </c>
      <c r="I6871" t="n">
        <v>0</v>
      </c>
      <c r="J6871" t="n">
        <v>0</v>
      </c>
      <c r="K6871" t="n">
        <v>0.1829642203011207</v>
      </c>
    </row>
    <row r="6872">
      <c r="A6872" s="3" t="n">
        <v>44238.25</v>
      </c>
      <c r="B6872" t="n">
        <v>0.48</v>
      </c>
      <c r="C6872" t="n">
        <v>0</v>
      </c>
      <c r="D6872" t="n">
        <v>0.4799949124745689</v>
      </c>
      <c r="E6872" t="n">
        <v>0.1199987281186422</v>
      </c>
      <c r="F6872" t="n">
        <v>0</v>
      </c>
      <c r="H6872" t="n">
        <v>5.087525431046735e-06</v>
      </c>
      <c r="I6872" t="n">
        <v>0</v>
      </c>
      <c r="J6872" t="n">
        <v>0</v>
      </c>
      <c r="K6872" t="n">
        <v>0.1827278030641148</v>
      </c>
    </row>
    <row r="6873">
      <c r="A6873" s="3" t="n">
        <v>44238.29166666666</v>
      </c>
      <c r="B6873" t="n">
        <v>0.334</v>
      </c>
      <c r="C6873" t="n">
        <v>0.2342449789960435</v>
      </c>
      <c r="D6873" t="n">
        <v>0.09975396369936021</v>
      </c>
      <c r="E6873" t="n">
        <v>0.02493849092484005</v>
      </c>
      <c r="F6873" t="n">
        <v>0</v>
      </c>
      <c r="H6873" t="n">
        <v>1.057304596319142e-06</v>
      </c>
      <c r="I6873" t="n">
        <v>0</v>
      </c>
      <c r="J6873" t="n">
        <v>0</v>
      </c>
      <c r="K6873" t="n">
        <v>0.1826786701340247</v>
      </c>
    </row>
    <row r="6874">
      <c r="A6874" s="3" t="n">
        <v>44238.33333333334</v>
      </c>
      <c r="B6874" t="n">
        <v>0.338</v>
      </c>
      <c r="C6874" t="n">
        <v>1.537319638001723</v>
      </c>
      <c r="D6874" t="n">
        <v>-0.3157692480665684</v>
      </c>
      <c r="E6874" t="n">
        <v>0</v>
      </c>
      <c r="F6874" t="n">
        <v>0</v>
      </c>
      <c r="H6874" t="n">
        <v>0</v>
      </c>
      <c r="I6874" t="n">
        <v>0.8835503899351544</v>
      </c>
      <c r="J6874" t="n">
        <v>0</v>
      </c>
      <c r="K6874" t="n">
        <v>0.1828030936080561</v>
      </c>
    </row>
    <row r="6875">
      <c r="A6875" s="3" t="n">
        <v>44238.375</v>
      </c>
      <c r="B6875" t="n">
        <v>0.556</v>
      </c>
      <c r="C6875" t="n">
        <v>3.043706957122699</v>
      </c>
      <c r="D6875" t="n">
        <v>-0.6549891541586489</v>
      </c>
      <c r="E6875" t="n">
        <v>0</v>
      </c>
      <c r="F6875" t="n">
        <v>0</v>
      </c>
      <c r="H6875" t="n">
        <v>0</v>
      </c>
      <c r="I6875" t="n">
        <v>1.83271780296405</v>
      </c>
      <c r="J6875" t="n">
        <v>0</v>
      </c>
      <c r="K6875" t="n">
        <v>0.1830611808870179</v>
      </c>
    </row>
    <row r="6876">
      <c r="A6876" s="3" t="n">
        <v>44238.41666666666</v>
      </c>
      <c r="B6876" t="n">
        <v>0.42</v>
      </c>
      <c r="C6876" t="n">
        <v>4.367915563716289</v>
      </c>
      <c r="D6876" t="n">
        <v>-1.039447941553013</v>
      </c>
      <c r="E6876" t="n">
        <v>0</v>
      </c>
      <c r="F6876" t="n">
        <v>0</v>
      </c>
      <c r="H6876" t="n">
        <v>0</v>
      </c>
      <c r="I6876" t="n">
        <v>2.908467622163276</v>
      </c>
      <c r="J6876" t="n">
        <v>0</v>
      </c>
      <c r="K6876" t="n">
        <v>0.183470757578715</v>
      </c>
    </row>
    <row r="6877">
      <c r="A6877" s="3" t="n">
        <v>44238.45833333334</v>
      </c>
      <c r="B6877" t="n">
        <v>0.231</v>
      </c>
      <c r="C6877" t="n">
        <v>5.280559932876935</v>
      </c>
      <c r="D6877" t="n">
        <v>-1.329500237091366</v>
      </c>
      <c r="E6877" t="n">
        <v>0</v>
      </c>
      <c r="F6877" t="n">
        <v>0</v>
      </c>
      <c r="H6877" t="n">
        <v>0</v>
      </c>
      <c r="I6877" t="n">
        <v>3.72005969578557</v>
      </c>
      <c r="J6877" t="n">
        <v>0</v>
      </c>
      <c r="K6877" t="n">
        <v>0.1839946244189387</v>
      </c>
    </row>
    <row r="6878">
      <c r="A6878" s="3" t="n">
        <v>44238.5</v>
      </c>
      <c r="B6878" t="n">
        <v>0.39</v>
      </c>
      <c r="C6878" t="n">
        <v>5.72115312056721</v>
      </c>
      <c r="D6878" t="n">
        <v>-1.403640996835599</v>
      </c>
      <c r="E6878" t="n">
        <v>0</v>
      </c>
      <c r="F6878" t="n">
        <v>0</v>
      </c>
      <c r="H6878" t="n">
        <v>0</v>
      </c>
      <c r="I6878" t="n">
        <v>3.927512123731611</v>
      </c>
      <c r="J6878" t="n">
        <v>-8.881784197001252e-16</v>
      </c>
      <c r="K6878" t="n">
        <v>0.1845477051580814</v>
      </c>
    </row>
    <row r="6879">
      <c r="A6879" s="3" t="n">
        <v>44238.54166666666</v>
      </c>
      <c r="B6879" t="n">
        <v>0.721</v>
      </c>
      <c r="C6879" t="n">
        <v>5.982594623603481</v>
      </c>
      <c r="D6879" t="n">
        <v>-1.385326918097195</v>
      </c>
      <c r="E6879" t="n">
        <v>0</v>
      </c>
      <c r="F6879" t="n">
        <v>0</v>
      </c>
      <c r="H6879" t="n">
        <v>0</v>
      </c>
      <c r="I6879" t="n">
        <v>3.876267705506287</v>
      </c>
      <c r="J6879" t="n">
        <v>0</v>
      </c>
      <c r="K6879" t="n">
        <v>0.1850935695475817</v>
      </c>
    </row>
    <row r="6880">
      <c r="A6880" s="3" t="n">
        <v>44238.58333333334</v>
      </c>
      <c r="B6880" t="n">
        <v>0.146</v>
      </c>
      <c r="C6880" t="n">
        <v>5.599575932058091</v>
      </c>
      <c r="D6880" t="n">
        <v>-1.435873737721157</v>
      </c>
      <c r="E6880" t="n">
        <v>0</v>
      </c>
      <c r="F6880" t="n">
        <v>0</v>
      </c>
      <c r="H6880" t="n">
        <v>0</v>
      </c>
      <c r="I6880" t="n">
        <v>4.017702194336934</v>
      </c>
      <c r="J6880" t="n">
        <v>8.881784197001252e-16</v>
      </c>
      <c r="K6880" t="n">
        <v>0.185659351047242</v>
      </c>
    </row>
    <row r="6881">
      <c r="A6881" s="3" t="n">
        <v>44238.625</v>
      </c>
      <c r="B6881" t="n">
        <v>0.507</v>
      </c>
      <c r="C6881" t="n">
        <v>4.988459013779305</v>
      </c>
      <c r="D6881" t="n">
        <v>-1.17992476582811</v>
      </c>
      <c r="E6881" t="n">
        <v>0</v>
      </c>
      <c r="F6881" t="n">
        <v>0</v>
      </c>
      <c r="H6881" t="n">
        <v>0</v>
      </c>
      <c r="I6881" t="n">
        <v>3.301534247951196</v>
      </c>
      <c r="J6881" t="n">
        <v>-4.440892098500626e-16</v>
      </c>
      <c r="K6881" t="n">
        <v>0.1861242802300517</v>
      </c>
    </row>
    <row r="6882">
      <c r="A6882" s="3" t="n">
        <v>44238.66666666666</v>
      </c>
      <c r="B6882" t="n">
        <v>0.442</v>
      </c>
      <c r="C6882" t="n">
        <v>4.031429044859141</v>
      </c>
      <c r="D6882" t="n">
        <v>-0.9450619122454855</v>
      </c>
      <c r="E6882" t="n">
        <v>0</v>
      </c>
      <c r="F6882" t="n">
        <v>0</v>
      </c>
      <c r="H6882" t="n">
        <v>0</v>
      </c>
      <c r="I6882" t="n">
        <v>2.644367132613655</v>
      </c>
      <c r="J6882" t="n">
        <v>0</v>
      </c>
      <c r="K6882" t="n">
        <v>0.1864966657204574</v>
      </c>
    </row>
    <row r="6883">
      <c r="A6883" s="3" t="n">
        <v>44238.70833333334</v>
      </c>
      <c r="B6883" t="n">
        <v>0.733</v>
      </c>
      <c r="C6883" t="n">
        <v>2.432916713186932</v>
      </c>
      <c r="D6883" t="n">
        <v>-0.4475716108452972</v>
      </c>
      <c r="E6883" t="n">
        <v>0</v>
      </c>
      <c r="F6883" t="n">
        <v>0</v>
      </c>
      <c r="H6883" t="n">
        <v>0</v>
      </c>
      <c r="I6883" t="n">
        <v>1.252345102341635</v>
      </c>
      <c r="J6883" t="n">
        <v>2.220446049250313e-16</v>
      </c>
      <c r="K6883" t="n">
        <v>0.1866730236623412</v>
      </c>
    </row>
    <row r="6884">
      <c r="A6884" s="3" t="n">
        <v>44238.75</v>
      </c>
      <c r="B6884" t="n">
        <v>0.5649999999999999</v>
      </c>
      <c r="C6884" t="n">
        <v>1.104124119769703</v>
      </c>
      <c r="D6884" t="n">
        <v>-0.1419461605730709</v>
      </c>
      <c r="E6884" t="n">
        <v>0</v>
      </c>
      <c r="F6884" t="n">
        <v>0</v>
      </c>
      <c r="H6884" t="n">
        <v>0</v>
      </c>
      <c r="I6884" t="n">
        <v>0.3971779591966323</v>
      </c>
      <c r="J6884" t="n">
        <v>0</v>
      </c>
      <c r="K6884" t="n">
        <v>0.1867289551203032</v>
      </c>
    </row>
    <row r="6885">
      <c r="A6885" s="3" t="n">
        <v>44238.79166666666</v>
      </c>
      <c r="B6885" t="n">
        <v>0.615</v>
      </c>
      <c r="C6885" t="n">
        <v>0</v>
      </c>
      <c r="D6885" t="n">
        <v>0.6149934816080415</v>
      </c>
      <c r="E6885" t="n">
        <v>0.1537483704020103</v>
      </c>
      <c r="F6885" t="n">
        <v>0</v>
      </c>
      <c r="H6885" t="n">
        <v>6.518391958532099e-06</v>
      </c>
      <c r="I6885" t="n">
        <v>0</v>
      </c>
      <c r="J6885" t="n">
        <v>0</v>
      </c>
      <c r="K6885" t="n">
        <v>0.1864260455353893</v>
      </c>
    </row>
    <row r="6886">
      <c r="A6886" s="3" t="n">
        <v>44238.83333333334</v>
      </c>
      <c r="B6886" t="n">
        <v>0.872</v>
      </c>
      <c r="C6886" t="n">
        <v>0</v>
      </c>
      <c r="D6886" t="n">
        <v>0.8719907576621335</v>
      </c>
      <c r="E6886" t="n">
        <v>0.2179976894155333</v>
      </c>
      <c r="F6886" t="n">
        <v>0</v>
      </c>
      <c r="H6886" t="n">
        <v>9.242337866477435e-06</v>
      </c>
      <c r="I6886" t="n">
        <v>0</v>
      </c>
      <c r="J6886" t="n">
        <v>0</v>
      </c>
      <c r="K6886" t="n">
        <v>0.1859965542214951</v>
      </c>
    </row>
    <row r="6887">
      <c r="A6887" s="3" t="n">
        <v>44238.875</v>
      </c>
      <c r="B6887" t="n">
        <v>0.365</v>
      </c>
      <c r="C6887" t="n">
        <v>0</v>
      </c>
      <c r="D6887" t="n">
        <v>0.3649961313608701</v>
      </c>
      <c r="E6887" t="n">
        <v>0.09124903284021751</v>
      </c>
      <c r="F6887" t="n">
        <v>0</v>
      </c>
      <c r="H6887" t="n">
        <v>3.868639129878115e-06</v>
      </c>
      <c r="I6887" t="n">
        <v>0</v>
      </c>
      <c r="J6887" t="n">
        <v>0</v>
      </c>
      <c r="K6887" t="n">
        <v>0.1858167786141885</v>
      </c>
    </row>
    <row r="6888">
      <c r="A6888" s="3" t="n">
        <v>44238.91666666666</v>
      </c>
      <c r="B6888" t="n">
        <v>0.417</v>
      </c>
      <c r="C6888" t="n">
        <v>0</v>
      </c>
      <c r="D6888" t="n">
        <v>0.4169955802122817</v>
      </c>
      <c r="E6888" t="n">
        <v>0.1042488950530704</v>
      </c>
      <c r="F6888" t="n">
        <v>0</v>
      </c>
      <c r="H6888" t="n">
        <v>4.41978771825724e-06</v>
      </c>
      <c r="I6888" t="n">
        <v>0</v>
      </c>
      <c r="J6888" t="n">
        <v>0</v>
      </c>
      <c r="K6888" t="n">
        <v>0.1856113911395396</v>
      </c>
    </row>
    <row r="6889">
      <c r="A6889" s="3" t="n">
        <v>44238.95833333334</v>
      </c>
      <c r="B6889" t="n">
        <v>0.671</v>
      </c>
      <c r="C6889" t="n">
        <v>0</v>
      </c>
      <c r="D6889" t="n">
        <v>0.6709928880634078</v>
      </c>
      <c r="E6889" t="n">
        <v>0.1677482220158519</v>
      </c>
      <c r="F6889" t="n">
        <v>0</v>
      </c>
      <c r="H6889" t="n">
        <v>7.111936592196777e-06</v>
      </c>
      <c r="I6889" t="n">
        <v>0</v>
      </c>
      <c r="J6889" t="n">
        <v>0</v>
      </c>
      <c r="K6889" t="n">
        <v>0.1852808995436417</v>
      </c>
    </row>
    <row r="6890">
      <c r="A6890" s="3" t="n">
        <v>44239</v>
      </c>
      <c r="B6890" t="n">
        <v>0.374</v>
      </c>
      <c r="C6890" t="n">
        <v>0</v>
      </c>
      <c r="D6890" t="n">
        <v>0.3739960359697683</v>
      </c>
      <c r="E6890" t="n">
        <v>0.09349900899244207</v>
      </c>
      <c r="F6890" t="n">
        <v>0</v>
      </c>
      <c r="H6890" t="n">
        <v>3.964030231728977e-06</v>
      </c>
      <c r="I6890" t="n">
        <v>0</v>
      </c>
      <c r="J6890" t="n">
        <v>0</v>
      </c>
      <c r="K6890" t="n">
        <v>0.1850966911131412</v>
      </c>
    </row>
    <row r="6891">
      <c r="A6891" s="3" t="n">
        <v>44239.04166666666</v>
      </c>
      <c r="B6891" t="n">
        <v>0.514</v>
      </c>
      <c r="C6891" t="n">
        <v>0</v>
      </c>
      <c r="D6891" t="n">
        <v>0.5139945521081842</v>
      </c>
      <c r="E6891" t="n">
        <v>0.128498638027046</v>
      </c>
      <c r="F6891" t="n">
        <v>0</v>
      </c>
      <c r="H6891" t="n">
        <v>5.447891815779649e-06</v>
      </c>
      <c r="I6891" t="n">
        <v>0</v>
      </c>
      <c r="J6891" t="n">
        <v>0</v>
      </c>
      <c r="K6891" t="n">
        <v>0.1848435276551806</v>
      </c>
    </row>
    <row r="6892">
      <c r="A6892" s="3" t="n">
        <v>44239.08333333334</v>
      </c>
      <c r="B6892" t="n">
        <v>0.635</v>
      </c>
      <c r="C6892" t="n">
        <v>0</v>
      </c>
      <c r="D6892" t="n">
        <v>0.6349932696278151</v>
      </c>
      <c r="E6892" t="n">
        <v>0.1587483174069537</v>
      </c>
      <c r="F6892" t="n">
        <v>0</v>
      </c>
      <c r="H6892" t="n">
        <v>6.730372184904354e-06</v>
      </c>
      <c r="I6892" t="n">
        <v>0</v>
      </c>
      <c r="J6892" t="n">
        <v>0</v>
      </c>
      <c r="K6892" t="n">
        <v>0.1845307673520581</v>
      </c>
    </row>
    <row r="6893">
      <c r="A6893" s="3" t="n">
        <v>44239.125</v>
      </c>
      <c r="B6893" t="n">
        <v>0.506</v>
      </c>
      <c r="C6893" t="n">
        <v>0</v>
      </c>
      <c r="D6893" t="n">
        <v>0.5059946369002748</v>
      </c>
      <c r="E6893" t="n">
        <v>0.1264986592250686</v>
      </c>
      <c r="F6893" t="n">
        <v>0</v>
      </c>
      <c r="H6893" t="n">
        <v>5.363099725208542e-06</v>
      </c>
      <c r="I6893" t="n">
        <v>0</v>
      </c>
      <c r="J6893" t="n">
        <v>0</v>
      </c>
      <c r="K6893" t="n">
        <v>0.184281544181381</v>
      </c>
    </row>
    <row r="6894">
      <c r="A6894" s="3" t="n">
        <v>44239.16666666666</v>
      </c>
      <c r="B6894" t="n">
        <v>0.291</v>
      </c>
      <c r="C6894" t="n">
        <v>0</v>
      </c>
      <c r="D6894" t="n">
        <v>0.2909969156877074</v>
      </c>
      <c r="E6894" t="n">
        <v>0.07274922892192681</v>
      </c>
      <c r="F6894" t="n">
        <v>0</v>
      </c>
      <c r="H6894" t="n">
        <v>3.084312292567226e-06</v>
      </c>
      <c r="I6894" t="n">
        <v>0</v>
      </c>
      <c r="J6894" t="n">
        <v>0</v>
      </c>
      <c r="K6894" t="n">
        <v>0.1841382162314462</v>
      </c>
    </row>
    <row r="6895">
      <c r="A6895" s="3" t="n">
        <v>44239.20833333334</v>
      </c>
      <c r="B6895" t="n">
        <v>0.313</v>
      </c>
      <c r="C6895" t="n">
        <v>0</v>
      </c>
      <c r="D6895" t="n">
        <v>0.3129966825094585</v>
      </c>
      <c r="E6895" t="n">
        <v>0.07824917062736458</v>
      </c>
      <c r="F6895" t="n">
        <v>0</v>
      </c>
      <c r="H6895" t="n">
        <v>3.317490541498991e-06</v>
      </c>
      <c r="I6895" t="n">
        <v>0</v>
      </c>
      <c r="J6895" t="n">
        <v>0</v>
      </c>
      <c r="K6895" t="n">
        <v>0.1839840524914819</v>
      </c>
    </row>
    <row r="6896">
      <c r="A6896" s="3" t="n">
        <v>44239.25</v>
      </c>
      <c r="B6896" t="n">
        <v>0.699</v>
      </c>
      <c r="C6896" t="n">
        <v>0</v>
      </c>
      <c r="D6896" t="n">
        <v>0.6989925912910909</v>
      </c>
      <c r="E6896" t="n">
        <v>0.1747481478227727</v>
      </c>
      <c r="F6896" t="n">
        <v>0</v>
      </c>
      <c r="H6896" t="n">
        <v>7.408708909029116e-06</v>
      </c>
      <c r="I6896" t="n">
        <v>0</v>
      </c>
      <c r="J6896" t="n">
        <v>0</v>
      </c>
      <c r="K6896" t="n">
        <v>0.183639769890092</v>
      </c>
    </row>
    <row r="6897">
      <c r="A6897" s="3" t="n">
        <v>44239.29166666666</v>
      </c>
      <c r="B6897" t="n">
        <v>0.282</v>
      </c>
      <c r="C6897" t="n">
        <v>0.241967205830314</v>
      </c>
      <c r="D6897" t="n">
        <v>0.04003236986164761</v>
      </c>
      <c r="E6897" t="n">
        <v>0.0100080924654119</v>
      </c>
      <c r="F6897" t="n">
        <v>0</v>
      </c>
      <c r="H6897" t="n">
        <v>4.243080383645181e-07</v>
      </c>
      <c r="I6897" t="n">
        <v>0</v>
      </c>
      <c r="J6897" t="n">
        <v>-6.938893903907228e-18</v>
      </c>
      <c r="K6897" t="n">
        <v>0.1836200523013686</v>
      </c>
    </row>
    <row r="6898">
      <c r="A6898" s="3" t="n">
        <v>44239.33333333334</v>
      </c>
      <c r="B6898" t="n">
        <v>0.5679999999999999</v>
      </c>
      <c r="C6898" t="n">
        <v>1.508579347318595</v>
      </c>
      <c r="D6898" t="n">
        <v>-0.2476454348271998</v>
      </c>
      <c r="E6898" t="n">
        <v>0</v>
      </c>
      <c r="F6898" t="n">
        <v>0</v>
      </c>
      <c r="H6898" t="n">
        <v>0</v>
      </c>
      <c r="I6898" t="n">
        <v>0.6929339124913956</v>
      </c>
      <c r="J6898" t="n">
        <v>-1.110223024625157e-16</v>
      </c>
      <c r="K6898" t="n">
        <v>0.1837176327513898</v>
      </c>
    </row>
    <row r="6899">
      <c r="A6899" s="3" t="n">
        <v>44239.375</v>
      </c>
      <c r="B6899" t="n">
        <v>0.635</v>
      </c>
      <c r="C6899" t="n">
        <v>3.061560209610004</v>
      </c>
      <c r="D6899" t="n">
        <v>-0.6388898076024873</v>
      </c>
      <c r="E6899" t="n">
        <v>0</v>
      </c>
      <c r="F6899" t="n">
        <v>0</v>
      </c>
      <c r="H6899" t="n">
        <v>0</v>
      </c>
      <c r="I6899" t="n">
        <v>1.787670402007516</v>
      </c>
      <c r="J6899" t="n">
        <v>2.220446049250313e-16</v>
      </c>
      <c r="K6899" t="n">
        <v>0.1839693763580643</v>
      </c>
    </row>
    <row r="6900">
      <c r="A6900" s="3" t="n">
        <v>44239.41666666666</v>
      </c>
      <c r="B6900" t="n">
        <v>0.799</v>
      </c>
      <c r="C6900" t="n">
        <v>4.511985540876525</v>
      </c>
      <c r="D6900" t="n">
        <v>-0.9775931412897759</v>
      </c>
      <c r="E6900" t="n">
        <v>0</v>
      </c>
      <c r="F6900" t="n">
        <v>0</v>
      </c>
      <c r="H6900" t="n">
        <v>0</v>
      </c>
      <c r="I6900" t="n">
        <v>2.735392399586749</v>
      </c>
      <c r="J6900" t="n">
        <v>0</v>
      </c>
      <c r="K6900" t="n">
        <v>0.1843545802231439</v>
      </c>
    </row>
    <row r="6901">
      <c r="A6901" s="3" t="n">
        <v>44239.45833333334</v>
      </c>
      <c r="B6901" t="n">
        <v>0.535</v>
      </c>
      <c r="C6901" t="n">
        <v>5.026862302626109</v>
      </c>
      <c r="D6901" t="n">
        <v>-1.182663851049834</v>
      </c>
      <c r="E6901" t="n">
        <v>0</v>
      </c>
      <c r="F6901" t="n">
        <v>0</v>
      </c>
      <c r="H6901" t="n">
        <v>0</v>
      </c>
      <c r="I6901" t="n">
        <v>3.309198451576274</v>
      </c>
      <c r="J6901" t="n">
        <v>0</v>
      </c>
      <c r="K6901" t="n">
        <v>0.1848205886956597</v>
      </c>
    </row>
    <row r="6902">
      <c r="A6902" s="3" t="n">
        <v>44239.5</v>
      </c>
      <c r="B6902" t="n">
        <v>0.718</v>
      </c>
      <c r="C6902" t="n">
        <v>5.357998774970128</v>
      </c>
      <c r="D6902" t="n">
        <v>-1.221666749861067</v>
      </c>
      <c r="E6902" t="n">
        <v>0</v>
      </c>
      <c r="F6902" t="n">
        <v>0</v>
      </c>
      <c r="H6902" t="n">
        <v>0</v>
      </c>
      <c r="I6902" t="n">
        <v>3.418332025109061</v>
      </c>
      <c r="J6902" t="n">
        <v>-4.440892098500626e-16</v>
      </c>
      <c r="K6902" t="n">
        <v>0.1853019655936859</v>
      </c>
    </row>
    <row r="6903">
      <c r="A6903" s="3" t="n">
        <v>44239.54166666666</v>
      </c>
      <c r="B6903" t="n">
        <v>1.026</v>
      </c>
      <c r="C6903" t="n">
        <v>5.355609333898693</v>
      </c>
      <c r="D6903" t="n">
        <v>-1.139944215426265</v>
      </c>
      <c r="E6903" t="n">
        <v>0</v>
      </c>
      <c r="F6903" t="n">
        <v>0</v>
      </c>
      <c r="H6903" t="n">
        <v>0</v>
      </c>
      <c r="I6903" t="n">
        <v>3.189665118472428</v>
      </c>
      <c r="J6903" t="n">
        <v>0</v>
      </c>
      <c r="K6903" t="n">
        <v>0.1857511411240891</v>
      </c>
    </row>
    <row r="6904">
      <c r="A6904" s="3" t="n">
        <v>44239.58333333334</v>
      </c>
      <c r="B6904" t="n">
        <v>0.8139999999999999</v>
      </c>
      <c r="C6904" t="n">
        <v>5.369694834047739</v>
      </c>
      <c r="D6904" t="n">
        <v>-1.199470338503653</v>
      </c>
      <c r="E6904" t="n">
        <v>0</v>
      </c>
      <c r="F6904" t="n">
        <v>0</v>
      </c>
      <c r="H6904" t="n">
        <v>0</v>
      </c>
      <c r="I6904" t="n">
        <v>3.356224495544087</v>
      </c>
      <c r="J6904" t="n">
        <v>0</v>
      </c>
      <c r="K6904" t="n">
        <v>0.1862237719056742</v>
      </c>
    </row>
    <row r="6905">
      <c r="A6905" s="3" t="n">
        <v>44239.625</v>
      </c>
      <c r="B6905" t="n">
        <v>0.758</v>
      </c>
      <c r="C6905" t="n">
        <v>5.077880967306586</v>
      </c>
      <c r="D6905" t="n">
        <v>-1.137382830699151</v>
      </c>
      <c r="E6905" t="n">
        <v>0</v>
      </c>
      <c r="F6905" t="n">
        <v>0</v>
      </c>
      <c r="H6905" t="n">
        <v>0</v>
      </c>
      <c r="I6905" t="n">
        <v>3.182498136607435</v>
      </c>
      <c r="J6905" t="n">
        <v>0</v>
      </c>
      <c r="K6905" t="n">
        <v>0.1866719381662133</v>
      </c>
    </row>
    <row r="6906">
      <c r="A6906" s="3" t="n">
        <v>44239.66666666666</v>
      </c>
      <c r="B6906" t="n">
        <v>0.525</v>
      </c>
      <c r="C6906" t="n">
        <v>3.459734458600542</v>
      </c>
      <c r="D6906" t="n">
        <v>-0.772687166876867</v>
      </c>
      <c r="E6906" t="n">
        <v>0</v>
      </c>
      <c r="F6906" t="n">
        <v>0</v>
      </c>
      <c r="H6906" t="n">
        <v>0</v>
      </c>
      <c r="I6906" t="n">
        <v>2.162047291723675</v>
      </c>
      <c r="J6906" t="n">
        <v>0</v>
      </c>
      <c r="K6906" t="n">
        <v>0.1869764023350041</v>
      </c>
    </row>
    <row r="6907">
      <c r="A6907" s="3" t="n">
        <v>44239.70833333334</v>
      </c>
      <c r="B6907" t="n">
        <v>1.007</v>
      </c>
      <c r="C6907" t="n">
        <v>2.796383819838458</v>
      </c>
      <c r="D6907" t="n">
        <v>-0.4711274337459503</v>
      </c>
      <c r="E6907" t="n">
        <v>0</v>
      </c>
      <c r="F6907" t="n">
        <v>0</v>
      </c>
      <c r="H6907" t="n">
        <v>0</v>
      </c>
      <c r="I6907" t="n">
        <v>1.318256386092508</v>
      </c>
      <c r="J6907" t="n">
        <v>0</v>
      </c>
      <c r="K6907" t="n">
        <v>0.187162042046208</v>
      </c>
    </row>
    <row r="6908">
      <c r="A6908" s="3" t="n">
        <v>44239.75</v>
      </c>
      <c r="B6908" t="n">
        <v>0.8169999999999999</v>
      </c>
      <c r="C6908" t="n">
        <v>1.120182450565608</v>
      </c>
      <c r="D6908" t="n">
        <v>-0.07982500361754609</v>
      </c>
      <c r="E6908" t="n">
        <v>0</v>
      </c>
      <c r="F6908" t="n">
        <v>0</v>
      </c>
      <c r="H6908" t="n">
        <v>0</v>
      </c>
      <c r="I6908" t="n">
        <v>0.2233574469480619</v>
      </c>
      <c r="J6908" t="n">
        <v>0</v>
      </c>
      <c r="K6908" t="n">
        <v>0.1871934957242513</v>
      </c>
    </row>
    <row r="6909">
      <c r="A6909" s="3" t="n">
        <v>44239.79166666666</v>
      </c>
      <c r="B6909" t="n">
        <v>0.736</v>
      </c>
      <c r="C6909" t="n">
        <v>0</v>
      </c>
      <c r="D6909" t="n">
        <v>0.7359921991276723</v>
      </c>
      <c r="E6909" t="n">
        <v>0.183998049781918</v>
      </c>
      <c r="F6909" t="n">
        <v>0</v>
      </c>
      <c r="H6909" t="n">
        <v>7.800872327656805e-06</v>
      </c>
      <c r="I6909" t="n">
        <v>0</v>
      </c>
      <c r="J6909" t="n">
        <v>0</v>
      </c>
      <c r="K6909" t="n">
        <v>0.1868309892941755</v>
      </c>
    </row>
    <row r="6910">
      <c r="A6910" s="3" t="n">
        <v>44239.83333333334</v>
      </c>
      <c r="B6910" t="n">
        <v>0.738</v>
      </c>
      <c r="C6910" t="n">
        <v>0</v>
      </c>
      <c r="D6910" t="n">
        <v>0.7379921779296498</v>
      </c>
      <c r="E6910" t="n">
        <v>0.1844980444824124</v>
      </c>
      <c r="F6910" t="n">
        <v>0</v>
      </c>
      <c r="H6910" t="n">
        <v>7.822070350216315e-06</v>
      </c>
      <c r="I6910" t="n">
        <v>0</v>
      </c>
      <c r="J6910" t="n">
        <v>0</v>
      </c>
      <c r="K6910" t="n">
        <v>0.1864674977922789</v>
      </c>
    </row>
    <row r="6911">
      <c r="A6911" s="3" t="n">
        <v>44239.875</v>
      </c>
      <c r="B6911" t="n">
        <v>0.533</v>
      </c>
      <c r="C6911" t="n">
        <v>0</v>
      </c>
      <c r="D6911" t="n">
        <v>0.5329943507269693</v>
      </c>
      <c r="E6911" t="n">
        <v>0.1332485876817423</v>
      </c>
      <c r="F6911" t="n">
        <v>0</v>
      </c>
      <c r="H6911" t="n">
        <v>5.649273030705615e-06</v>
      </c>
      <c r="I6911" t="n">
        <v>0</v>
      </c>
      <c r="J6911" t="n">
        <v>0</v>
      </c>
      <c r="K6911" t="n">
        <v>0.1862049761520202</v>
      </c>
    </row>
    <row r="6912">
      <c r="A6912" s="3" t="n">
        <v>44239.91666666666</v>
      </c>
      <c r="B6912" t="n">
        <v>0.6</v>
      </c>
      <c r="C6912" t="n">
        <v>0</v>
      </c>
      <c r="D6912" t="n">
        <v>0.5999936405932111</v>
      </c>
      <c r="E6912" t="n">
        <v>0.1499984101483027</v>
      </c>
      <c r="F6912" t="n">
        <v>0</v>
      </c>
      <c r="H6912" t="n">
        <v>6.359406788836175e-06</v>
      </c>
      <c r="I6912" t="n">
        <v>0</v>
      </c>
      <c r="J6912" t="n">
        <v>0</v>
      </c>
      <c r="K6912" t="n">
        <v>0.1859094546057627</v>
      </c>
    </row>
    <row r="6913">
      <c r="A6913" s="3" t="n">
        <v>44239.95833333334</v>
      </c>
      <c r="B6913" t="n">
        <v>0.58</v>
      </c>
      <c r="C6913" t="n">
        <v>0</v>
      </c>
      <c r="D6913" t="n">
        <v>0.5799938525734374</v>
      </c>
      <c r="E6913" t="n">
        <v>0.1449984631433593</v>
      </c>
      <c r="F6913" t="n">
        <v>0</v>
      </c>
      <c r="H6913" t="n">
        <v>6.147426562574942e-06</v>
      </c>
      <c r="I6913" t="n">
        <v>0</v>
      </c>
      <c r="J6913" t="n">
        <v>0</v>
      </c>
      <c r="K6913" t="n">
        <v>0.1856237837777139</v>
      </c>
    </row>
    <row r="6914">
      <c r="A6914" s="3" t="n">
        <v>44240</v>
      </c>
      <c r="B6914" t="n">
        <v>1.001</v>
      </c>
      <c r="C6914" t="n">
        <v>0</v>
      </c>
      <c r="D6914" t="n">
        <v>1.000989390389674</v>
      </c>
      <c r="E6914" t="n">
        <v>0.2502473475974183</v>
      </c>
      <c r="F6914" t="n">
        <v>0</v>
      </c>
      <c r="H6914" t="n">
        <v>1.060961032606222e-05</v>
      </c>
      <c r="I6914" t="n">
        <v>0</v>
      </c>
      <c r="J6914" t="n">
        <v>0</v>
      </c>
      <c r="K6914" t="n">
        <v>0.1851307553313743</v>
      </c>
    </row>
    <row r="6915">
      <c r="A6915" s="3" t="n">
        <v>44240.04166666666</v>
      </c>
      <c r="B6915" t="n">
        <v>0.797</v>
      </c>
      <c r="C6915" t="n">
        <v>0</v>
      </c>
      <c r="D6915" t="n">
        <v>0.7969915525879822</v>
      </c>
      <c r="E6915" t="n">
        <v>0.1992478881469955</v>
      </c>
      <c r="F6915" t="n">
        <v>0</v>
      </c>
      <c r="H6915" t="n">
        <v>8.447412017886791e-06</v>
      </c>
      <c r="I6915" t="n">
        <v>0</v>
      </c>
      <c r="J6915" t="n">
        <v>0</v>
      </c>
      <c r="K6915" t="n">
        <v>0.1847382042107624</v>
      </c>
    </row>
    <row r="6916">
      <c r="A6916" s="3" t="n">
        <v>44240.08333333334</v>
      </c>
      <c r="B6916" t="n">
        <v>0.973</v>
      </c>
      <c r="C6916" t="n">
        <v>0</v>
      </c>
      <c r="D6916" t="n">
        <v>0.9729896871619907</v>
      </c>
      <c r="E6916" t="n">
        <v>0.2432474217904976</v>
      </c>
      <c r="F6916" t="n">
        <v>0</v>
      </c>
      <c r="H6916" t="n">
        <v>1.031283800922989e-05</v>
      </c>
      <c r="I6916" t="n">
        <v>0</v>
      </c>
      <c r="J6916" t="n">
        <v>0</v>
      </c>
      <c r="K6916" t="n">
        <v>0.1842589667699149</v>
      </c>
    </row>
    <row r="6917">
      <c r="A6917" s="3" t="n">
        <v>44240.125</v>
      </c>
      <c r="B6917" t="n">
        <v>0.519</v>
      </c>
      <c r="C6917" t="n">
        <v>0</v>
      </c>
      <c r="D6917" t="n">
        <v>0.5189944991131277</v>
      </c>
      <c r="E6917" t="n">
        <v>0.1297486247782819</v>
      </c>
      <c r="F6917" t="n">
        <v>0</v>
      </c>
      <c r="H6917" t="n">
        <v>5.500886872344957e-06</v>
      </c>
      <c r="I6917" t="n">
        <v>0</v>
      </c>
      <c r="J6917" t="n">
        <v>0</v>
      </c>
      <c r="K6917" t="n">
        <v>0.1840033406324021</v>
      </c>
    </row>
    <row r="6918">
      <c r="A6918" s="3" t="n">
        <v>44240.16666666666</v>
      </c>
      <c r="B6918" t="n">
        <v>0.445</v>
      </c>
      <c r="C6918" t="n">
        <v>0</v>
      </c>
      <c r="D6918" t="n">
        <v>0.444995283439965</v>
      </c>
      <c r="E6918" t="n">
        <v>0.1112488208599912</v>
      </c>
      <c r="F6918" t="n">
        <v>0</v>
      </c>
      <c r="H6918" t="n">
        <v>4.716560035034068e-06</v>
      </c>
      <c r="I6918" t="n">
        <v>0</v>
      </c>
      <c r="J6918" t="n">
        <v>0</v>
      </c>
      <c r="K6918" t="n">
        <v>0.1837841621522612</v>
      </c>
    </row>
    <row r="6919">
      <c r="A6919" s="3" t="n">
        <v>44240.20833333334</v>
      </c>
      <c r="B6919" t="n">
        <v>0.392</v>
      </c>
      <c r="C6919" t="n">
        <v>0</v>
      </c>
      <c r="D6919" t="n">
        <v>0.3919958451875646</v>
      </c>
      <c r="E6919" t="n">
        <v>0.09799896129689112</v>
      </c>
      <c r="F6919" t="n">
        <v>0</v>
      </c>
      <c r="H6919" t="n">
        <v>4.154812435375188e-06</v>
      </c>
      <c r="I6919" t="n">
        <v>0</v>
      </c>
      <c r="J6919" t="n">
        <v>0</v>
      </c>
      <c r="K6919" t="n">
        <v>0.183591088075373</v>
      </c>
    </row>
    <row r="6920">
      <c r="A6920" s="3" t="n">
        <v>44240.25</v>
      </c>
      <c r="B6920" t="n">
        <v>0.152</v>
      </c>
      <c r="C6920" t="n">
        <v>0</v>
      </c>
      <c r="D6920" t="n">
        <v>0.1519983889502801</v>
      </c>
      <c r="E6920" t="n">
        <v>0.03799959723757002</v>
      </c>
      <c r="F6920" t="n">
        <v>0</v>
      </c>
      <c r="H6920" t="n">
        <v>1.61104971985182e-06</v>
      </c>
      <c r="I6920" t="n">
        <v>0</v>
      </c>
      <c r="J6920" t="n">
        <v>0</v>
      </c>
      <c r="K6920" t="n">
        <v>0.1835162226169878</v>
      </c>
    </row>
    <row r="6921">
      <c r="A6921" s="3" t="n">
        <v>44240.29166666666</v>
      </c>
      <c r="B6921" t="n">
        <v>0.227</v>
      </c>
      <c r="C6921" t="n">
        <v>0.2385089434585367</v>
      </c>
      <c r="D6921" t="n">
        <v>-0.003030193375302318</v>
      </c>
      <c r="E6921" t="n">
        <v>0</v>
      </c>
      <c r="F6921" t="n">
        <v>0</v>
      </c>
      <c r="H6921" t="n">
        <v>0</v>
      </c>
      <c r="I6921" t="n">
        <v>0.008478750083234413</v>
      </c>
      <c r="J6921" t="n">
        <v>-1.387778780781446e-17</v>
      </c>
      <c r="K6921" t="n">
        <v>0.1835174166128853</v>
      </c>
    </row>
    <row r="6922">
      <c r="A6922" s="3" t="n">
        <v>44240.33333333334</v>
      </c>
      <c r="B6922" t="n">
        <v>0.462</v>
      </c>
      <c r="C6922" t="n">
        <v>1.531517140475095</v>
      </c>
      <c r="D6922" t="n">
        <v>-0.2815935073028814</v>
      </c>
      <c r="E6922" t="n">
        <v>0</v>
      </c>
      <c r="F6922" t="n">
        <v>0</v>
      </c>
      <c r="H6922" t="n">
        <v>0</v>
      </c>
      <c r="I6922" t="n">
        <v>0.7879236331722136</v>
      </c>
      <c r="J6922" t="n">
        <v>1.110223024625157e-16</v>
      </c>
      <c r="K6922" t="n">
        <v>0.1836283737205132</v>
      </c>
    </row>
    <row r="6923">
      <c r="A6923" s="3" t="n">
        <v>44240.375</v>
      </c>
      <c r="B6923" t="n">
        <v>1.612</v>
      </c>
      <c r="C6923" t="n">
        <v>2.757448993010655</v>
      </c>
      <c r="D6923" t="n">
        <v>-0.3015856288522334</v>
      </c>
      <c r="E6923" t="n">
        <v>0</v>
      </c>
      <c r="F6923" t="n">
        <v>0</v>
      </c>
      <c r="H6923" t="n">
        <v>0</v>
      </c>
      <c r="I6923" t="n">
        <v>0.8438633641584217</v>
      </c>
      <c r="J6923" t="n">
        <v>-2.220446049250313e-16</v>
      </c>
      <c r="K6923" t="n">
        <v>0.1837472083818664</v>
      </c>
    </row>
    <row r="6924">
      <c r="A6924" s="3" t="n">
        <v>44240.41666666666</v>
      </c>
      <c r="B6924" t="n">
        <v>0.665</v>
      </c>
      <c r="C6924" t="n">
        <v>3.979620846492407</v>
      </c>
      <c r="D6924" t="n">
        <v>-0.8727075744933113</v>
      </c>
      <c r="E6924" t="n">
        <v>0</v>
      </c>
      <c r="F6924" t="n">
        <v>0</v>
      </c>
      <c r="H6924" t="n">
        <v>0</v>
      </c>
      <c r="I6924" t="n">
        <v>2.441913271999095</v>
      </c>
      <c r="J6924" t="n">
        <v>0</v>
      </c>
      <c r="K6924" t="n">
        <v>0.1840910838823998</v>
      </c>
    </row>
    <row r="6925">
      <c r="A6925" s="3" t="n">
        <v>44240.45833333334</v>
      </c>
      <c r="B6925" t="n">
        <v>0.787</v>
      </c>
      <c r="C6925" t="n">
        <v>5.225971739402277</v>
      </c>
      <c r="D6925" t="n">
        <v>-1.168738277875002</v>
      </c>
      <c r="E6925" t="n">
        <v>0</v>
      </c>
      <c r="F6925" t="n">
        <v>0</v>
      </c>
      <c r="H6925" t="n">
        <v>0</v>
      </c>
      <c r="I6925" t="n">
        <v>3.270233461527275</v>
      </c>
      <c r="J6925" t="n">
        <v>4.440892098500626e-16</v>
      </c>
      <c r="K6925" t="n">
        <v>0.1845516052208679</v>
      </c>
    </row>
    <row r="6926">
      <c r="A6926" s="3" t="n">
        <v>44240.5</v>
      </c>
      <c r="B6926" t="n">
        <v>0.791</v>
      </c>
      <c r="C6926" t="n">
        <v>5.776600474880056</v>
      </c>
      <c r="D6926" t="n">
        <v>-1.312660331099273</v>
      </c>
      <c r="E6926" t="n">
        <v>0</v>
      </c>
      <c r="F6926" t="n">
        <v>0</v>
      </c>
      <c r="H6926" t="n">
        <v>0</v>
      </c>
      <c r="I6926" t="n">
        <v>3.672940143780783</v>
      </c>
      <c r="J6926" t="n">
        <v>4.440892098500626e-16</v>
      </c>
      <c r="K6926" t="n">
        <v>0.1850688365840187</v>
      </c>
    </row>
    <row r="6927">
      <c r="A6927" s="3" t="n">
        <v>44240.54166666666</v>
      </c>
      <c r="B6927" t="n">
        <v>0.517</v>
      </c>
      <c r="C6927" t="n">
        <v>5.572764510663114</v>
      </c>
      <c r="D6927" t="n">
        <v>-1.331133842345572</v>
      </c>
      <c r="E6927" t="n">
        <v>0</v>
      </c>
      <c r="F6927" t="n">
        <v>0</v>
      </c>
      <c r="H6927" t="n">
        <v>0</v>
      </c>
      <c r="I6927" t="n">
        <v>3.724630668317542</v>
      </c>
      <c r="J6927" t="n">
        <v>8.881784197001252e-16</v>
      </c>
      <c r="K6927" t="n">
        <v>0.1855933471184659</v>
      </c>
    </row>
    <row r="6928">
      <c r="A6928" s="3" t="n">
        <v>44240.58333333334</v>
      </c>
      <c r="B6928" t="n">
        <v>0.656</v>
      </c>
      <c r="C6928" t="n">
        <v>5.570001429674303</v>
      </c>
      <c r="D6928" t="n">
        <v>-1.293808995766705</v>
      </c>
      <c r="E6928" t="n">
        <v>0</v>
      </c>
      <c r="F6928" t="n">
        <v>0</v>
      </c>
      <c r="H6928" t="n">
        <v>0</v>
      </c>
      <c r="I6928" t="n">
        <v>3.620192433907598</v>
      </c>
      <c r="J6928" t="n">
        <v>-4.440892098500626e-16</v>
      </c>
      <c r="K6928" t="n">
        <v>0.186103150435198</v>
      </c>
    </row>
    <row r="6929">
      <c r="A6929" s="3" t="n">
        <v>44240.625</v>
      </c>
      <c r="B6929" t="n">
        <v>0.489</v>
      </c>
      <c r="C6929" t="n">
        <v>4.708614557643346</v>
      </c>
      <c r="D6929" t="n">
        <v>-1.110983655881628</v>
      </c>
      <c r="E6929" t="n">
        <v>0</v>
      </c>
      <c r="F6929" t="n">
        <v>0</v>
      </c>
      <c r="H6929" t="n">
        <v>0</v>
      </c>
      <c r="I6929" t="n">
        <v>3.108630901761718</v>
      </c>
      <c r="J6929" t="n">
        <v>0</v>
      </c>
      <c r="K6929" t="n">
        <v>0.186540914552202</v>
      </c>
    </row>
    <row r="6930">
      <c r="A6930" s="3" t="n">
        <v>44240.66666666666</v>
      </c>
      <c r="B6930" t="n">
        <v>0.6820000000000001</v>
      </c>
      <c r="C6930" t="n">
        <v>3.924810154400041</v>
      </c>
      <c r="D6930" t="n">
        <v>-0.8538005145848053</v>
      </c>
      <c r="E6930" t="n">
        <v>0</v>
      </c>
      <c r="F6930" t="n">
        <v>0</v>
      </c>
      <c r="H6930" t="n">
        <v>0</v>
      </c>
      <c r="I6930" t="n">
        <v>2.389009639815235</v>
      </c>
      <c r="J6930" t="n">
        <v>4.440892098500626e-16</v>
      </c>
      <c r="K6930" t="n">
        <v>0.1868773400490004</v>
      </c>
    </row>
    <row r="6931">
      <c r="A6931" s="3" t="n">
        <v>44240.70833333334</v>
      </c>
      <c r="B6931" t="n">
        <v>0.8185</v>
      </c>
      <c r="C6931" t="n">
        <v>2.703729835120104</v>
      </c>
      <c r="D6931" t="n">
        <v>-0.4963627615240307</v>
      </c>
      <c r="E6931" t="n">
        <v>0</v>
      </c>
      <c r="F6931" t="n">
        <v>0</v>
      </c>
      <c r="H6931" t="n">
        <v>0</v>
      </c>
      <c r="I6931" t="n">
        <v>1.388867073596074</v>
      </c>
      <c r="J6931" t="n">
        <v>-2.220446049250313e-16</v>
      </c>
      <c r="K6931" t="n">
        <v>0.1870729233097098</v>
      </c>
    </row>
    <row r="6932">
      <c r="A6932" s="3" t="n">
        <v>44240.75</v>
      </c>
      <c r="B6932" t="n">
        <v>0.422</v>
      </c>
      <c r="C6932" t="n">
        <v>1.203334862218765</v>
      </c>
      <c r="D6932" t="n">
        <v>-0.2057179038126122</v>
      </c>
      <c r="E6932" t="n">
        <v>0</v>
      </c>
      <c r="F6932" t="n">
        <v>0</v>
      </c>
      <c r="H6932" t="n">
        <v>0</v>
      </c>
      <c r="I6932" t="n">
        <v>0.5756169584061529</v>
      </c>
      <c r="J6932" t="n">
        <v>-1.110223024625157e-16</v>
      </c>
      <c r="K6932" t="n">
        <v>0.1871539829328984</v>
      </c>
    </row>
    <row r="6933">
      <c r="A6933" s="3" t="n">
        <v>44240.79166666666</v>
      </c>
      <c r="B6933" t="n">
        <v>0.713</v>
      </c>
      <c r="C6933" t="n">
        <v>0</v>
      </c>
      <c r="D6933" t="n">
        <v>0.7129924429049326</v>
      </c>
      <c r="E6933" t="n">
        <v>0.1782481107262331</v>
      </c>
      <c r="F6933" t="n">
        <v>0</v>
      </c>
      <c r="H6933" t="n">
        <v>7.557095067389774e-06</v>
      </c>
      <c r="I6933" t="n">
        <v>0</v>
      </c>
      <c r="J6933" t="n">
        <v>0</v>
      </c>
      <c r="K6933" t="n">
        <v>0.1868028048287625</v>
      </c>
    </row>
    <row r="6934">
      <c r="A6934" s="3" t="n">
        <v>44240.83333333334</v>
      </c>
      <c r="B6934" t="n">
        <v>0.596</v>
      </c>
      <c r="C6934" t="n">
        <v>0</v>
      </c>
      <c r="D6934" t="n">
        <v>0.5959936829892564</v>
      </c>
      <c r="E6934" t="n">
        <v>0.1489984207473141</v>
      </c>
      <c r="F6934" t="n">
        <v>0</v>
      </c>
      <c r="H6934" t="n">
        <v>6.317010743606133e-06</v>
      </c>
      <c r="I6934" t="n">
        <v>0</v>
      </c>
      <c r="J6934" t="n">
        <v>0</v>
      </c>
      <c r="K6934" t="n">
        <v>0.1865092534261467</v>
      </c>
    </row>
    <row r="6935">
      <c r="A6935" s="3" t="n">
        <v>44240.875</v>
      </c>
      <c r="B6935" t="n">
        <v>0.325</v>
      </c>
      <c r="C6935" t="n">
        <v>0</v>
      </c>
      <c r="D6935" t="n">
        <v>0.3249965553213227</v>
      </c>
      <c r="E6935" t="n">
        <v>0.08124913883033064</v>
      </c>
      <c r="F6935" t="n">
        <v>0</v>
      </c>
      <c r="H6935" t="n">
        <v>3.444678677300139e-06</v>
      </c>
      <c r="I6935" t="n">
        <v>0</v>
      </c>
      <c r="J6935" t="n">
        <v>0</v>
      </c>
      <c r="K6935" t="n">
        <v>0.1863491792552573</v>
      </c>
    </row>
    <row r="6936">
      <c r="A6936" s="3" t="n">
        <v>44240.91666666666</v>
      </c>
      <c r="B6936" t="n">
        <v>0.898</v>
      </c>
      <c r="C6936" t="n">
        <v>0</v>
      </c>
      <c r="D6936" t="n">
        <v>0.8979904820878394</v>
      </c>
      <c r="E6936" t="n">
        <v>0.2244976205219599</v>
      </c>
      <c r="F6936" t="n">
        <v>0</v>
      </c>
      <c r="H6936" t="n">
        <v>9.517912160639241e-06</v>
      </c>
      <c r="I6936" t="n">
        <v>0</v>
      </c>
      <c r="J6936" t="n">
        <v>0</v>
      </c>
      <c r="K6936" t="n">
        <v>0.185906882007692</v>
      </c>
    </row>
    <row r="6937">
      <c r="A6937" s="3" t="n">
        <v>44240.95833333334</v>
      </c>
      <c r="B6937" t="n">
        <v>0.316</v>
      </c>
      <c r="C6937" t="n">
        <v>0</v>
      </c>
      <c r="D6937" t="n">
        <v>0.3159966507124246</v>
      </c>
      <c r="E6937" t="n">
        <v>0.07899916267810614</v>
      </c>
      <c r="F6937" t="n">
        <v>0</v>
      </c>
      <c r="H6937" t="n">
        <v>3.349287575449278e-06</v>
      </c>
      <c r="I6937" t="n">
        <v>0</v>
      </c>
      <c r="J6937" t="n">
        <v>0</v>
      </c>
      <c r="K6937" t="n">
        <v>0.1857512406599964</v>
      </c>
    </row>
    <row r="6938">
      <c r="A6938" s="3" t="n">
        <v>44241</v>
      </c>
      <c r="B6938" t="n">
        <v>0.46</v>
      </c>
      <c r="C6938" t="n">
        <v>0</v>
      </c>
      <c r="D6938" t="n">
        <v>0.4599951244547952</v>
      </c>
      <c r="E6938" t="n">
        <v>0.1149987811136988</v>
      </c>
      <c r="F6938" t="n">
        <v>0</v>
      </c>
      <c r="H6938" t="n">
        <v>4.875545204785503e-06</v>
      </c>
      <c r="I6938" t="n">
        <v>0</v>
      </c>
      <c r="J6938" t="n">
        <v>0</v>
      </c>
      <c r="K6938" t="n">
        <v>0.185524674141199</v>
      </c>
    </row>
    <row r="6939">
      <c r="A6939" s="3" t="n">
        <v>44241.04166666666</v>
      </c>
      <c r="B6939" t="n">
        <v>0.615</v>
      </c>
      <c r="C6939" t="n">
        <v>0</v>
      </c>
      <c r="D6939" t="n">
        <v>0.6149934816080415</v>
      </c>
      <c r="E6939" t="n">
        <v>0.1537483704020103</v>
      </c>
      <c r="F6939" t="n">
        <v>0</v>
      </c>
      <c r="H6939" t="n">
        <v>6.518391958532099e-06</v>
      </c>
      <c r="I6939" t="n">
        <v>0</v>
      </c>
      <c r="J6939" t="n">
        <v>0</v>
      </c>
      <c r="K6939" t="n">
        <v>0.1852217645562851</v>
      </c>
    </row>
    <row r="6940">
      <c r="A6940" s="3" t="n">
        <v>44241.08333333334</v>
      </c>
      <c r="B6940" t="n">
        <v>0.223</v>
      </c>
      <c r="C6940" t="n">
        <v>0</v>
      </c>
      <c r="D6940" t="n">
        <v>0.2229976364204768</v>
      </c>
      <c r="E6940" t="n">
        <v>0.05574940910511916</v>
      </c>
      <c r="F6940" t="n">
        <v>0</v>
      </c>
      <c r="H6940" t="n">
        <v>2.363579523184667e-06</v>
      </c>
      <c r="I6940" t="n">
        <v>0</v>
      </c>
      <c r="J6940" t="n">
        <v>0</v>
      </c>
      <c r="K6940" t="n">
        <v>0.1851119290482594</v>
      </c>
    </row>
    <row r="6941">
      <c r="A6941" s="3" t="n">
        <v>44241.125</v>
      </c>
      <c r="B6941" t="n">
        <v>0.144</v>
      </c>
      <c r="C6941" t="n">
        <v>0</v>
      </c>
      <c r="D6941" t="n">
        <v>0.1439984737423707</v>
      </c>
      <c r="E6941" t="n">
        <v>0.03599961843559266</v>
      </c>
      <c r="F6941" t="n">
        <v>0</v>
      </c>
      <c r="H6941" t="n">
        <v>1.52625762930847e-06</v>
      </c>
      <c r="I6941" t="n">
        <v>0</v>
      </c>
      <c r="J6941" t="n">
        <v>0</v>
      </c>
      <c r="K6941" t="n">
        <v>0.1850410038771576</v>
      </c>
    </row>
    <row r="6942">
      <c r="A6942" s="3" t="n">
        <v>44241.16666666666</v>
      </c>
      <c r="B6942" t="n">
        <v>0.401</v>
      </c>
      <c r="C6942" t="n">
        <v>0</v>
      </c>
      <c r="D6942" t="n">
        <v>0.4009957497964628</v>
      </c>
      <c r="E6942" t="n">
        <v>0.1002489374491157</v>
      </c>
      <c r="F6942" t="n">
        <v>0</v>
      </c>
      <c r="H6942" t="n">
        <v>4.250203537226049e-06</v>
      </c>
      <c r="I6942" t="n">
        <v>0</v>
      </c>
      <c r="J6942" t="n">
        <v>0</v>
      </c>
      <c r="K6942" t="n">
        <v>0.1848434969770756</v>
      </c>
    </row>
    <row r="6943">
      <c r="A6943" s="3" t="n">
        <v>44241.20833333334</v>
      </c>
      <c r="B6943" t="n">
        <v>0.216</v>
      </c>
      <c r="C6943" t="n">
        <v>0</v>
      </c>
      <c r="D6943" t="n">
        <v>0.215997710613556</v>
      </c>
      <c r="E6943" t="n">
        <v>0.05399942765338897</v>
      </c>
      <c r="F6943" t="n">
        <v>0</v>
      </c>
      <c r="H6943" t="n">
        <v>2.289386443976582e-06</v>
      </c>
      <c r="I6943" t="n">
        <v>0</v>
      </c>
      <c r="J6943" t="n">
        <v>0</v>
      </c>
      <c r="K6943" t="n">
        <v>0.1847371092204229</v>
      </c>
    </row>
    <row r="6944">
      <c r="A6944" s="3" t="n">
        <v>44241.25</v>
      </c>
      <c r="B6944" t="n">
        <v>0.157</v>
      </c>
      <c r="C6944" t="n">
        <v>0</v>
      </c>
      <c r="D6944" t="n">
        <v>0.1569983359552236</v>
      </c>
      <c r="E6944" t="n">
        <v>0.03924958398880588</v>
      </c>
      <c r="F6944" t="n">
        <v>0</v>
      </c>
      <c r="H6944" t="n">
        <v>1.664044776417128e-06</v>
      </c>
      <c r="I6944" t="n">
        <v>0</v>
      </c>
      <c r="J6944" t="n">
        <v>0</v>
      </c>
      <c r="K6944" t="n">
        <v>0.1846597810824855</v>
      </c>
    </row>
    <row r="6945">
      <c r="A6945" s="3" t="n">
        <v>44241.29166666666</v>
      </c>
      <c r="B6945" t="n">
        <v>0.06900000000000001</v>
      </c>
      <c r="C6945" t="n">
        <v>0.208380589929497</v>
      </c>
      <c r="D6945" t="n">
        <v>-0.03669755975183053</v>
      </c>
      <c r="E6945" t="n">
        <v>0</v>
      </c>
      <c r="F6945" t="n">
        <v>0</v>
      </c>
      <c r="H6945" t="n">
        <v>0</v>
      </c>
      <c r="I6945" t="n">
        <v>0.1026830301776665</v>
      </c>
      <c r="J6945" t="n">
        <v>0</v>
      </c>
      <c r="K6945" t="n">
        <v>0.18467424112855</v>
      </c>
    </row>
    <row r="6946">
      <c r="A6946" s="3" t="n">
        <v>44241.33333333334</v>
      </c>
      <c r="B6946" t="n">
        <v>0.782</v>
      </c>
      <c r="C6946" t="n">
        <v>1.478861294801495</v>
      </c>
      <c r="D6946" t="n">
        <v>-0.1834768314415338</v>
      </c>
      <c r="E6946" t="n">
        <v>0</v>
      </c>
      <c r="F6946" t="n">
        <v>0</v>
      </c>
      <c r="H6946" t="n">
        <v>0</v>
      </c>
      <c r="I6946" t="n">
        <v>0.5133844633599616</v>
      </c>
      <c r="J6946" t="n">
        <v>0</v>
      </c>
      <c r="K6946" t="n">
        <v>0.1847465370373886</v>
      </c>
    </row>
    <row r="6947">
      <c r="A6947" s="3" t="n">
        <v>44241.375</v>
      </c>
      <c r="B6947" t="n">
        <v>0.619</v>
      </c>
      <c r="C6947" t="n">
        <v>2.753820287628689</v>
      </c>
      <c r="D6947" t="n">
        <v>-0.5620775109669286</v>
      </c>
      <c r="E6947" t="n">
        <v>0</v>
      </c>
      <c r="F6947" t="n">
        <v>0</v>
      </c>
      <c r="H6947" t="n">
        <v>0</v>
      </c>
      <c r="I6947" t="n">
        <v>1.57274277666176</v>
      </c>
      <c r="J6947" t="n">
        <v>2.220446049250313e-16</v>
      </c>
      <c r="K6947" t="n">
        <v>0.1849680140717028</v>
      </c>
    </row>
    <row r="6948">
      <c r="A6948" s="3" t="n">
        <v>44241.41666666666</v>
      </c>
      <c r="B6948" t="n">
        <v>0.784</v>
      </c>
      <c r="C6948" t="n">
        <v>4.041784488464396</v>
      </c>
      <c r="D6948" t="n">
        <v>-0.8577431117523774</v>
      </c>
      <c r="E6948" t="n">
        <v>0</v>
      </c>
      <c r="F6948" t="n">
        <v>0</v>
      </c>
      <c r="H6948" t="n">
        <v>0</v>
      </c>
      <c r="I6948" t="n">
        <v>2.400041376712019</v>
      </c>
      <c r="J6948" t="n">
        <v>0</v>
      </c>
      <c r="K6948" t="n">
        <v>0.1853059930815151</v>
      </c>
    </row>
    <row r="6949">
      <c r="A6949" s="3" t="n">
        <v>44241.45833333334</v>
      </c>
      <c r="B6949" t="n">
        <v>0.862</v>
      </c>
      <c r="C6949" t="n">
        <v>5.155659333014588</v>
      </c>
      <c r="D6949" t="n">
        <v>-1.130478928285566</v>
      </c>
      <c r="E6949" t="n">
        <v>0</v>
      </c>
      <c r="F6949" t="n">
        <v>0</v>
      </c>
      <c r="H6949" t="n">
        <v>0</v>
      </c>
      <c r="I6949" t="n">
        <v>3.163180404729022</v>
      </c>
      <c r="J6949" t="n">
        <v>0</v>
      </c>
      <c r="K6949" t="n">
        <v>0.1857514389773325</v>
      </c>
    </row>
    <row r="6950">
      <c r="A6950" s="3" t="n">
        <v>44241.5</v>
      </c>
      <c r="B6950" t="n">
        <v>0.701</v>
      </c>
      <c r="C6950" t="n">
        <v>5.339026119840732</v>
      </c>
      <c r="D6950" t="n">
        <v>-1.221147368866071</v>
      </c>
      <c r="E6950" t="n">
        <v>0</v>
      </c>
      <c r="F6950" t="n">
        <v>0</v>
      </c>
      <c r="H6950" t="n">
        <v>0</v>
      </c>
      <c r="I6950" t="n">
        <v>3.416878750974663</v>
      </c>
      <c r="J6950" t="n">
        <v>-4.440892098500626e-16</v>
      </c>
      <c r="K6950" t="n">
        <v>0.1862326112221565</v>
      </c>
    </row>
    <row r="6951">
      <c r="A6951" s="3" t="n">
        <v>44241.54166666666</v>
      </c>
      <c r="B6951" t="n">
        <v>0.465</v>
      </c>
      <c r="C6951" t="n">
        <v>5.544347564886253</v>
      </c>
      <c r="D6951" t="n">
        <v>-1.337343032175534</v>
      </c>
      <c r="E6951" t="n">
        <v>0</v>
      </c>
      <c r="F6951" t="n">
        <v>0</v>
      </c>
      <c r="H6951" t="n">
        <v>0</v>
      </c>
      <c r="I6951" t="n">
        <v>3.742004532710719</v>
      </c>
      <c r="J6951" t="n">
        <v>4.440892098500626e-16</v>
      </c>
      <c r="K6951" t="n">
        <v>0.1867595683817083</v>
      </c>
    </row>
    <row r="6952">
      <c r="A6952" s="3" t="n">
        <v>44241.58333333334</v>
      </c>
      <c r="B6952" t="n">
        <v>0.887</v>
      </c>
      <c r="C6952" t="n">
        <v>5.271373064004645</v>
      </c>
      <c r="D6952" t="n">
        <v>-1.154362975303899</v>
      </c>
      <c r="E6952" t="n">
        <v>0</v>
      </c>
      <c r="F6952" t="n">
        <v>0</v>
      </c>
      <c r="H6952" t="n">
        <v>0</v>
      </c>
      <c r="I6952" t="n">
        <v>3.230010088700746</v>
      </c>
      <c r="J6952" t="n">
        <v>-4.440892098500626e-16</v>
      </c>
      <c r="K6952" t="n">
        <v>0.1872144253779483</v>
      </c>
    </row>
    <row r="6953">
      <c r="A6953" s="3" t="n">
        <v>44241.625</v>
      </c>
      <c r="B6953" t="n">
        <v>0.43</v>
      </c>
      <c r="C6953" t="n">
        <v>4.508754686203561</v>
      </c>
      <c r="D6953" t="n">
        <v>-1.073896615631537</v>
      </c>
      <c r="E6953" t="n">
        <v>0</v>
      </c>
      <c r="F6953" t="n">
        <v>0</v>
      </c>
      <c r="H6953" t="n">
        <v>0</v>
      </c>
      <c r="I6953" t="n">
        <v>3.004858070572024</v>
      </c>
      <c r="J6953" t="n">
        <v>-4.440892098500626e-16</v>
      </c>
      <c r="K6953" t="n">
        <v>0.1876375759807558</v>
      </c>
    </row>
    <row r="6954">
      <c r="A6954" s="3" t="n">
        <v>44241.66666666666</v>
      </c>
      <c r="B6954" t="n">
        <v>0.552</v>
      </c>
      <c r="C6954" t="n">
        <v>3.6966465859776</v>
      </c>
      <c r="D6954" t="n">
        <v>-0.8279549975048618</v>
      </c>
      <c r="E6954" t="n">
        <v>0</v>
      </c>
      <c r="F6954" t="n">
        <v>0</v>
      </c>
      <c r="H6954" t="n">
        <v>0</v>
      </c>
      <c r="I6954" t="n">
        <v>2.316691588472738</v>
      </c>
      <c r="J6954" t="n">
        <v>0</v>
      </c>
      <c r="K6954" t="n">
        <v>0.1879638174933855</v>
      </c>
    </row>
    <row r="6955">
      <c r="A6955" s="3" t="n">
        <v>44241.70833333334</v>
      </c>
      <c r="B6955" t="n">
        <v>3.056</v>
      </c>
      <c r="C6955" t="n">
        <v>2.403753124355204</v>
      </c>
      <c r="D6955" t="n">
        <v>0.6522399624727812</v>
      </c>
      <c r="E6955" t="n">
        <v>0.1630599906181952</v>
      </c>
      <c r="F6955" t="n">
        <v>0</v>
      </c>
      <c r="H6955" t="n">
        <v>6.913172014955116e-06</v>
      </c>
      <c r="I6955" t="n">
        <v>0</v>
      </c>
      <c r="J6955" t="n">
        <v>1.110223024625157e-16</v>
      </c>
      <c r="K6955" t="n">
        <v>0.1876425624846653</v>
      </c>
    </row>
    <row r="6956">
      <c r="A6956" s="3" t="n">
        <v>44241.75</v>
      </c>
      <c r="B6956" t="n">
        <v>0.473</v>
      </c>
      <c r="C6956" t="n">
        <v>0.9290678119596928</v>
      </c>
      <c r="D6956" t="n">
        <v>-0.1200782389337232</v>
      </c>
      <c r="E6956" t="n">
        <v>0</v>
      </c>
      <c r="F6956" t="n">
        <v>0</v>
      </c>
      <c r="H6956" t="n">
        <v>0</v>
      </c>
      <c r="I6956" t="n">
        <v>0.3359895730259696</v>
      </c>
      <c r="J6956" t="n">
        <v>-5.551115123125783e-17</v>
      </c>
      <c r="K6956" t="n">
        <v>0.1876898772619439</v>
      </c>
    </row>
    <row r="6957">
      <c r="A6957" s="3" t="n">
        <v>44241.79166666666</v>
      </c>
      <c r="B6957" t="n">
        <v>0.414</v>
      </c>
      <c r="C6957" t="n">
        <v>0</v>
      </c>
      <c r="D6957" t="n">
        <v>0.4139956120093157</v>
      </c>
      <c r="E6957" t="n">
        <v>0.1034989030023289</v>
      </c>
      <c r="F6957" t="n">
        <v>0</v>
      </c>
      <c r="H6957" t="n">
        <v>4.387990684306953e-06</v>
      </c>
      <c r="I6957" t="n">
        <v>0</v>
      </c>
      <c r="J6957" t="n">
        <v>0</v>
      </c>
      <c r="K6957" t="n">
        <v>0.1874859673950263</v>
      </c>
    </row>
    <row r="6958">
      <c r="A6958" s="3" t="n">
        <v>44241.83333333334</v>
      </c>
      <c r="B6958" t="n">
        <v>0.905</v>
      </c>
      <c r="C6958" t="n">
        <v>0</v>
      </c>
      <c r="D6958" t="n">
        <v>0.9049904078947602</v>
      </c>
      <c r="E6958" t="n">
        <v>0.2262476019736899</v>
      </c>
      <c r="F6958" t="n">
        <v>0</v>
      </c>
      <c r="H6958" t="n">
        <v>9.592105239875082e-06</v>
      </c>
      <c r="I6958" t="n">
        <v>0</v>
      </c>
      <c r="J6958" t="n">
        <v>0</v>
      </c>
      <c r="K6958" t="n">
        <v>0.1870402223960879</v>
      </c>
    </row>
    <row r="6959">
      <c r="A6959" s="3" t="n">
        <v>44241.875</v>
      </c>
      <c r="B6959" t="n">
        <v>0.48</v>
      </c>
      <c r="C6959" t="n">
        <v>0</v>
      </c>
      <c r="D6959" t="n">
        <v>0.4799949124745689</v>
      </c>
      <c r="E6959" t="n">
        <v>0.1199987281186422</v>
      </c>
      <c r="F6959" t="n">
        <v>0</v>
      </c>
      <c r="H6959" t="n">
        <v>5.087525431046735e-06</v>
      </c>
      <c r="I6959" t="n">
        <v>0</v>
      </c>
      <c r="J6959" t="n">
        <v>0</v>
      </c>
      <c r="K6959" t="n">
        <v>0.186803805159082</v>
      </c>
    </row>
    <row r="6960">
      <c r="A6960" s="3" t="n">
        <v>44241.91666666666</v>
      </c>
      <c r="B6960" t="n">
        <v>0.414</v>
      </c>
      <c r="C6960" t="n">
        <v>0</v>
      </c>
      <c r="D6960" t="n">
        <v>0.4139956120093157</v>
      </c>
      <c r="E6960" t="n">
        <v>0.1034989030023289</v>
      </c>
      <c r="F6960" t="n">
        <v>0</v>
      </c>
      <c r="H6960" t="n">
        <v>4.387990684306953e-06</v>
      </c>
      <c r="I6960" t="n">
        <v>0</v>
      </c>
      <c r="J6960" t="n">
        <v>0</v>
      </c>
      <c r="K6960" t="n">
        <v>0.1865998952921644</v>
      </c>
    </row>
    <row r="6961">
      <c r="A6961" s="3" t="n">
        <v>44241.95833333334</v>
      </c>
      <c r="B6961" t="n">
        <v>0.598</v>
      </c>
      <c r="C6961" t="n">
        <v>0</v>
      </c>
      <c r="D6961" t="n">
        <v>0.5979936617912338</v>
      </c>
      <c r="E6961" t="n">
        <v>0.1494984154478084</v>
      </c>
      <c r="F6961" t="n">
        <v>0</v>
      </c>
      <c r="H6961" t="n">
        <v>6.338208766165643e-06</v>
      </c>
      <c r="I6961" t="n">
        <v>0</v>
      </c>
      <c r="J6961" t="n">
        <v>0</v>
      </c>
      <c r="K6961" t="n">
        <v>0.1863053588177278</v>
      </c>
    </row>
    <row r="6962">
      <c r="A6962" s="3" t="n">
        <v>44242</v>
      </c>
      <c r="B6962" t="n">
        <v>0.738</v>
      </c>
      <c r="C6962" t="n">
        <v>0</v>
      </c>
      <c r="D6962" t="n">
        <v>0.7379921779296498</v>
      </c>
      <c r="E6962" t="n">
        <v>0.1844980444824124</v>
      </c>
      <c r="F6962" t="n">
        <v>0</v>
      </c>
      <c r="H6962" t="n">
        <v>7.822070350216315e-06</v>
      </c>
      <c r="I6962" t="n">
        <v>0</v>
      </c>
      <c r="J6962" t="n">
        <v>0</v>
      </c>
      <c r="K6962" t="n">
        <v>0.1859418673158311</v>
      </c>
    </row>
    <row r="6963">
      <c r="A6963" s="3" t="n">
        <v>44242.04166666666</v>
      </c>
      <c r="B6963" t="n">
        <v>0.459</v>
      </c>
      <c r="C6963" t="n">
        <v>0</v>
      </c>
      <c r="D6963" t="n">
        <v>0.4589951350538066</v>
      </c>
      <c r="E6963" t="n">
        <v>0.1147487837634516</v>
      </c>
      <c r="F6963" t="n">
        <v>0</v>
      </c>
      <c r="H6963" t="n">
        <v>4.864946193450237e-06</v>
      </c>
      <c r="I6963" t="n">
        <v>0</v>
      </c>
      <c r="J6963" t="n">
        <v>0</v>
      </c>
      <c r="K6963" t="n">
        <v>0.1857157933329442</v>
      </c>
    </row>
    <row r="6964">
      <c r="A6964" s="3" t="n">
        <v>44242.08333333334</v>
      </c>
      <c r="B6964" t="n">
        <v>0.363</v>
      </c>
      <c r="C6964" t="n">
        <v>0</v>
      </c>
      <c r="D6964" t="n">
        <v>0.3629961525588927</v>
      </c>
      <c r="E6964" t="n">
        <v>0.09074903813972318</v>
      </c>
      <c r="F6964" t="n">
        <v>0</v>
      </c>
      <c r="H6964" t="n">
        <v>3.847441107263094e-06</v>
      </c>
      <c r="I6964" t="n">
        <v>0</v>
      </c>
      <c r="J6964" t="n">
        <v>0</v>
      </c>
      <c r="K6964" t="n">
        <v>0.1855370027974584</v>
      </c>
    </row>
    <row r="6965">
      <c r="A6965" s="3" t="n">
        <v>44242.125</v>
      </c>
      <c r="B6965" t="n">
        <v>0.583</v>
      </c>
      <c r="C6965" t="n">
        <v>0</v>
      </c>
      <c r="D6965" t="n">
        <v>0.5829938207764035</v>
      </c>
      <c r="E6965" t="n">
        <v>0.1457484551941008</v>
      </c>
      <c r="F6965" t="n">
        <v>0</v>
      </c>
      <c r="H6965" t="n">
        <v>6.179223596469718e-06</v>
      </c>
      <c r="I6965" t="n">
        <v>0</v>
      </c>
      <c r="J6965" t="n">
        <v>0</v>
      </c>
      <c r="K6965" t="n">
        <v>0.1852498543616782</v>
      </c>
    </row>
    <row r="6966">
      <c r="A6966" s="3" t="n">
        <v>44242.16666666666</v>
      </c>
      <c r="B6966" t="n">
        <v>0.463</v>
      </c>
      <c r="C6966" t="n">
        <v>0</v>
      </c>
      <c r="D6966" t="n">
        <v>0.4629950926577613</v>
      </c>
      <c r="E6966" t="n">
        <v>0.1157487731644403</v>
      </c>
      <c r="F6966" t="n">
        <v>0</v>
      </c>
      <c r="H6966" t="n">
        <v>4.90734223873579e-06</v>
      </c>
      <c r="I6966" t="n">
        <v>0</v>
      </c>
      <c r="J6966" t="n">
        <v>0</v>
      </c>
      <c r="K6966" t="n">
        <v>0.1850218102351496</v>
      </c>
    </row>
    <row r="6967">
      <c r="A6967" s="3" t="n">
        <v>44242.20833333334</v>
      </c>
      <c r="B6967" t="n">
        <v>0.261</v>
      </c>
      <c r="C6967" t="n">
        <v>0</v>
      </c>
      <c r="D6967" t="n">
        <v>0.2609972336580469</v>
      </c>
      <c r="E6967" t="n">
        <v>0.06524930841451171</v>
      </c>
      <c r="F6967" t="n">
        <v>0</v>
      </c>
      <c r="H6967" t="n">
        <v>2.766341953119866e-06</v>
      </c>
      <c r="I6967" t="n">
        <v>0</v>
      </c>
      <c r="J6967" t="n">
        <v>0</v>
      </c>
      <c r="K6967" t="n">
        <v>0.1848932583625276</v>
      </c>
    </row>
    <row r="6968">
      <c r="A6968" s="3" t="n">
        <v>44242.25</v>
      </c>
      <c r="B6968" t="n">
        <v>0.221</v>
      </c>
      <c r="C6968" t="n">
        <v>0</v>
      </c>
      <c r="D6968" t="n">
        <v>0.2209976576184995</v>
      </c>
      <c r="E6968" t="n">
        <v>0.05524941440462486</v>
      </c>
      <c r="F6968" t="n">
        <v>0</v>
      </c>
      <c r="H6968" t="n">
        <v>2.34238150054189e-06</v>
      </c>
      <c r="I6968" t="n">
        <v>0</v>
      </c>
      <c r="J6968" t="n">
        <v>0</v>
      </c>
      <c r="K6968" t="n">
        <v>0.1847844079263228</v>
      </c>
    </row>
    <row r="6969">
      <c r="A6969" s="3" t="n">
        <v>44242.29166666666</v>
      </c>
      <c r="B6969" t="n">
        <v>0.319</v>
      </c>
      <c r="C6969" t="n">
        <v>0.2091403631254138</v>
      </c>
      <c r="D6969" t="n">
        <v>0.1098584724710519</v>
      </c>
      <c r="E6969" t="n">
        <v>0.02746461811776296</v>
      </c>
      <c r="F6969" t="n">
        <v>0</v>
      </c>
      <c r="H6969" t="n">
        <v>1.164403534259506e-06</v>
      </c>
      <c r="I6969" t="n">
        <v>0</v>
      </c>
      <c r="J6969" t="n">
        <v>0</v>
      </c>
      <c r="K6969" t="n">
        <v>0.1847302981100553</v>
      </c>
    </row>
    <row r="6970">
      <c r="A6970" s="3" t="n">
        <v>44242.33333333334</v>
      </c>
      <c r="B6970" t="n">
        <v>0.226</v>
      </c>
      <c r="C6970" t="n">
        <v>1.046247955693262</v>
      </c>
      <c r="D6970" t="n">
        <v>-0.215963344541707</v>
      </c>
      <c r="E6970" t="n">
        <v>0</v>
      </c>
      <c r="F6970" t="n">
        <v>0</v>
      </c>
      <c r="H6970" t="n">
        <v>0</v>
      </c>
      <c r="I6970" t="n">
        <v>0.6042846111515554</v>
      </c>
      <c r="J6970" t="n">
        <v>0</v>
      </c>
      <c r="K6970" t="n">
        <v>0.1848153947740143</v>
      </c>
    </row>
    <row r="6971">
      <c r="A6971" s="3" t="n">
        <v>44242.375</v>
      </c>
      <c r="B6971" t="n">
        <v>0.424</v>
      </c>
      <c r="C6971" t="n">
        <v>1.918160134424202</v>
      </c>
      <c r="D6971" t="n">
        <v>-0.3933978959306386</v>
      </c>
      <c r="E6971" t="n">
        <v>0</v>
      </c>
      <c r="F6971" t="n">
        <v>0</v>
      </c>
      <c r="H6971" t="n">
        <v>0</v>
      </c>
      <c r="I6971" t="n">
        <v>1.100762238493563</v>
      </c>
      <c r="J6971" t="n">
        <v>0</v>
      </c>
      <c r="K6971" t="n">
        <v>0.1849704064896518</v>
      </c>
    </row>
    <row r="6972">
      <c r="A6972" s="3" t="n">
        <v>44242.41666666666</v>
      </c>
      <c r="B6972" t="n">
        <v>0.646</v>
      </c>
      <c r="C6972" t="n">
        <v>3.073759909209725</v>
      </c>
      <c r="D6972" t="n">
        <v>-0.6392056768907955</v>
      </c>
      <c r="E6972" t="n">
        <v>0</v>
      </c>
      <c r="F6972" t="n">
        <v>0</v>
      </c>
      <c r="H6972" t="n">
        <v>0</v>
      </c>
      <c r="I6972" t="n">
        <v>1.788554232318929</v>
      </c>
      <c r="J6972" t="n">
        <v>0</v>
      </c>
      <c r="K6972" t="n">
        <v>0.1852222745592193</v>
      </c>
    </row>
    <row r="6973">
      <c r="A6973" s="3" t="n">
        <v>44242.45833333334</v>
      </c>
      <c r="B6973" t="n">
        <v>0.9370000000000001</v>
      </c>
      <c r="C6973" t="n">
        <v>4.078401746478947</v>
      </c>
      <c r="D6973" t="n">
        <v>-0.8271006626835845</v>
      </c>
      <c r="E6973" t="n">
        <v>0</v>
      </c>
      <c r="F6973" t="n">
        <v>0</v>
      </c>
      <c r="H6973" t="n">
        <v>0</v>
      </c>
      <c r="I6973" t="n">
        <v>2.314301083795362</v>
      </c>
      <c r="J6973" t="n">
        <v>4.440892098500626e-16</v>
      </c>
      <c r="K6973" t="n">
        <v>0.1855481794358179</v>
      </c>
    </row>
    <row r="6974">
      <c r="A6974" s="3" t="n">
        <v>44242.5</v>
      </c>
      <c r="B6974" t="n">
        <v>0.5580000000000001</v>
      </c>
      <c r="C6974" t="n">
        <v>4.953757729311841</v>
      </c>
      <c r="D6974" t="n">
        <v>-1.157360447445297</v>
      </c>
      <c r="E6974" t="n">
        <v>0</v>
      </c>
      <c r="F6974" t="n">
        <v>0</v>
      </c>
      <c r="H6974" t="n">
        <v>0</v>
      </c>
      <c r="I6974" t="n">
        <v>3.238397281866543</v>
      </c>
      <c r="J6974" t="n">
        <v>0</v>
      </c>
      <c r="K6974" t="n">
        <v>0.1860042175347126</v>
      </c>
    </row>
    <row r="6975">
      <c r="A6975" s="3" t="n">
        <v>44242.54166666666</v>
      </c>
      <c r="B6975" t="n">
        <v>0.733</v>
      </c>
      <c r="C6975" t="n">
        <v>4.914829058189396</v>
      </c>
      <c r="D6975" t="n">
        <v>-1.10103509974002</v>
      </c>
      <c r="E6975" t="n">
        <v>0</v>
      </c>
      <c r="F6975" t="n">
        <v>0</v>
      </c>
      <c r="H6975" t="n">
        <v>0</v>
      </c>
      <c r="I6975" t="n">
        <v>3.080793958449376</v>
      </c>
      <c r="J6975" t="n">
        <v>-4.440892098500626e-16</v>
      </c>
      <c r="K6975" t="n">
        <v>0.1864380615932425</v>
      </c>
    </row>
    <row r="6976">
      <c r="A6976" s="3" t="n">
        <v>44242.58333333334</v>
      </c>
      <c r="B6976" t="n">
        <v>0.544</v>
      </c>
      <c r="C6976" t="n">
        <v>5.051523592432062</v>
      </c>
      <c r="D6976" t="n">
        <v>-1.186787317012602</v>
      </c>
      <c r="E6976" t="n">
        <v>0</v>
      </c>
      <c r="F6976" t="n">
        <v>0</v>
      </c>
      <c r="H6976" t="n">
        <v>0</v>
      </c>
      <c r="I6976" t="n">
        <v>3.32073627541946</v>
      </c>
      <c r="J6976" t="n">
        <v>4.440892098500626e-16</v>
      </c>
      <c r="K6976" t="n">
        <v>0.186905694847029</v>
      </c>
    </row>
    <row r="6977">
      <c r="A6977" s="3" t="n">
        <v>44242.625</v>
      </c>
      <c r="B6977" t="n">
        <v>0.731</v>
      </c>
      <c r="C6977" t="n">
        <v>4.277393262252589</v>
      </c>
      <c r="D6977" t="n">
        <v>-0.9337310073865694</v>
      </c>
      <c r="E6977" t="n">
        <v>0</v>
      </c>
      <c r="F6977" t="n">
        <v>0</v>
      </c>
      <c r="H6977" t="n">
        <v>0</v>
      </c>
      <c r="I6977" t="n">
        <v>2.612662254866019</v>
      </c>
      <c r="J6977" t="n">
        <v>0</v>
      </c>
      <c r="K6977" t="n">
        <v>0.1872736155880803</v>
      </c>
    </row>
    <row r="6978">
      <c r="A6978" s="3" t="n">
        <v>44242.66666666666</v>
      </c>
      <c r="B6978" t="n">
        <v>1.291</v>
      </c>
      <c r="C6978" t="n">
        <v>3.392397176706559</v>
      </c>
      <c r="D6978" t="n">
        <v>-0.5532775294861693</v>
      </c>
      <c r="E6978" t="n">
        <v>0</v>
      </c>
      <c r="F6978" t="n">
        <v>0</v>
      </c>
      <c r="H6978" t="n">
        <v>0</v>
      </c>
      <c r="I6978" t="n">
        <v>1.54811964722039</v>
      </c>
      <c r="J6978" t="n">
        <v>0</v>
      </c>
      <c r="K6978" t="n">
        <v>0.1874916251401304</v>
      </c>
    </row>
    <row r="6979">
      <c r="A6979" s="3" t="n">
        <v>44242.70833333334</v>
      </c>
      <c r="B6979" t="n">
        <v>0.971</v>
      </c>
      <c r="C6979" t="n">
        <v>2.391554989527323</v>
      </c>
      <c r="D6979" t="n">
        <v>-0.3740183739738033</v>
      </c>
      <c r="E6979" t="n">
        <v>0</v>
      </c>
      <c r="F6979" t="n">
        <v>0</v>
      </c>
      <c r="H6979" t="n">
        <v>0</v>
      </c>
      <c r="I6979" t="n">
        <v>1.04653661555352</v>
      </c>
      <c r="J6979" t="n">
        <v>0</v>
      </c>
      <c r="K6979" t="n">
        <v>0.1876390006864394</v>
      </c>
    </row>
    <row r="6980">
      <c r="A6980" s="3" t="n">
        <v>44242.75</v>
      </c>
      <c r="B6980" t="n">
        <v>2.7</v>
      </c>
      <c r="C6980" t="n">
        <v>0.8897494555440808</v>
      </c>
      <c r="D6980" t="n">
        <v>1.810231357589916</v>
      </c>
      <c r="E6980" t="n">
        <v>0.4525578393974787</v>
      </c>
      <c r="F6980" t="n">
        <v>0</v>
      </c>
      <c r="H6980" t="n">
        <v>1.918686600310693e-05</v>
      </c>
      <c r="I6980" t="n">
        <v>0</v>
      </c>
      <c r="J6980" t="n">
        <v>0</v>
      </c>
      <c r="K6980" t="n">
        <v>0.186747387286421</v>
      </c>
    </row>
    <row r="6981">
      <c r="A6981" s="3" t="n">
        <v>44242.79166666666</v>
      </c>
      <c r="B6981" t="n">
        <v>0.71</v>
      </c>
      <c r="C6981" t="n">
        <v>0</v>
      </c>
      <c r="D6981" t="n">
        <v>0.7099924747019665</v>
      </c>
      <c r="E6981" t="n">
        <v>0.1774981186754916</v>
      </c>
      <c r="F6981" t="n">
        <v>0</v>
      </c>
      <c r="H6981" t="n">
        <v>7.525298033494998e-06</v>
      </c>
      <c r="I6981" t="n">
        <v>0</v>
      </c>
      <c r="J6981" t="n">
        <v>0</v>
      </c>
      <c r="K6981" t="n">
        <v>0.1863976867900164</v>
      </c>
    </row>
    <row r="6982">
      <c r="A6982" s="3" t="n">
        <v>44242.83333333334</v>
      </c>
      <c r="B6982" t="n">
        <v>0.385</v>
      </c>
      <c r="C6982" t="n">
        <v>0</v>
      </c>
      <c r="D6982" t="n">
        <v>0.3849959193806438</v>
      </c>
      <c r="E6982" t="n">
        <v>0.09624897984516095</v>
      </c>
      <c r="F6982" t="n">
        <v>0</v>
      </c>
      <c r="H6982" t="n">
        <v>4.080619356194859e-06</v>
      </c>
      <c r="I6982" t="n">
        <v>0</v>
      </c>
      <c r="J6982" t="n">
        <v>0</v>
      </c>
      <c r="K6982" t="n">
        <v>0.1862080604645012</v>
      </c>
    </row>
    <row r="6983">
      <c r="A6983" s="3" t="n">
        <v>44242.875</v>
      </c>
      <c r="B6983" t="n">
        <v>0.521</v>
      </c>
      <c r="C6983" t="n">
        <v>0</v>
      </c>
      <c r="D6983" t="n">
        <v>0.520994477915105</v>
      </c>
      <c r="E6983" t="n">
        <v>0.1302486194787762</v>
      </c>
      <c r="F6983" t="n">
        <v>0</v>
      </c>
      <c r="H6983" t="n">
        <v>5.522084895015489e-06</v>
      </c>
      <c r="I6983" t="n">
        <v>0</v>
      </c>
      <c r="J6983" t="n">
        <v>0</v>
      </c>
      <c r="K6983" t="n">
        <v>0.1859514492551676</v>
      </c>
    </row>
    <row r="6984">
      <c r="A6984" s="3" t="n">
        <v>44242.91666666666</v>
      </c>
      <c r="B6984" t="n">
        <v>0.387</v>
      </c>
      <c r="C6984" t="n">
        <v>0</v>
      </c>
      <c r="D6984" t="n">
        <v>0.3869958981826212</v>
      </c>
      <c r="E6984" t="n">
        <v>0.09674897454565529</v>
      </c>
      <c r="F6984" t="n">
        <v>0</v>
      </c>
      <c r="H6984" t="n">
        <v>4.10181737880988e-06</v>
      </c>
      <c r="I6984" t="n">
        <v>0</v>
      </c>
      <c r="J6984" t="n">
        <v>0</v>
      </c>
      <c r="K6984" t="n">
        <v>0.1857608378578316</v>
      </c>
    </row>
    <row r="6985">
      <c r="A6985" s="3" t="n">
        <v>44242.95833333334</v>
      </c>
      <c r="B6985" t="n">
        <v>0.787</v>
      </c>
      <c r="C6985" t="n">
        <v>0</v>
      </c>
      <c r="D6985" t="n">
        <v>0.7869916585780954</v>
      </c>
      <c r="E6985" t="n">
        <v>0.1967479146445238</v>
      </c>
      <c r="F6985" t="n">
        <v>0</v>
      </c>
      <c r="H6985" t="n">
        <v>8.341421904645152e-06</v>
      </c>
      <c r="I6985" t="n">
        <v>0</v>
      </c>
      <c r="J6985" t="n">
        <v>0</v>
      </c>
      <c r="K6985" t="n">
        <v>0.1853732120963239</v>
      </c>
    </row>
    <row r="6986">
      <c r="A6986" s="3" t="n">
        <v>44243</v>
      </c>
      <c r="B6986" t="n">
        <v>0.517</v>
      </c>
      <c r="C6986" t="n">
        <v>0</v>
      </c>
      <c r="D6986" t="n">
        <v>0.5169945203111503</v>
      </c>
      <c r="E6986" t="n">
        <v>0.1292486300777875</v>
      </c>
      <c r="F6986" t="n">
        <v>0</v>
      </c>
      <c r="H6986" t="n">
        <v>5.479688849674424e-06</v>
      </c>
      <c r="I6986" t="n">
        <v>0</v>
      </c>
      <c r="J6986" t="n">
        <v>0</v>
      </c>
      <c r="K6986" t="n">
        <v>0.1851185710306321</v>
      </c>
    </row>
    <row r="6987">
      <c r="A6987" s="3" t="n">
        <v>44243.04166666666</v>
      </c>
      <c r="B6987" t="n">
        <v>0.362</v>
      </c>
      <c r="C6987" t="n">
        <v>0</v>
      </c>
      <c r="D6987" t="n">
        <v>0.3619961631579041</v>
      </c>
      <c r="E6987" t="n">
        <v>0.09049904078947602</v>
      </c>
      <c r="F6987" t="n">
        <v>0</v>
      </c>
      <c r="H6987" t="n">
        <v>3.836842095927828e-06</v>
      </c>
      <c r="I6987" t="n">
        <v>0</v>
      </c>
      <c r="J6987" t="n">
        <v>0</v>
      </c>
      <c r="K6987" t="n">
        <v>0.1849402730310567</v>
      </c>
    </row>
    <row r="6988">
      <c r="A6988" s="3" t="n">
        <v>44243.08333333334</v>
      </c>
      <c r="B6988" t="n">
        <v>0.5</v>
      </c>
      <c r="C6988" t="n">
        <v>0</v>
      </c>
      <c r="D6988" t="n">
        <v>0.4999947004943426</v>
      </c>
      <c r="E6988" t="n">
        <v>0.1249986751235856</v>
      </c>
      <c r="F6988" t="n">
        <v>0</v>
      </c>
      <c r="H6988" t="n">
        <v>5.299505657363479e-06</v>
      </c>
      <c r="I6988" t="n">
        <v>0</v>
      </c>
      <c r="J6988" t="n">
        <v>0</v>
      </c>
      <c r="K6988" t="n">
        <v>0.1846940050758422</v>
      </c>
    </row>
    <row r="6989">
      <c r="A6989" s="3" t="n">
        <v>44243.125</v>
      </c>
      <c r="B6989" t="n">
        <v>0.235</v>
      </c>
      <c r="C6989" t="n">
        <v>0</v>
      </c>
      <c r="D6989" t="n">
        <v>0.234997509232341</v>
      </c>
      <c r="E6989" t="n">
        <v>0.05874937730808522</v>
      </c>
      <c r="F6989" t="n">
        <v>0</v>
      </c>
      <c r="H6989" t="n">
        <v>2.49076765895806e-06</v>
      </c>
      <c r="I6989" t="n">
        <v>0</v>
      </c>
      <c r="J6989" t="n">
        <v>0</v>
      </c>
      <c r="K6989" t="n">
        <v>0.1845782591368914</v>
      </c>
    </row>
    <row r="6990">
      <c r="A6990" s="3" t="n">
        <v>44243.16666666666</v>
      </c>
      <c r="B6990" t="n">
        <v>0.242</v>
      </c>
      <c r="C6990" t="n">
        <v>0</v>
      </c>
      <c r="D6990" t="n">
        <v>0.2419974350392618</v>
      </c>
      <c r="E6990" t="n">
        <v>0.06049935875981546</v>
      </c>
      <c r="F6990" t="n">
        <v>0</v>
      </c>
      <c r="H6990" t="n">
        <v>2.564960738166144e-06</v>
      </c>
      <c r="I6990" t="n">
        <v>0</v>
      </c>
      <c r="J6990" t="n">
        <v>0</v>
      </c>
      <c r="K6990" t="n">
        <v>0.1844590654465675</v>
      </c>
    </row>
    <row r="6991">
      <c r="A6991" s="3" t="n">
        <v>44243.20833333334</v>
      </c>
      <c r="B6991" t="n">
        <v>0.168</v>
      </c>
      <c r="C6991" t="n">
        <v>0</v>
      </c>
      <c r="D6991" t="n">
        <v>0.1679982193660991</v>
      </c>
      <c r="E6991" t="n">
        <v>0.04199955484152476</v>
      </c>
      <c r="F6991" t="n">
        <v>0</v>
      </c>
      <c r="H6991" t="n">
        <v>1.780633900883011e-06</v>
      </c>
      <c r="I6991" t="n">
        <v>0</v>
      </c>
      <c r="J6991" t="n">
        <v>0</v>
      </c>
      <c r="K6991" t="n">
        <v>0.1843763194136154</v>
      </c>
    </row>
    <row r="6992">
      <c r="A6992" s="3" t="n">
        <v>44243.25</v>
      </c>
      <c r="B6992" t="n">
        <v>0.763</v>
      </c>
      <c r="C6992" t="n">
        <v>0</v>
      </c>
      <c r="D6992" t="n">
        <v>0.7629919129543669</v>
      </c>
      <c r="E6992" t="n">
        <v>0.1907479782385917</v>
      </c>
      <c r="F6992" t="n">
        <v>0</v>
      </c>
      <c r="H6992" t="n">
        <v>8.087045633153878e-06</v>
      </c>
      <c r="I6992" t="n">
        <v>0</v>
      </c>
      <c r="J6992" t="n">
        <v>0</v>
      </c>
      <c r="K6992" t="n">
        <v>0.184000514513958</v>
      </c>
    </row>
    <row r="6993">
      <c r="A6993" s="3" t="n">
        <v>44243.29166666666</v>
      </c>
      <c r="B6993" t="n">
        <v>0.229</v>
      </c>
      <c r="C6993" t="n">
        <v>0.1256062206035931</v>
      </c>
      <c r="D6993" t="n">
        <v>0.1033926835245692</v>
      </c>
      <c r="E6993" t="n">
        <v>0.0258481708811423</v>
      </c>
      <c r="F6993" t="n">
        <v>0</v>
      </c>
      <c r="H6993" t="n">
        <v>1.095871837691886e-06</v>
      </c>
      <c r="I6993" t="n">
        <v>0</v>
      </c>
      <c r="J6993" t="n">
        <v>0</v>
      </c>
      <c r="K6993" t="n">
        <v>0.1839495893646903</v>
      </c>
    </row>
    <row r="6994">
      <c r="A6994" s="3" t="n">
        <v>44243.33333333334</v>
      </c>
      <c r="B6994" t="n">
        <v>0.548</v>
      </c>
      <c r="C6994" t="n">
        <v>0.7697205357646407</v>
      </c>
      <c r="D6994" t="n">
        <v>-0.05837687021949415</v>
      </c>
      <c r="E6994" t="n">
        <v>0</v>
      </c>
      <c r="F6994" t="n">
        <v>0</v>
      </c>
      <c r="H6994" t="n">
        <v>0</v>
      </c>
      <c r="I6994" t="n">
        <v>0.1633436655451465</v>
      </c>
      <c r="J6994" t="n">
        <v>2.775557561562891e-17</v>
      </c>
      <c r="K6994" t="n">
        <v>0.1839725917724303</v>
      </c>
    </row>
    <row r="6995">
      <c r="A6995" s="3" t="n">
        <v>44243.375</v>
      </c>
      <c r="B6995" t="n">
        <v>0.553</v>
      </c>
      <c r="C6995" t="n">
        <v>1.70655554778238</v>
      </c>
      <c r="D6995" t="n">
        <v>-0.3037200062305135</v>
      </c>
      <c r="E6995" t="n">
        <v>0</v>
      </c>
      <c r="F6995" t="n">
        <v>0</v>
      </c>
      <c r="H6995" t="n">
        <v>0</v>
      </c>
      <c r="I6995" t="n">
        <v>0.8498355415518662</v>
      </c>
      <c r="J6995" t="n">
        <v>-2.220446049250313e-16</v>
      </c>
      <c r="K6995" t="n">
        <v>0.1840922674487016</v>
      </c>
    </row>
    <row r="6996">
      <c r="A6996" s="3" t="n">
        <v>44243.41666666666</v>
      </c>
      <c r="B6996" t="n">
        <v>0.46</v>
      </c>
      <c r="C6996" t="n">
        <v>2.419899518640628</v>
      </c>
      <c r="D6996" t="n">
        <v>-0.5160225661928931</v>
      </c>
      <c r="E6996" t="n">
        <v>0</v>
      </c>
      <c r="F6996" t="n">
        <v>0</v>
      </c>
      <c r="H6996" t="n">
        <v>0</v>
      </c>
      <c r="I6996" t="n">
        <v>1.443876952447735</v>
      </c>
      <c r="J6996" t="n">
        <v>0</v>
      </c>
      <c r="K6996" t="n">
        <v>0.1842955973193506</v>
      </c>
    </row>
    <row r="6997">
      <c r="A6997" s="3" t="n">
        <v>44243.45833333334</v>
      </c>
      <c r="B6997" t="n">
        <v>0.119</v>
      </c>
      <c r="C6997" t="n">
        <v>3.74576550245032</v>
      </c>
      <c r="D6997" t="n">
        <v>-0.9548922400125515</v>
      </c>
      <c r="E6997" t="n">
        <v>0</v>
      </c>
      <c r="F6997" t="n">
        <v>0</v>
      </c>
      <c r="H6997" t="n">
        <v>0</v>
      </c>
      <c r="I6997" t="n">
        <v>2.671873262437768</v>
      </c>
      <c r="J6997" t="n">
        <v>0</v>
      </c>
      <c r="K6997" t="n">
        <v>0.1846718562823606</v>
      </c>
    </row>
    <row r="6998">
      <c r="A6998" s="3" t="n">
        <v>44243.5</v>
      </c>
      <c r="B6998" t="n">
        <v>0.717</v>
      </c>
      <c r="C6998" t="n">
        <v>4.390402027451488</v>
      </c>
      <c r="D6998" t="n">
        <v>-0.9671711854791608</v>
      </c>
      <c r="E6998" t="n">
        <v>0</v>
      </c>
      <c r="F6998" t="n">
        <v>0</v>
      </c>
      <c r="H6998" t="n">
        <v>0</v>
      </c>
      <c r="I6998" t="n">
        <v>2.706230841972327</v>
      </c>
      <c r="J6998" t="n">
        <v>0</v>
      </c>
      <c r="K6998" t="n">
        <v>0.1850529535539195</v>
      </c>
    </row>
    <row r="6999">
      <c r="A6999" s="3" t="n">
        <v>44243.54166666666</v>
      </c>
      <c r="B6999" t="n">
        <v>0.761</v>
      </c>
      <c r="C6999" t="n">
        <v>4.516655696672125</v>
      </c>
      <c r="D6999" t="n">
        <v>-0.988827780149613</v>
      </c>
      <c r="E6999" t="n">
        <v>0</v>
      </c>
      <c r="F6999" t="n">
        <v>0</v>
      </c>
      <c r="H6999" t="n">
        <v>0</v>
      </c>
      <c r="I6999" t="n">
        <v>2.766827916522512</v>
      </c>
      <c r="J6999" t="n">
        <v>0</v>
      </c>
      <c r="K6999" t="n">
        <v>0.1854425842363824</v>
      </c>
    </row>
    <row r="7000">
      <c r="A7000" s="3" t="n">
        <v>44243.58333333334</v>
      </c>
      <c r="B7000" t="n">
        <v>0.108</v>
      </c>
      <c r="C7000" t="n">
        <v>2.963067132759998</v>
      </c>
      <c r="D7000" t="n">
        <v>-0.7517115313756774</v>
      </c>
      <c r="E7000" t="n">
        <v>0</v>
      </c>
      <c r="F7000" t="n">
        <v>0</v>
      </c>
      <c r="H7000" t="n">
        <v>0</v>
      </c>
      <c r="I7000" t="n">
        <v>2.103355601384321</v>
      </c>
      <c r="J7000" t="n">
        <v>0</v>
      </c>
      <c r="K7000" t="n">
        <v>0.1857387833145887</v>
      </c>
    </row>
    <row r="7001">
      <c r="A7001" s="3" t="n">
        <v>44243.625</v>
      </c>
      <c r="B7001" t="n">
        <v>0.453</v>
      </c>
      <c r="C7001" t="n">
        <v>3.723116691343621</v>
      </c>
      <c r="D7001" t="n">
        <v>-0.8609900613617955</v>
      </c>
      <c r="E7001" t="n">
        <v>0</v>
      </c>
      <c r="F7001" t="n">
        <v>0</v>
      </c>
      <c r="H7001" t="n">
        <v>0</v>
      </c>
      <c r="I7001" t="n">
        <v>2.409126629981825</v>
      </c>
      <c r="J7001" t="n">
        <v>0</v>
      </c>
      <c r="K7001" t="n">
        <v>0.1860780417293871</v>
      </c>
    </row>
    <row r="7002">
      <c r="A7002" s="3" t="n">
        <v>44243.66666666666</v>
      </c>
      <c r="B7002" t="n">
        <v>0.177</v>
      </c>
      <c r="C7002" t="n">
        <v>1.219582612763018</v>
      </c>
      <c r="D7002" t="n">
        <v>-0.2745019069545023</v>
      </c>
      <c r="E7002" t="n">
        <v>0</v>
      </c>
      <c r="F7002" t="n">
        <v>0</v>
      </c>
      <c r="H7002" t="n">
        <v>0</v>
      </c>
      <c r="I7002" t="n">
        <v>0.7680807058085153</v>
      </c>
      <c r="J7002" t="n">
        <v>0</v>
      </c>
      <c r="K7002" t="n">
        <v>0.1861862045131308</v>
      </c>
    </row>
    <row r="7003">
      <c r="A7003" s="3" t="n">
        <v>44243.70833333334</v>
      </c>
      <c r="B7003" t="n">
        <v>0.513</v>
      </c>
      <c r="C7003" t="n">
        <v>0.9886855593905807</v>
      </c>
      <c r="D7003" t="n">
        <v>-0.1252434018800523</v>
      </c>
      <c r="E7003" t="n">
        <v>0</v>
      </c>
      <c r="F7003" t="n">
        <v>0</v>
      </c>
      <c r="H7003" t="n">
        <v>0</v>
      </c>
      <c r="I7003" t="n">
        <v>0.3504421575105283</v>
      </c>
      <c r="J7003" t="n">
        <v>0</v>
      </c>
      <c r="K7003" t="n">
        <v>0.1862355545345684</v>
      </c>
    </row>
    <row r="7004">
      <c r="A7004" s="3" t="n">
        <v>44243.75</v>
      </c>
      <c r="B7004" t="n">
        <v>0.804</v>
      </c>
      <c r="C7004" t="n">
        <v>0.2689900286304399</v>
      </c>
      <c r="D7004" t="n">
        <v>0.5350043007928201</v>
      </c>
      <c r="E7004" t="n">
        <v>0.1337510751982049</v>
      </c>
      <c r="F7004" t="n">
        <v>0</v>
      </c>
      <c r="H7004" t="n">
        <v>5.670576740057776e-06</v>
      </c>
      <c r="I7004" t="n">
        <v>0</v>
      </c>
      <c r="J7004" t="n">
        <v>0</v>
      </c>
      <c r="K7004" t="n">
        <v>0.1859720429112312</v>
      </c>
    </row>
    <row r="7005">
      <c r="A7005" s="3" t="n">
        <v>44243.79166666666</v>
      </c>
      <c r="B7005" t="n">
        <v>0.548</v>
      </c>
      <c r="C7005" t="n">
        <v>0</v>
      </c>
      <c r="D7005" t="n">
        <v>0.5479941917417995</v>
      </c>
      <c r="E7005" t="n">
        <v>0.1369985479354499</v>
      </c>
      <c r="F7005" t="n">
        <v>0</v>
      </c>
      <c r="H7005" t="n">
        <v>5.808258200512562e-06</v>
      </c>
      <c r="I7005" t="n">
        <v>0</v>
      </c>
      <c r="J7005" t="n">
        <v>0</v>
      </c>
      <c r="K7005" t="n">
        <v>0.1857021332323161</v>
      </c>
    </row>
    <row r="7006">
      <c r="A7006" s="3" t="n">
        <v>44243.83333333334</v>
      </c>
      <c r="B7006" t="n">
        <v>0.842</v>
      </c>
      <c r="C7006" t="n">
        <v>0</v>
      </c>
      <c r="D7006" t="n">
        <v>0.841991075632473</v>
      </c>
      <c r="E7006" t="n">
        <v>0.2104977689081181</v>
      </c>
      <c r="F7006" t="n">
        <v>0</v>
      </c>
      <c r="H7006" t="n">
        <v>8.924367526974564e-06</v>
      </c>
      <c r="I7006" t="n">
        <v>0</v>
      </c>
      <c r="J7006" t="n">
        <v>0</v>
      </c>
      <c r="K7006" t="n">
        <v>0.1852874179957348</v>
      </c>
    </row>
    <row r="7007">
      <c r="A7007" s="3" t="n">
        <v>44243.875</v>
      </c>
      <c r="B7007" t="n">
        <v>0.982</v>
      </c>
      <c r="C7007" t="n">
        <v>0</v>
      </c>
      <c r="D7007" t="n">
        <v>0.981989591770889</v>
      </c>
      <c r="E7007" t="n">
        <v>0.2454973979427222</v>
      </c>
      <c r="F7007" t="n">
        <v>0</v>
      </c>
      <c r="H7007" t="n">
        <v>1.040822911102524e-05</v>
      </c>
      <c r="I7007" t="n">
        <v>0</v>
      </c>
      <c r="J7007" t="n">
        <v>0</v>
      </c>
      <c r="K7007" t="n">
        <v>0.1848037477316934</v>
      </c>
    </row>
    <row r="7008">
      <c r="A7008" s="3" t="n">
        <v>44243.91666666666</v>
      </c>
      <c r="B7008" t="n">
        <v>0.456</v>
      </c>
      <c r="C7008" t="n">
        <v>0</v>
      </c>
      <c r="D7008" t="n">
        <v>0.4559951668508405</v>
      </c>
      <c r="E7008" t="n">
        <v>0.1139987917127101</v>
      </c>
      <c r="F7008" t="n">
        <v>0</v>
      </c>
      <c r="H7008" t="n">
        <v>4.83314915949995e-06</v>
      </c>
      <c r="I7008" t="n">
        <v>0</v>
      </c>
      <c r="J7008" t="n">
        <v>0</v>
      </c>
      <c r="K7008" t="n">
        <v>0.1845791513565378</v>
      </c>
    </row>
    <row r="7009">
      <c r="A7009" s="3" t="n">
        <v>44243.95833333334</v>
      </c>
      <c r="B7009" t="n">
        <v>0.635</v>
      </c>
      <c r="C7009" t="n">
        <v>0</v>
      </c>
      <c r="D7009" t="n">
        <v>0.6349932696278151</v>
      </c>
      <c r="E7009" t="n">
        <v>0.1587483174069537</v>
      </c>
      <c r="F7009" t="n">
        <v>0</v>
      </c>
      <c r="H7009" t="n">
        <v>6.730372184904354e-06</v>
      </c>
      <c r="I7009" t="n">
        <v>0</v>
      </c>
      <c r="J7009" t="n">
        <v>0</v>
      </c>
      <c r="K7009" t="n">
        <v>0.1842663910534153</v>
      </c>
    </row>
    <row r="7010">
      <c r="A7010" s="3" t="n">
        <v>44244</v>
      </c>
      <c r="B7010" t="n">
        <v>0.404</v>
      </c>
      <c r="C7010" t="n">
        <v>0</v>
      </c>
      <c r="D7010" t="n">
        <v>0.4039957179994288</v>
      </c>
      <c r="E7010" t="n">
        <v>0.1009989294998572</v>
      </c>
      <c r="F7010" t="n">
        <v>0</v>
      </c>
      <c r="H7010" t="n">
        <v>4.282000571176336e-06</v>
      </c>
      <c r="I7010" t="n">
        <v>0</v>
      </c>
      <c r="J7010" t="n">
        <v>0</v>
      </c>
      <c r="K7010" t="n">
        <v>0.184067406545602</v>
      </c>
    </row>
    <row r="7011">
      <c r="A7011" s="3" t="n">
        <v>44244.04166666666</v>
      </c>
      <c r="B7011" t="n">
        <v>0.327</v>
      </c>
      <c r="C7011" t="n">
        <v>0</v>
      </c>
      <c r="D7011" t="n">
        <v>0.3269965341233001</v>
      </c>
      <c r="E7011" t="n">
        <v>0.08174913353082502</v>
      </c>
      <c r="F7011" t="n">
        <v>0</v>
      </c>
      <c r="H7011" t="n">
        <v>3.46587669991516e-06</v>
      </c>
      <c r="I7011" t="n">
        <v>0</v>
      </c>
      <c r="J7011" t="n">
        <v>0</v>
      </c>
      <c r="K7011" t="n">
        <v>0.1839063473028916</v>
      </c>
    </row>
    <row r="7012">
      <c r="A7012" s="3" t="n">
        <v>44244.08333333334</v>
      </c>
      <c r="B7012" t="n">
        <v>0.639</v>
      </c>
      <c r="C7012" t="n">
        <v>0</v>
      </c>
      <c r="D7012" t="n">
        <v>0.6389932272317699</v>
      </c>
      <c r="E7012" t="n">
        <v>0.1597483068079424</v>
      </c>
      <c r="F7012" t="n">
        <v>0</v>
      </c>
      <c r="H7012" t="n">
        <v>6.772768230134396e-06</v>
      </c>
      <c r="I7012" t="n">
        <v>0</v>
      </c>
      <c r="J7012" t="n">
        <v>0</v>
      </c>
      <c r="K7012" t="n">
        <v>0.1835916168561274</v>
      </c>
    </row>
    <row r="7013">
      <c r="A7013" s="3" t="n">
        <v>44244.125</v>
      </c>
      <c r="B7013" t="n">
        <v>0.392</v>
      </c>
      <c r="C7013" t="n">
        <v>0</v>
      </c>
      <c r="D7013" t="n">
        <v>0.3919958451875646</v>
      </c>
      <c r="E7013" t="n">
        <v>0.09799896129689112</v>
      </c>
      <c r="F7013" t="n">
        <v>0</v>
      </c>
      <c r="H7013" t="n">
        <v>4.154812435375188e-06</v>
      </c>
      <c r="I7013" t="n">
        <v>0</v>
      </c>
      <c r="J7013" t="n">
        <v>0</v>
      </c>
      <c r="K7013" t="n">
        <v>0.1833985427792393</v>
      </c>
    </row>
    <row r="7014">
      <c r="A7014" s="3" t="n">
        <v>44244.16666666666</v>
      </c>
      <c r="B7014" t="n">
        <v>0.306</v>
      </c>
      <c r="C7014" t="n">
        <v>0</v>
      </c>
      <c r="D7014" t="n">
        <v>0.3059967567025377</v>
      </c>
      <c r="E7014" t="n">
        <v>0.07649918917563442</v>
      </c>
      <c r="F7014" t="n">
        <v>0</v>
      </c>
      <c r="H7014" t="n">
        <v>3.243297462318662e-06</v>
      </c>
      <c r="I7014" t="n">
        <v>0</v>
      </c>
      <c r="J7014" t="n">
        <v>0</v>
      </c>
      <c r="K7014" t="n">
        <v>0.183247826790648</v>
      </c>
    </row>
    <row r="7015">
      <c r="A7015" s="3" t="n">
        <v>44244.20833333334</v>
      </c>
      <c r="B7015" t="n">
        <v>0.512</v>
      </c>
      <c r="C7015" t="n">
        <v>0</v>
      </c>
      <c r="D7015" t="n">
        <v>0.5119945733062069</v>
      </c>
      <c r="E7015" t="n">
        <v>0.1279986433265516</v>
      </c>
      <c r="F7015" t="n">
        <v>0</v>
      </c>
      <c r="H7015" t="n">
        <v>5.426693793109116e-06</v>
      </c>
      <c r="I7015" t="n">
        <v>0</v>
      </c>
      <c r="J7015" t="n">
        <v>0</v>
      </c>
      <c r="K7015" t="n">
        <v>0.1829956484045083</v>
      </c>
    </row>
    <row r="7016">
      <c r="A7016" s="3" t="n">
        <v>44244.25</v>
      </c>
      <c r="B7016" t="n">
        <v>0.467</v>
      </c>
      <c r="C7016" t="n">
        <v>0</v>
      </c>
      <c r="D7016" t="n">
        <v>0.4669950502617161</v>
      </c>
      <c r="E7016" t="n">
        <v>0.116748762565429</v>
      </c>
      <c r="F7016" t="n">
        <v>0</v>
      </c>
      <c r="H7016" t="n">
        <v>4.949738283965832e-06</v>
      </c>
      <c r="I7016" t="n">
        <v>0</v>
      </c>
      <c r="J7016" t="n">
        <v>0</v>
      </c>
      <c r="K7016" t="n">
        <v>0.1827656341343379</v>
      </c>
    </row>
    <row r="7017">
      <c r="A7017" s="3" t="n">
        <v>44244.29166666666</v>
      </c>
      <c r="B7017" t="n">
        <v>0.179</v>
      </c>
      <c r="C7017" t="n">
        <v>0.09027186470728013</v>
      </c>
      <c r="D7017" t="n">
        <v>0.08872719486220997</v>
      </c>
      <c r="E7017" t="n">
        <v>0.02218179871555248</v>
      </c>
      <c r="F7017" t="n">
        <v>0</v>
      </c>
      <c r="H7017" t="n">
        <v>9.404305098964505e-07</v>
      </c>
      <c r="I7017" t="n">
        <v>0</v>
      </c>
      <c r="J7017" t="n">
        <v>-1.387778780781446e-17</v>
      </c>
      <c r="K7017" t="n">
        <v>0.1827219323414408</v>
      </c>
    </row>
    <row r="7018">
      <c r="A7018" s="3" t="n">
        <v>44244.33333333334</v>
      </c>
      <c r="B7018" t="n">
        <v>0.344</v>
      </c>
      <c r="C7018" t="n">
        <v>0.6733756403055767</v>
      </c>
      <c r="D7018" t="n">
        <v>-0.08672141685600171</v>
      </c>
      <c r="E7018" t="n">
        <v>0</v>
      </c>
      <c r="F7018" t="n">
        <v>0</v>
      </c>
      <c r="H7018" t="n">
        <v>0</v>
      </c>
      <c r="I7018" t="n">
        <v>0.242654223449575</v>
      </c>
      <c r="J7018" t="n">
        <v>5.551115123125783e-17</v>
      </c>
      <c r="K7018" t="n">
        <v>0.1827561034332245</v>
      </c>
    </row>
    <row r="7019">
      <c r="A7019" s="3" t="n">
        <v>44244.375</v>
      </c>
      <c r="B7019" t="n">
        <v>0.34</v>
      </c>
      <c r="C7019" t="n">
        <v>1.564423718335546</v>
      </c>
      <c r="D7019" t="n">
        <v>-0.3223789093438755</v>
      </c>
      <c r="E7019" t="n">
        <v>0</v>
      </c>
      <c r="F7019" t="n">
        <v>0</v>
      </c>
      <c r="H7019" t="n">
        <v>0</v>
      </c>
      <c r="I7019" t="n">
        <v>0.9020448089916702</v>
      </c>
      <c r="J7019" t="n">
        <v>0</v>
      </c>
      <c r="K7019" t="n">
        <v>0.1828831313312881</v>
      </c>
    </row>
    <row r="7020">
      <c r="A7020" s="3" t="n">
        <v>44244.41666666666</v>
      </c>
      <c r="B7020" t="n">
        <v>0.416</v>
      </c>
      <c r="C7020" t="n">
        <v>2.723325045016629</v>
      </c>
      <c r="D7020" t="n">
        <v>-0.6074963432801017</v>
      </c>
      <c r="E7020" t="n">
        <v>0</v>
      </c>
      <c r="F7020" t="n">
        <v>0</v>
      </c>
      <c r="H7020" t="n">
        <v>0</v>
      </c>
      <c r="I7020" t="n">
        <v>1.699828701736527</v>
      </c>
      <c r="J7020" t="n">
        <v>2.220446049250313e-16</v>
      </c>
      <c r="K7020" t="n">
        <v>0.1831225048800269</v>
      </c>
    </row>
    <row r="7021">
      <c r="A7021" s="3" t="n">
        <v>44244.45833333334</v>
      </c>
      <c r="B7021" t="n">
        <v>0.218</v>
      </c>
      <c r="C7021" t="n">
        <v>3.877205856660408</v>
      </c>
      <c r="D7021" t="n">
        <v>-0.9634334711667422</v>
      </c>
      <c r="E7021" t="n">
        <v>0</v>
      </c>
      <c r="F7021" t="n">
        <v>0</v>
      </c>
      <c r="H7021" t="n">
        <v>0</v>
      </c>
      <c r="I7021" t="n">
        <v>2.695772385493666</v>
      </c>
      <c r="J7021" t="n">
        <v>0</v>
      </c>
      <c r="K7021" t="n">
        <v>0.1835021293691583</v>
      </c>
    </row>
    <row r="7022">
      <c r="A7022" s="3" t="n">
        <v>44244.5</v>
      </c>
      <c r="B7022" t="n">
        <v>0.482</v>
      </c>
      <c r="C7022" t="n">
        <v>5.034697499962218</v>
      </c>
      <c r="D7022" t="n">
        <v>-1.198681169461139</v>
      </c>
      <c r="E7022" t="n">
        <v>0</v>
      </c>
      <c r="F7022" t="n">
        <v>0</v>
      </c>
      <c r="H7022" t="n">
        <v>0</v>
      </c>
      <c r="I7022" t="n">
        <v>3.354016330501079</v>
      </c>
      <c r="J7022" t="n">
        <v>0</v>
      </c>
      <c r="K7022" t="n">
        <v>0.1839744491921732</v>
      </c>
    </row>
    <row r="7023">
      <c r="A7023" s="3" t="n">
        <v>44244.54166666666</v>
      </c>
      <c r="B7023" t="n">
        <v>0.327</v>
      </c>
      <c r="C7023" t="n">
        <v>5.18180902513608</v>
      </c>
      <c r="D7023" t="n">
        <v>-1.278224208792459</v>
      </c>
      <c r="E7023" t="n">
        <v>0</v>
      </c>
      <c r="F7023" t="n">
        <v>0</v>
      </c>
      <c r="H7023" t="n">
        <v>0</v>
      </c>
      <c r="I7023" t="n">
        <v>3.576584816343622</v>
      </c>
      <c r="J7023" t="n">
        <v>0</v>
      </c>
      <c r="K7023" t="n">
        <v>0.1844781115900248</v>
      </c>
    </row>
    <row r="7024">
      <c r="A7024" s="3" t="n">
        <v>44244.58333333334</v>
      </c>
      <c r="B7024" t="n">
        <v>0.519</v>
      </c>
      <c r="C7024" t="n">
        <v>4.041144140127054</v>
      </c>
      <c r="D7024" t="n">
        <v>-0.9273464483272242</v>
      </c>
      <c r="E7024" t="n">
        <v>0</v>
      </c>
      <c r="F7024" t="n">
        <v>0</v>
      </c>
      <c r="H7024" t="n">
        <v>0</v>
      </c>
      <c r="I7024" t="n">
        <v>2.59479769179983</v>
      </c>
      <c r="J7024" t="n">
        <v>0</v>
      </c>
      <c r="K7024" t="n">
        <v>0.1848435166047247</v>
      </c>
    </row>
    <row r="7025">
      <c r="A7025" s="3" t="n">
        <v>44244.625</v>
      </c>
      <c r="B7025" t="n">
        <v>0.356</v>
      </c>
      <c r="C7025" t="n">
        <v>4.270680570399174</v>
      </c>
      <c r="D7025" t="n">
        <v>-1.030697489616172</v>
      </c>
      <c r="E7025" t="n">
        <v>0</v>
      </c>
      <c r="F7025" t="n">
        <v>0</v>
      </c>
      <c r="H7025" t="n">
        <v>0</v>
      </c>
      <c r="I7025" t="n">
        <v>2.883983080783001</v>
      </c>
      <c r="J7025" t="n">
        <v>0</v>
      </c>
      <c r="K7025" t="n">
        <v>0.1852496453304277</v>
      </c>
    </row>
    <row r="7026">
      <c r="A7026" s="3" t="n">
        <v>44244.66666666666</v>
      </c>
      <c r="B7026" t="n">
        <v>0.321</v>
      </c>
      <c r="C7026" t="n">
        <v>2.982396040113314</v>
      </c>
      <c r="D7026" t="n">
        <v>-0.7007198079355693</v>
      </c>
      <c r="E7026" t="n">
        <v>0</v>
      </c>
      <c r="F7026" t="n">
        <v>0</v>
      </c>
      <c r="H7026" t="n">
        <v>0</v>
      </c>
      <c r="I7026" t="n">
        <v>1.960676232177744</v>
      </c>
      <c r="J7026" t="n">
        <v>2.220446049250313e-16</v>
      </c>
      <c r="K7026" t="n">
        <v>0.1855257519917311</v>
      </c>
    </row>
    <row r="7027">
      <c r="A7027" s="3" t="n">
        <v>44244.70833333334</v>
      </c>
      <c r="B7027" t="n">
        <v>0.393</v>
      </c>
      <c r="C7027" t="n">
        <v>1.736126201980845</v>
      </c>
      <c r="D7027" t="n">
        <v>-0.3536321239304079</v>
      </c>
      <c r="E7027" t="n">
        <v>0</v>
      </c>
      <c r="F7027" t="n">
        <v>0</v>
      </c>
      <c r="H7027" t="n">
        <v>0</v>
      </c>
      <c r="I7027" t="n">
        <v>0.9894940780504367</v>
      </c>
      <c r="J7027" t="n">
        <v>0</v>
      </c>
      <c r="K7027" t="n">
        <v>0.1856650946847195</v>
      </c>
    </row>
    <row r="7028">
      <c r="A7028" s="3" t="n">
        <v>44244.75</v>
      </c>
      <c r="B7028" t="n">
        <v>0.752</v>
      </c>
      <c r="C7028" t="n">
        <v>0.6643308802431794</v>
      </c>
      <c r="D7028" t="n">
        <v>0.08766819055082832</v>
      </c>
      <c r="E7028" t="n">
        <v>0.02191704763770708</v>
      </c>
      <c r="F7028" t="n">
        <v>0</v>
      </c>
      <c r="H7028" t="n">
        <v>9.292059922477724e-07</v>
      </c>
      <c r="I7028" t="n">
        <v>0</v>
      </c>
      <c r="J7028" t="n">
        <v>-1.387778780781446e-17</v>
      </c>
      <c r="K7028" t="n">
        <v>0.1856219144950036</v>
      </c>
    </row>
    <row r="7029">
      <c r="A7029" s="3" t="n">
        <v>44244.79166666666</v>
      </c>
      <c r="B7029" t="n">
        <v>0.79</v>
      </c>
      <c r="C7029" t="n">
        <v>0</v>
      </c>
      <c r="D7029" t="n">
        <v>0.7899916267810614</v>
      </c>
      <c r="E7029" t="n">
        <v>0.1974979066952653</v>
      </c>
      <c r="F7029" t="n">
        <v>0</v>
      </c>
      <c r="H7029" t="n">
        <v>8.37321893865095e-06</v>
      </c>
      <c r="I7029" t="n">
        <v>0</v>
      </c>
      <c r="J7029" t="n">
        <v>0</v>
      </c>
      <c r="K7029" t="n">
        <v>0.1852328111257646</v>
      </c>
    </row>
    <row r="7030">
      <c r="A7030" s="3" t="n">
        <v>44244.83333333334</v>
      </c>
      <c r="B7030" t="n">
        <v>0.796</v>
      </c>
      <c r="C7030" t="n">
        <v>0</v>
      </c>
      <c r="D7030" t="n">
        <v>0.7959915631869935</v>
      </c>
      <c r="E7030" t="n">
        <v>0.1989978907967483</v>
      </c>
      <c r="F7030" t="n">
        <v>0</v>
      </c>
      <c r="H7030" t="n">
        <v>8.436813006551525e-06</v>
      </c>
      <c r="I7030" t="n">
        <v>0</v>
      </c>
      <c r="J7030" t="n">
        <v>0</v>
      </c>
      <c r="K7030" t="n">
        <v>0.1848407525410631</v>
      </c>
    </row>
    <row r="7031">
      <c r="A7031" s="3" t="n">
        <v>44244.875</v>
      </c>
      <c r="B7031" t="n">
        <v>0.743</v>
      </c>
      <c r="C7031" t="n">
        <v>0</v>
      </c>
      <c r="D7031" t="n">
        <v>0.7429921249345931</v>
      </c>
      <c r="E7031" t="n">
        <v>0.1857480312336482</v>
      </c>
      <c r="F7031" t="n">
        <v>0</v>
      </c>
      <c r="H7031" t="n">
        <v>7.875065406892645e-06</v>
      </c>
      <c r="I7031" t="n">
        <v>0</v>
      </c>
      <c r="J7031" t="n">
        <v>0</v>
      </c>
      <c r="K7031" t="n">
        <v>0.1844747983596142</v>
      </c>
    </row>
    <row r="7032">
      <c r="A7032" s="3" t="n">
        <v>44244.91666666666</v>
      </c>
      <c r="B7032" t="n">
        <v>0.96</v>
      </c>
      <c r="C7032" t="n">
        <v>0</v>
      </c>
      <c r="D7032" t="n">
        <v>0.9599898249491379</v>
      </c>
      <c r="E7032" t="n">
        <v>0.2399974562372844</v>
      </c>
      <c r="F7032" t="n">
        <v>0</v>
      </c>
      <c r="H7032" t="n">
        <v>1.017505086209347e-05</v>
      </c>
      <c r="I7032" t="n">
        <v>0</v>
      </c>
      <c r="J7032" t="n">
        <v>0</v>
      </c>
      <c r="K7032" t="n">
        <v>0.1840019638856023</v>
      </c>
    </row>
    <row r="7033">
      <c r="A7033" s="3" t="n">
        <v>44244.95833333334</v>
      </c>
      <c r="B7033" t="n">
        <v>0.549</v>
      </c>
      <c r="C7033" t="n">
        <v>0</v>
      </c>
      <c r="D7033" t="n">
        <v>0.5489941811427883</v>
      </c>
      <c r="E7033" t="n">
        <v>0.1372485452856971</v>
      </c>
      <c r="F7033" t="n">
        <v>0</v>
      </c>
      <c r="H7033" t="n">
        <v>5.818857211736805e-06</v>
      </c>
      <c r="I7033" t="n">
        <v>0</v>
      </c>
      <c r="J7033" t="n">
        <v>0</v>
      </c>
      <c r="K7033" t="n">
        <v>0.1837315616707768</v>
      </c>
    </row>
    <row r="7034">
      <c r="A7034" s="3" t="n">
        <v>44245</v>
      </c>
      <c r="B7034" t="n">
        <v>0.45</v>
      </c>
      <c r="C7034" t="n">
        <v>0</v>
      </c>
      <c r="D7034" t="n">
        <v>0.4499952304449084</v>
      </c>
      <c r="E7034" t="n">
        <v>0.112498807611227</v>
      </c>
      <c r="F7034" t="n">
        <v>0</v>
      </c>
      <c r="H7034" t="n">
        <v>4.769555091654887e-06</v>
      </c>
      <c r="I7034" t="n">
        <v>0</v>
      </c>
      <c r="J7034" t="n">
        <v>0</v>
      </c>
      <c r="K7034" t="n">
        <v>0.1835099205110837</v>
      </c>
    </row>
    <row r="7035">
      <c r="A7035" s="3" t="n">
        <v>44245.04166666666</v>
      </c>
      <c r="B7035" t="n">
        <v>0.603</v>
      </c>
      <c r="C7035" t="n">
        <v>0</v>
      </c>
      <c r="D7035" t="n">
        <v>0.6029936087961772</v>
      </c>
      <c r="E7035" t="n">
        <v>0.1507484021990443</v>
      </c>
      <c r="F7035" t="n">
        <v>0</v>
      </c>
      <c r="H7035" t="n">
        <v>6.391203822730951e-06</v>
      </c>
      <c r="I7035" t="n">
        <v>0</v>
      </c>
      <c r="J7035" t="n">
        <v>0</v>
      </c>
      <c r="K7035" t="n">
        <v>0.1832129213570949</v>
      </c>
    </row>
    <row r="7036">
      <c r="A7036" s="3" t="n">
        <v>44245.08333333334</v>
      </c>
      <c r="B7036" t="n">
        <v>0.158</v>
      </c>
      <c r="C7036" t="n">
        <v>0</v>
      </c>
      <c r="D7036" t="n">
        <v>0.1579983253562123</v>
      </c>
      <c r="E7036" t="n">
        <v>0.03949958133905307</v>
      </c>
      <c r="F7036" t="n">
        <v>0</v>
      </c>
      <c r="H7036" t="n">
        <v>1.674643787724639e-06</v>
      </c>
      <c r="I7036" t="n">
        <v>0</v>
      </c>
      <c r="J7036" t="n">
        <v>0</v>
      </c>
      <c r="K7036" t="n">
        <v>0.1831351006832471</v>
      </c>
    </row>
    <row r="7037">
      <c r="A7037" s="3" t="n">
        <v>44245.125</v>
      </c>
      <c r="B7037" t="n">
        <v>0.293</v>
      </c>
      <c r="C7037" t="n">
        <v>0</v>
      </c>
      <c r="D7037" t="n">
        <v>0.2929968944896847</v>
      </c>
      <c r="E7037" t="n">
        <v>0.07324922362242114</v>
      </c>
      <c r="F7037" t="n">
        <v>0</v>
      </c>
      <c r="H7037" t="n">
        <v>3.105510315237758e-06</v>
      </c>
      <c r="I7037" t="n">
        <v>0</v>
      </c>
      <c r="J7037" t="n">
        <v>0</v>
      </c>
      <c r="K7037" t="n">
        <v>0.1829907876614914</v>
      </c>
    </row>
    <row r="7038">
      <c r="A7038" s="3" t="n">
        <v>44245.16666666666</v>
      </c>
      <c r="B7038" t="n">
        <v>0.243</v>
      </c>
      <c r="C7038" t="n">
        <v>0</v>
      </c>
      <c r="D7038" t="n">
        <v>0.2429974244402505</v>
      </c>
      <c r="E7038" t="n">
        <v>0.0607493561100626</v>
      </c>
      <c r="F7038" t="n">
        <v>0</v>
      </c>
      <c r="H7038" t="n">
        <v>2.575559749473655e-06</v>
      </c>
      <c r="I7038" t="n">
        <v>0</v>
      </c>
      <c r="J7038" t="n">
        <v>0</v>
      </c>
      <c r="K7038" t="n">
        <v>0.1828711014352571</v>
      </c>
    </row>
    <row r="7039">
      <c r="A7039" s="3" t="n">
        <v>44245.20833333334</v>
      </c>
      <c r="B7039" t="n">
        <v>0.677</v>
      </c>
      <c r="C7039" t="n">
        <v>0</v>
      </c>
      <c r="D7039" t="n">
        <v>0.6769928244693399</v>
      </c>
      <c r="E7039" t="n">
        <v>0.1692482061173349</v>
      </c>
      <c r="F7039" t="n">
        <v>0</v>
      </c>
      <c r="H7039" t="n">
        <v>7.175530660097351e-06</v>
      </c>
      <c r="I7039" t="n">
        <v>0</v>
      </c>
      <c r="J7039" t="n">
        <v>0</v>
      </c>
      <c r="K7039" t="n">
        <v>0.1825376546238967</v>
      </c>
    </row>
    <row r="7040">
      <c r="A7040" s="3" t="n">
        <v>44245.25</v>
      </c>
      <c r="B7040" t="n">
        <v>0.167</v>
      </c>
      <c r="C7040" t="n">
        <v>0</v>
      </c>
      <c r="D7040" t="n">
        <v>0.1669982299651105</v>
      </c>
      <c r="E7040" t="n">
        <v>0.04174955749127759</v>
      </c>
      <c r="F7040" t="n">
        <v>0</v>
      </c>
      <c r="H7040" t="n">
        <v>1.770034889547745e-06</v>
      </c>
      <c r="I7040" t="n">
        <v>0</v>
      </c>
      <c r="J7040" t="n">
        <v>0</v>
      </c>
      <c r="K7040" t="n">
        <v>0.182455401126855</v>
      </c>
    </row>
    <row r="7041">
      <c r="A7041" s="3" t="n">
        <v>44245.29166666666</v>
      </c>
      <c r="B7041" t="n">
        <v>0.482</v>
      </c>
      <c r="C7041" t="n">
        <v>0.17229397269256</v>
      </c>
      <c r="D7041" t="n">
        <v>0.3097027447297523</v>
      </c>
      <c r="E7041" t="n">
        <v>0.07742568618243806</v>
      </c>
      <c r="F7041" t="n">
        <v>0</v>
      </c>
      <c r="H7041" t="n">
        <v>3.28257768766882e-06</v>
      </c>
      <c r="I7041" t="n">
        <v>0</v>
      </c>
      <c r="J7041" t="n">
        <v>0</v>
      </c>
      <c r="K7041" t="n">
        <v>0.1823028597867297</v>
      </c>
    </row>
    <row r="7042">
      <c r="A7042" s="3" t="n">
        <v>44245.33333333334</v>
      </c>
      <c r="B7042" t="n">
        <v>0.64</v>
      </c>
      <c r="C7042" t="n">
        <v>1.35245718242538</v>
      </c>
      <c r="D7042" t="n">
        <v>-0.1875830776430303</v>
      </c>
      <c r="E7042" t="n">
        <v>0</v>
      </c>
      <c r="F7042" t="n">
        <v>0</v>
      </c>
      <c r="H7042" t="n">
        <v>0</v>
      </c>
      <c r="I7042" t="n">
        <v>0.5248741047823496</v>
      </c>
      <c r="J7042" t="n">
        <v>0</v>
      </c>
      <c r="K7042" t="n">
        <v>0.1823767736916865</v>
      </c>
    </row>
    <row r="7043">
      <c r="A7043" s="3" t="n">
        <v>44245.375</v>
      </c>
      <c r="B7043" t="n">
        <v>0.348</v>
      </c>
      <c r="C7043" t="n">
        <v>2.865035712609348</v>
      </c>
      <c r="D7043" t="n">
        <v>-0.6627111314975492</v>
      </c>
      <c r="E7043" t="n">
        <v>0</v>
      </c>
      <c r="F7043" t="n">
        <v>0</v>
      </c>
      <c r="H7043" t="n">
        <v>0</v>
      </c>
      <c r="I7043" t="n">
        <v>1.854324581111799</v>
      </c>
      <c r="J7043" t="n">
        <v>0</v>
      </c>
      <c r="K7043" t="n">
        <v>0.1826379036838091</v>
      </c>
    </row>
    <row r="7044">
      <c r="A7044" s="3" t="n">
        <v>44245.41666666666</v>
      </c>
      <c r="B7044" t="n">
        <v>1.743</v>
      </c>
      <c r="C7044" t="n">
        <v>4.087162333534757</v>
      </c>
      <c r="D7044" t="n">
        <v>-0.6171952446635242</v>
      </c>
      <c r="E7044" t="n">
        <v>0</v>
      </c>
      <c r="F7044" t="n">
        <v>0</v>
      </c>
      <c r="H7044" t="n">
        <v>0</v>
      </c>
      <c r="I7044" t="n">
        <v>1.726967088871233</v>
      </c>
      <c r="J7044" t="n">
        <v>2.220446049250313e-16</v>
      </c>
      <c r="K7044" t="n">
        <v>0.1828810989188324</v>
      </c>
    </row>
    <row r="7045">
      <c r="A7045" s="3" t="n">
        <v>44245.45833333334</v>
      </c>
      <c r="B7045" t="n">
        <v>0.286</v>
      </c>
      <c r="C7045" t="n">
        <v>4.718403484172423</v>
      </c>
      <c r="D7045" t="n">
        <v>-1.167008919871246</v>
      </c>
      <c r="E7045" t="n">
        <v>0</v>
      </c>
      <c r="F7045" t="n">
        <v>0</v>
      </c>
      <c r="H7045" t="n">
        <v>0</v>
      </c>
      <c r="I7045" t="n">
        <v>3.265394564301178</v>
      </c>
      <c r="J7045" t="n">
        <v>-4.440892098500626e-16</v>
      </c>
      <c r="K7045" t="n">
        <v>0.183340938833343</v>
      </c>
    </row>
    <row r="7046">
      <c r="A7046" s="3" t="n">
        <v>44245.5</v>
      </c>
      <c r="B7046" t="n">
        <v>0.585</v>
      </c>
      <c r="C7046" t="n">
        <v>5.450747792554404</v>
      </c>
      <c r="D7046" t="n">
        <v>-1.281104280337201</v>
      </c>
      <c r="E7046" t="n">
        <v>0</v>
      </c>
      <c r="F7046" t="n">
        <v>0</v>
      </c>
      <c r="H7046" t="n">
        <v>0</v>
      </c>
      <c r="I7046" t="n">
        <v>3.584643512217204</v>
      </c>
      <c r="J7046" t="n">
        <v>0</v>
      </c>
      <c r="K7046" t="n">
        <v>0.1838457360741511</v>
      </c>
    </row>
    <row r="7047">
      <c r="A7047" s="3" t="n">
        <v>44245.54166666666</v>
      </c>
      <c r="B7047" t="n">
        <v>0.33</v>
      </c>
      <c r="C7047" t="n">
        <v>5.580529478928697</v>
      </c>
      <c r="D7047" t="n">
        <v>-1.382413572644496</v>
      </c>
      <c r="E7047" t="n">
        <v>0</v>
      </c>
      <c r="F7047" t="n">
        <v>0</v>
      </c>
      <c r="H7047" t="n">
        <v>0</v>
      </c>
      <c r="I7047" t="n">
        <v>3.868115906284201</v>
      </c>
      <c r="J7047" t="n">
        <v>4.440892098500626e-16</v>
      </c>
      <c r="K7047" t="n">
        <v>0.1843904525096803</v>
      </c>
    </row>
    <row r="7048">
      <c r="A7048" s="3" t="n">
        <v>44245.58333333334</v>
      </c>
      <c r="B7048" t="n">
        <v>0.312</v>
      </c>
      <c r="C7048" t="n">
        <v>4.920266030284014</v>
      </c>
      <c r="D7048" t="n">
        <v>-1.213311825442988</v>
      </c>
      <c r="E7048" t="n">
        <v>0</v>
      </c>
      <c r="F7048" t="n">
        <v>0</v>
      </c>
      <c r="H7048" t="n">
        <v>0</v>
      </c>
      <c r="I7048" t="n">
        <v>3.394954204841026</v>
      </c>
      <c r="J7048" t="n">
        <v>4.440892098500626e-16</v>
      </c>
      <c r="K7048" t="n">
        <v>0.1848685372925695</v>
      </c>
    </row>
    <row r="7049">
      <c r="A7049" s="3" t="n">
        <v>44245.625</v>
      </c>
      <c r="B7049" t="n">
        <v>0.371</v>
      </c>
      <c r="C7049" t="n">
        <v>4.183817438410936</v>
      </c>
      <c r="D7049" t="n">
        <v>-1.003877913271017</v>
      </c>
      <c r="E7049" t="n">
        <v>0</v>
      </c>
      <c r="F7049" t="n">
        <v>0</v>
      </c>
      <c r="H7049" t="n">
        <v>0</v>
      </c>
      <c r="I7049" t="n">
        <v>2.80893952513992</v>
      </c>
      <c r="J7049" t="n">
        <v>-4.440892098500626e-16</v>
      </c>
      <c r="K7049" t="n">
        <v>0.1852640982227023</v>
      </c>
    </row>
    <row r="7050">
      <c r="A7050" s="3" t="n">
        <v>44245.66666666666</v>
      </c>
      <c r="B7050" t="n">
        <v>0.42</v>
      </c>
      <c r="C7050" t="n">
        <v>2.481819487659439</v>
      </c>
      <c r="D7050" t="n">
        <v>-0.5428571071778641</v>
      </c>
      <c r="E7050" t="n">
        <v>0</v>
      </c>
      <c r="F7050" t="n">
        <v>0</v>
      </c>
      <c r="H7050" t="n">
        <v>0</v>
      </c>
      <c r="I7050" t="n">
        <v>1.518962380481575</v>
      </c>
      <c r="J7050" t="n">
        <v>0</v>
      </c>
      <c r="K7050" t="n">
        <v>0.185478001785482</v>
      </c>
    </row>
    <row r="7051">
      <c r="A7051" s="3" t="n">
        <v>44245.70833333334</v>
      </c>
      <c r="B7051" t="n">
        <v>0.884</v>
      </c>
      <c r="C7051" t="n">
        <v>1.840369067297133</v>
      </c>
      <c r="D7051" t="n">
        <v>-0.2518027152108613</v>
      </c>
      <c r="E7051" t="n">
        <v>0</v>
      </c>
      <c r="F7051" t="n">
        <v>0</v>
      </c>
      <c r="H7051" t="n">
        <v>0</v>
      </c>
      <c r="I7051" t="n">
        <v>0.7045663520862718</v>
      </c>
      <c r="J7051" t="n">
        <v>0</v>
      </c>
      <c r="K7051" t="n">
        <v>0.1855772203407685</v>
      </c>
    </row>
    <row r="7052">
      <c r="A7052" s="3" t="n">
        <v>44245.75</v>
      </c>
      <c r="B7052" t="n">
        <v>0.308</v>
      </c>
      <c r="C7052" t="n">
        <v>0.7633326542147504</v>
      </c>
      <c r="D7052" t="n">
        <v>-0.1198846790177716</v>
      </c>
      <c r="E7052" t="n">
        <v>0</v>
      </c>
      <c r="F7052" t="n">
        <v>0</v>
      </c>
      <c r="H7052" t="n">
        <v>0</v>
      </c>
      <c r="I7052" t="n">
        <v>0.3354479751969788</v>
      </c>
      <c r="J7052" t="n">
        <v>0</v>
      </c>
      <c r="K7052" t="n">
        <v>0.1856244588490712</v>
      </c>
    </row>
    <row r="7053">
      <c r="A7053" s="3" t="n">
        <v>44245.79166666666</v>
      </c>
      <c r="B7053" t="n">
        <v>0.641</v>
      </c>
      <c r="C7053" t="n">
        <v>0</v>
      </c>
      <c r="D7053" t="n">
        <v>0.6409932060337473</v>
      </c>
      <c r="E7053" t="n">
        <v>0.1602483015084368</v>
      </c>
      <c r="F7053" t="n">
        <v>0</v>
      </c>
      <c r="H7053" t="n">
        <v>6.793966252693906e-06</v>
      </c>
      <c r="I7053" t="n">
        <v>0</v>
      </c>
      <c r="J7053" t="n">
        <v>0</v>
      </c>
      <c r="K7053" t="n">
        <v>0.1853087433304862</v>
      </c>
    </row>
    <row r="7054">
      <c r="A7054" s="3" t="n">
        <v>44245.83333333334</v>
      </c>
      <c r="B7054" t="n">
        <v>0.804</v>
      </c>
      <c r="C7054" t="n">
        <v>0</v>
      </c>
      <c r="D7054" t="n">
        <v>0.803991478394903</v>
      </c>
      <c r="E7054" t="n">
        <v>0.2009978695987257</v>
      </c>
      <c r="F7054" t="n">
        <v>0</v>
      </c>
      <c r="H7054" t="n">
        <v>8.521605097011609e-06</v>
      </c>
      <c r="I7054" t="n">
        <v>0</v>
      </c>
      <c r="J7054" t="n">
        <v>0</v>
      </c>
      <c r="K7054" t="n">
        <v>0.1849127444585012</v>
      </c>
    </row>
    <row r="7055">
      <c r="A7055" s="3" t="n">
        <v>44245.875</v>
      </c>
      <c r="B7055" t="n">
        <v>0.54</v>
      </c>
      <c r="C7055" t="n">
        <v>0</v>
      </c>
      <c r="D7055" t="n">
        <v>0.5399942765338901</v>
      </c>
      <c r="E7055" t="n">
        <v>0.1349985691334725</v>
      </c>
      <c r="F7055" t="n">
        <v>0</v>
      </c>
      <c r="H7055" t="n">
        <v>5.723466109941455e-06</v>
      </c>
      <c r="I7055" t="n">
        <v>0</v>
      </c>
      <c r="J7055" t="n">
        <v>0</v>
      </c>
      <c r="K7055" t="n">
        <v>0.1846467750668695</v>
      </c>
    </row>
    <row r="7056">
      <c r="A7056" s="3" t="n">
        <v>44245.91666666666</v>
      </c>
      <c r="B7056" t="n">
        <v>0.571</v>
      </c>
      <c r="C7056" t="n">
        <v>0</v>
      </c>
      <c r="D7056" t="n">
        <v>0.5709939479645393</v>
      </c>
      <c r="E7056" t="n">
        <v>0.1427484869911347</v>
      </c>
      <c r="F7056" t="n">
        <v>0</v>
      </c>
      <c r="H7056" t="n">
        <v>6.05203546066857e-06</v>
      </c>
      <c r="I7056" t="n">
        <v>0</v>
      </c>
      <c r="J7056" t="n">
        <v>0</v>
      </c>
      <c r="K7056" t="n">
        <v>0.1843655370620145</v>
      </c>
    </row>
    <row r="7057">
      <c r="A7057" s="3" t="n">
        <v>44245.95833333334</v>
      </c>
      <c r="B7057" t="n">
        <v>0.553</v>
      </c>
      <c r="C7057" t="n">
        <v>0</v>
      </c>
      <c r="D7057" t="n">
        <v>0.552994138746743</v>
      </c>
      <c r="E7057" t="n">
        <v>0.1382485346866857</v>
      </c>
      <c r="F7057" t="n">
        <v>0</v>
      </c>
      <c r="H7057" t="n">
        <v>5.86125325707787e-06</v>
      </c>
      <c r="I7057" t="n">
        <v>0</v>
      </c>
      <c r="J7057" t="n">
        <v>0</v>
      </c>
      <c r="K7057" t="n">
        <v>0.1840931647035472</v>
      </c>
    </row>
    <row r="7058">
      <c r="A7058" s="3" t="n">
        <v>44246</v>
      </c>
      <c r="B7058" t="n">
        <v>0.529</v>
      </c>
      <c r="C7058" t="n">
        <v>0</v>
      </c>
      <c r="D7058" t="n">
        <v>0.5289943931230146</v>
      </c>
      <c r="E7058" t="n">
        <v>0.1322485982807536</v>
      </c>
      <c r="F7058" t="n">
        <v>0</v>
      </c>
      <c r="H7058" t="n">
        <v>5.606876985475573e-06</v>
      </c>
      <c r="I7058" t="n">
        <v>0</v>
      </c>
      <c r="J7058" t="n">
        <v>0</v>
      </c>
      <c r="K7058" t="n">
        <v>0.1838326132069302</v>
      </c>
    </row>
    <row r="7059">
      <c r="A7059" s="3" t="n">
        <v>44246.04166666666</v>
      </c>
      <c r="B7059" t="n">
        <v>0.657</v>
      </c>
      <c r="C7059" t="n">
        <v>0</v>
      </c>
      <c r="D7059" t="n">
        <v>0.6569930364495663</v>
      </c>
      <c r="E7059" t="n">
        <v>0.1642482591123915</v>
      </c>
      <c r="F7059" t="n">
        <v>0</v>
      </c>
      <c r="H7059" t="n">
        <v>6.963550433725096e-06</v>
      </c>
      <c r="I7059" t="n">
        <v>0</v>
      </c>
      <c r="J7059" t="n">
        <v>0</v>
      </c>
      <c r="K7059" t="n">
        <v>0.1835090171137783</v>
      </c>
    </row>
    <row r="7060">
      <c r="A7060" s="3" t="n">
        <v>44246.08333333334</v>
      </c>
      <c r="B7060" t="n">
        <v>0.426</v>
      </c>
      <c r="C7060" t="n">
        <v>0</v>
      </c>
      <c r="D7060" t="n">
        <v>0.4259954848211799</v>
      </c>
      <c r="E7060" t="n">
        <v>0.1064988712052949</v>
      </c>
      <c r="F7060" t="n">
        <v>0</v>
      </c>
      <c r="H7060" t="n">
        <v>4.51517882005259e-06</v>
      </c>
      <c r="I7060" t="n">
        <v>0</v>
      </c>
      <c r="J7060" t="n">
        <v>0</v>
      </c>
      <c r="K7060" t="n">
        <v>0.1832991968159355</v>
      </c>
    </row>
    <row r="7061">
      <c r="A7061" s="3" t="n">
        <v>44246.125</v>
      </c>
      <c r="B7061" t="n">
        <v>0.153</v>
      </c>
      <c r="C7061" t="n">
        <v>0</v>
      </c>
      <c r="D7061" t="n">
        <v>0.1529983783512688</v>
      </c>
      <c r="E7061" t="n">
        <v>0.03824959458781721</v>
      </c>
      <c r="F7061" t="n">
        <v>0</v>
      </c>
      <c r="H7061" t="n">
        <v>1.621648731159331e-06</v>
      </c>
      <c r="I7061" t="n">
        <v>0</v>
      </c>
      <c r="J7061" t="n">
        <v>0</v>
      </c>
      <c r="K7061" t="n">
        <v>0.1832238388216399</v>
      </c>
    </row>
    <row r="7062">
      <c r="A7062" s="3" t="n">
        <v>44246.16666666666</v>
      </c>
      <c r="B7062" t="n">
        <v>0.309</v>
      </c>
      <c r="C7062" t="n">
        <v>0</v>
      </c>
      <c r="D7062" t="n">
        <v>0.3089967249055037</v>
      </c>
      <c r="E7062" t="n">
        <v>0.07724918122637592</v>
      </c>
      <c r="F7062" t="n">
        <v>0</v>
      </c>
      <c r="H7062" t="n">
        <v>3.275094496268949e-06</v>
      </c>
      <c r="I7062" t="n">
        <v>0</v>
      </c>
      <c r="J7062" t="n">
        <v>0</v>
      </c>
      <c r="K7062" t="n">
        <v>0.1830716452253173</v>
      </c>
    </row>
    <row r="7063">
      <c r="A7063" s="3" t="n">
        <v>44246.20833333334</v>
      </c>
      <c r="B7063" t="n">
        <v>0.292</v>
      </c>
      <c r="C7063" t="n">
        <v>0</v>
      </c>
      <c r="D7063" t="n">
        <v>0.2919969050886961</v>
      </c>
      <c r="E7063" t="n">
        <v>0.07299922627217398</v>
      </c>
      <c r="F7063" t="n">
        <v>0</v>
      </c>
      <c r="H7063" t="n">
        <v>3.094911303902492e-06</v>
      </c>
      <c r="I7063" t="n">
        <v>0</v>
      </c>
      <c r="J7063" t="n">
        <v>0</v>
      </c>
      <c r="K7063" t="n">
        <v>0.182927824739472</v>
      </c>
    </row>
    <row r="7064">
      <c r="A7064" s="3" t="n">
        <v>44246.25</v>
      </c>
      <c r="B7064" t="n">
        <v>0.076</v>
      </c>
      <c r="C7064" t="n">
        <v>0</v>
      </c>
      <c r="D7064" t="n">
        <v>0.07599919447514007</v>
      </c>
      <c r="E7064" t="n">
        <v>0.01899979861878501</v>
      </c>
      <c r="F7064" t="n">
        <v>0</v>
      </c>
      <c r="H7064" t="n">
        <v>8.055248599259102e-07</v>
      </c>
      <c r="I7064" t="n">
        <v>0</v>
      </c>
      <c r="J7064" t="n">
        <v>0</v>
      </c>
      <c r="K7064" t="n">
        <v>0.1828903920102794</v>
      </c>
    </row>
    <row r="7065">
      <c r="A7065" s="3" t="n">
        <v>44246.29166666666</v>
      </c>
      <c r="B7065" t="n">
        <v>0.725</v>
      </c>
      <c r="C7065" t="n">
        <v>0.1754086887002898</v>
      </c>
      <c r="D7065" t="n">
        <v>0.5495854861751832</v>
      </c>
      <c r="E7065" t="n">
        <v>0.1373963715437958</v>
      </c>
      <c r="F7065" t="n">
        <v>0</v>
      </c>
      <c r="H7065" t="n">
        <v>5.825124526959158e-06</v>
      </c>
      <c r="I7065" t="n">
        <v>0</v>
      </c>
      <c r="J7065" t="n">
        <v>0</v>
      </c>
      <c r="K7065" t="n">
        <v>0.1826196985534045</v>
      </c>
    </row>
    <row r="7066">
      <c r="A7066" s="3" t="n">
        <v>44246.33333333334</v>
      </c>
      <c r="B7066" t="n">
        <v>0.247</v>
      </c>
      <c r="C7066" t="n">
        <v>1.151994727007911</v>
      </c>
      <c r="D7066" t="n">
        <v>-0.2382763488536212</v>
      </c>
      <c r="E7066" t="n">
        <v>0</v>
      </c>
      <c r="F7066" t="n">
        <v>0</v>
      </c>
      <c r="H7066" t="n">
        <v>0</v>
      </c>
      <c r="I7066" t="n">
        <v>0.6667183781542892</v>
      </c>
      <c r="J7066" t="n">
        <v>0</v>
      </c>
      <c r="K7066" t="n">
        <v>0.1827135872752651</v>
      </c>
    </row>
    <row r="7067">
      <c r="A7067" s="3" t="n">
        <v>44246.375</v>
      </c>
      <c r="B7067" t="n">
        <v>0.344</v>
      </c>
      <c r="C7067" t="n">
        <v>2.283555011243712</v>
      </c>
      <c r="D7067" t="n">
        <v>-0.5106660543844874</v>
      </c>
      <c r="E7067" t="n">
        <v>0</v>
      </c>
      <c r="F7067" t="n">
        <v>0</v>
      </c>
      <c r="H7067" t="n">
        <v>0</v>
      </c>
      <c r="I7067" t="n">
        <v>1.428888956859225</v>
      </c>
      <c r="J7067" t="n">
        <v>-2.220446049250313e-16</v>
      </c>
      <c r="K7067" t="n">
        <v>0.1829148065040072</v>
      </c>
    </row>
    <row r="7068">
      <c r="A7068" s="3" t="n">
        <v>44246.41666666666</v>
      </c>
      <c r="B7068" t="n">
        <v>4.081</v>
      </c>
      <c r="C7068" t="n">
        <v>2.166089214401462</v>
      </c>
      <c r="D7068" t="n">
        <v>1.914890489437455</v>
      </c>
      <c r="E7068" t="n">
        <v>0.4787226223593635</v>
      </c>
      <c r="F7068" t="n">
        <v>0</v>
      </c>
      <c r="H7068" t="n">
        <v>2.029616108334409e-05</v>
      </c>
      <c r="I7068" t="n">
        <v>0</v>
      </c>
      <c r="J7068" t="n">
        <v>0</v>
      </c>
      <c r="K7068" t="n">
        <v>0.181971644176832</v>
      </c>
    </row>
    <row r="7069">
      <c r="A7069" s="3" t="n">
        <v>44246.45833333334</v>
      </c>
      <c r="B7069" t="n">
        <v>1.77</v>
      </c>
      <c r="C7069" t="n">
        <v>2.207267860343321</v>
      </c>
      <c r="D7069" t="n">
        <v>-0.1151283937069072</v>
      </c>
      <c r="E7069" t="n">
        <v>0</v>
      </c>
      <c r="F7069" t="n">
        <v>0</v>
      </c>
      <c r="H7069" t="n">
        <v>0</v>
      </c>
      <c r="I7069" t="n">
        <v>0.3221394666364141</v>
      </c>
      <c r="J7069" t="n">
        <v>-1.665334536937735e-16</v>
      </c>
      <c r="K7069" t="n">
        <v>0.1820170085522181</v>
      </c>
    </row>
    <row r="7070">
      <c r="A7070" s="3" t="n">
        <v>44246.5</v>
      </c>
      <c r="B7070" t="n">
        <v>0.595</v>
      </c>
      <c r="C7070" t="n">
        <v>2.148596275661329</v>
      </c>
      <c r="D7070" t="n">
        <v>-0.4090468564176836</v>
      </c>
      <c r="E7070" t="n">
        <v>0</v>
      </c>
      <c r="F7070" t="n">
        <v>0</v>
      </c>
      <c r="H7070" t="n">
        <v>0</v>
      </c>
      <c r="I7070" t="n">
        <v>1.144549419243645</v>
      </c>
      <c r="J7070" t="n">
        <v>2.220446049250313e-16</v>
      </c>
      <c r="K7070" t="n">
        <v>0.1821781864732117</v>
      </c>
    </row>
    <row r="7071">
      <c r="A7071" s="3" t="n">
        <v>44246.54166666666</v>
      </c>
      <c r="B7071" t="n">
        <v>0.722</v>
      </c>
      <c r="C7071" t="n">
        <v>4.171065497129847</v>
      </c>
      <c r="D7071" t="n">
        <v>-0.9081055492226271</v>
      </c>
      <c r="E7071" t="n">
        <v>0</v>
      </c>
      <c r="F7071" t="n">
        <v>0</v>
      </c>
      <c r="H7071" t="n">
        <v>0</v>
      </c>
      <c r="I7071" t="n">
        <v>2.54095994790722</v>
      </c>
      <c r="J7071" t="n">
        <v>-4.440892098500626e-16</v>
      </c>
      <c r="K7071" t="n">
        <v>0.1825360099405484</v>
      </c>
    </row>
    <row r="7072">
      <c r="A7072" s="3" t="n">
        <v>44246.58333333334</v>
      </c>
      <c r="B7072" t="n">
        <v>0.584</v>
      </c>
      <c r="C7072" t="n">
        <v>4.197480813647541</v>
      </c>
      <c r="D7072" t="n">
        <v>-0.951394510082071</v>
      </c>
      <c r="E7072" t="n">
        <v>0</v>
      </c>
      <c r="F7072" t="n">
        <v>0</v>
      </c>
      <c r="H7072" t="n">
        <v>0</v>
      </c>
      <c r="I7072" t="n">
        <v>2.66208630356547</v>
      </c>
      <c r="J7072" t="n">
        <v>0</v>
      </c>
      <c r="K7072" t="n">
        <v>0.182910890682874</v>
      </c>
    </row>
    <row r="7073">
      <c r="A7073" s="3" t="n">
        <v>44246.625</v>
      </c>
      <c r="B7073" t="n">
        <v>1.078</v>
      </c>
      <c r="C7073" t="n">
        <v>3.210215863993313</v>
      </c>
      <c r="D7073" t="n">
        <v>-0.5613917914415154</v>
      </c>
      <c r="E7073" t="n">
        <v>0</v>
      </c>
      <c r="F7073" t="n">
        <v>0</v>
      </c>
      <c r="H7073" t="n">
        <v>0</v>
      </c>
      <c r="I7073" t="n">
        <v>1.570824072551797</v>
      </c>
      <c r="J7073" t="n">
        <v>-2.220446049250313e-16</v>
      </c>
      <c r="K7073" t="n">
        <v>0.1831320975211318</v>
      </c>
    </row>
    <row r="7074">
      <c r="A7074" s="3" t="n">
        <v>44246.66666666666</v>
      </c>
      <c r="B7074" t="n">
        <v>0.752</v>
      </c>
      <c r="C7074" t="n">
        <v>2.194183097045495</v>
      </c>
      <c r="D7074" t="n">
        <v>-0.3797128452654559</v>
      </c>
      <c r="E7074" t="n">
        <v>0</v>
      </c>
      <c r="F7074" t="n">
        <v>0</v>
      </c>
      <c r="H7074" t="n">
        <v>0</v>
      </c>
      <c r="I7074" t="n">
        <v>1.062470251780039</v>
      </c>
      <c r="J7074" t="n">
        <v>0</v>
      </c>
      <c r="K7074" t="n">
        <v>0.1832817168765046</v>
      </c>
    </row>
    <row r="7075">
      <c r="A7075" s="3" t="n">
        <v>44246.70833333334</v>
      </c>
      <c r="B7075" t="n">
        <v>0.673</v>
      </c>
      <c r="C7075" t="n">
        <v>1.674722309084665</v>
      </c>
      <c r="D7075" t="n">
        <v>-0.2637437846329311</v>
      </c>
      <c r="E7075" t="n">
        <v>0</v>
      </c>
      <c r="F7075" t="n">
        <v>0</v>
      </c>
      <c r="H7075" t="n">
        <v>0</v>
      </c>
      <c r="I7075" t="n">
        <v>0.7379785244517338</v>
      </c>
      <c r="J7075" t="n">
        <v>0</v>
      </c>
      <c r="K7075" t="n">
        <v>0.1833856406060608</v>
      </c>
    </row>
    <row r="7076">
      <c r="A7076" s="3" t="n">
        <v>44246.75</v>
      </c>
      <c r="B7076" t="n">
        <v>0.984</v>
      </c>
      <c r="C7076" t="n">
        <v>0.6442201502564502</v>
      </c>
      <c r="D7076" t="n">
        <v>0.3397762484130779</v>
      </c>
      <c r="E7076" t="n">
        <v>0.08494406210326944</v>
      </c>
      <c r="F7076" t="n">
        <v>0</v>
      </c>
      <c r="H7076" t="n">
        <v>3.601330471947328e-06</v>
      </c>
      <c r="I7076" t="n">
        <v>0</v>
      </c>
      <c r="J7076" t="n">
        <v>0</v>
      </c>
      <c r="K7076" t="n">
        <v>0.1832182868284219</v>
      </c>
    </row>
    <row r="7077">
      <c r="A7077" s="3" t="n">
        <v>44246.79166666666</v>
      </c>
      <c r="B7077" t="n">
        <v>0.835</v>
      </c>
      <c r="C7077" t="n">
        <v>0</v>
      </c>
      <c r="D7077" t="n">
        <v>0.8349911498255521</v>
      </c>
      <c r="E7077" t="n">
        <v>0.208747787456388</v>
      </c>
      <c r="F7077" t="n">
        <v>0</v>
      </c>
      <c r="H7077" t="n">
        <v>8.850174447849746e-06</v>
      </c>
      <c r="I7077" t="n">
        <v>0</v>
      </c>
      <c r="J7077" t="n">
        <v>0</v>
      </c>
      <c r="K7077" t="n">
        <v>0.1828070193432136</v>
      </c>
    </row>
    <row r="7078">
      <c r="A7078" s="3" t="n">
        <v>44246.83333333334</v>
      </c>
      <c r="B7078" t="n">
        <v>0.639</v>
      </c>
      <c r="C7078" t="n">
        <v>0</v>
      </c>
      <c r="D7078" t="n">
        <v>0.6389932272317699</v>
      </c>
      <c r="E7078" t="n">
        <v>0.1597483068079424</v>
      </c>
      <c r="F7078" t="n">
        <v>0</v>
      </c>
      <c r="H7078" t="n">
        <v>6.772768230134396e-06</v>
      </c>
      <c r="I7078" t="n">
        <v>0</v>
      </c>
      <c r="J7078" t="n">
        <v>0</v>
      </c>
      <c r="K7078" t="n">
        <v>0.1824922888964494</v>
      </c>
    </row>
    <row r="7079">
      <c r="A7079" s="3" t="n">
        <v>44246.875</v>
      </c>
      <c r="B7079" t="n">
        <v>0.888</v>
      </c>
      <c r="C7079" t="n">
        <v>0</v>
      </c>
      <c r="D7079" t="n">
        <v>0.8879905880779525</v>
      </c>
      <c r="E7079" t="n">
        <v>0.2219976470194881</v>
      </c>
      <c r="F7079" t="n">
        <v>0</v>
      </c>
      <c r="H7079" t="n">
        <v>9.411922047508625e-06</v>
      </c>
      <c r="I7079" t="n">
        <v>0</v>
      </c>
      <c r="J7079" t="n">
        <v>0</v>
      </c>
      <c r="K7079" t="n">
        <v>0.1820549170079884</v>
      </c>
    </row>
    <row r="7080">
      <c r="A7080" s="3" t="n">
        <v>44246.91666666666</v>
      </c>
      <c r="B7080" t="n">
        <v>0.666</v>
      </c>
      <c r="C7080" t="n">
        <v>0</v>
      </c>
      <c r="D7080" t="n">
        <v>0.6659929410584644</v>
      </c>
      <c r="E7080" t="n">
        <v>0.166498235264616</v>
      </c>
      <c r="F7080" t="n">
        <v>0</v>
      </c>
      <c r="H7080" t="n">
        <v>7.058941535631469e-06</v>
      </c>
      <c r="I7080" t="n">
        <v>0</v>
      </c>
      <c r="J7080" t="n">
        <v>0</v>
      </c>
      <c r="K7080" t="n">
        <v>0.1817268880916426</v>
      </c>
    </row>
    <row r="7081">
      <c r="A7081" s="3" t="n">
        <v>44246.95833333334</v>
      </c>
      <c r="B7081" t="n">
        <v>0.648</v>
      </c>
      <c r="C7081" t="n">
        <v>0</v>
      </c>
      <c r="D7081" t="n">
        <v>0.6479931318406681</v>
      </c>
      <c r="E7081" t="n">
        <v>0.1619982829601669</v>
      </c>
      <c r="F7081" t="n">
        <v>0</v>
      </c>
      <c r="H7081" t="n">
        <v>6.868159331929746e-06</v>
      </c>
      <c r="I7081" t="n">
        <v>0</v>
      </c>
      <c r="J7081" t="n">
        <v>0</v>
      </c>
      <c r="K7081" t="n">
        <v>0.1814077248216845</v>
      </c>
    </row>
    <row r="7082">
      <c r="A7082" s="3" t="n">
        <v>44247</v>
      </c>
      <c r="B7082" t="n">
        <v>0.421</v>
      </c>
      <c r="C7082" t="n">
        <v>0</v>
      </c>
      <c r="D7082" t="n">
        <v>0.4209955378162365</v>
      </c>
      <c r="E7082" t="n">
        <v>0.1052488844540591</v>
      </c>
      <c r="F7082" t="n">
        <v>0</v>
      </c>
      <c r="H7082" t="n">
        <v>4.462183763487282e-06</v>
      </c>
      <c r="I7082" t="n">
        <v>0</v>
      </c>
      <c r="J7082" t="n">
        <v>0</v>
      </c>
      <c r="K7082" t="n">
        <v>0.1812003672033939</v>
      </c>
    </row>
    <row r="7083">
      <c r="A7083" s="3" t="n">
        <v>44247.04166666666</v>
      </c>
      <c r="B7083" t="n">
        <v>0.536</v>
      </c>
      <c r="C7083" t="n">
        <v>0</v>
      </c>
      <c r="D7083" t="n">
        <v>0.5359943189299353</v>
      </c>
      <c r="E7083" t="n">
        <v>0.1339985797324837</v>
      </c>
      <c r="F7083" t="n">
        <v>0</v>
      </c>
      <c r="H7083" t="n">
        <v>5.681070064711413e-06</v>
      </c>
      <c r="I7083" t="n">
        <v>0</v>
      </c>
      <c r="J7083" t="n">
        <v>0</v>
      </c>
      <c r="K7083" t="n">
        <v>0.1809363679554039</v>
      </c>
    </row>
    <row r="7084">
      <c r="A7084" s="3" t="n">
        <v>44247.08333333334</v>
      </c>
      <c r="B7084" t="n">
        <v>0.478</v>
      </c>
      <c r="C7084" t="n">
        <v>0</v>
      </c>
      <c r="D7084" t="n">
        <v>0.4779949336725915</v>
      </c>
      <c r="E7084" t="n">
        <v>0.1194987334181478</v>
      </c>
      <c r="F7084" t="n">
        <v>0</v>
      </c>
      <c r="H7084" t="n">
        <v>5.066327408431714e-06</v>
      </c>
      <c r="I7084" t="n">
        <v>0</v>
      </c>
      <c r="J7084" t="n">
        <v>0</v>
      </c>
      <c r="K7084" t="n">
        <v>0.1807009357902188</v>
      </c>
    </row>
    <row r="7085">
      <c r="A7085" s="3" t="n">
        <v>44247.125</v>
      </c>
      <c r="B7085" t="n">
        <v>0.418</v>
      </c>
      <c r="C7085" t="n">
        <v>0</v>
      </c>
      <c r="D7085" t="n">
        <v>0.4179955696132704</v>
      </c>
      <c r="E7085" t="n">
        <v>0.1044988924033176</v>
      </c>
      <c r="F7085" t="n">
        <v>0</v>
      </c>
      <c r="H7085" t="n">
        <v>4.430386729536995e-06</v>
      </c>
      <c r="I7085" t="n">
        <v>0</v>
      </c>
      <c r="J7085" t="n">
        <v>0</v>
      </c>
      <c r="K7085" t="n">
        <v>0.1804950557796595</v>
      </c>
    </row>
    <row r="7086">
      <c r="A7086" s="3" t="n">
        <v>44247.16666666666</v>
      </c>
      <c r="B7086" t="n">
        <v>0.489</v>
      </c>
      <c r="C7086" t="n">
        <v>0</v>
      </c>
      <c r="D7086" t="n">
        <v>0.4889948170834671</v>
      </c>
      <c r="E7086" t="n">
        <v>0.1222487042708667</v>
      </c>
      <c r="F7086" t="n">
        <v>0</v>
      </c>
      <c r="H7086" t="n">
        <v>5.182916532897597e-06</v>
      </c>
      <c r="I7086" t="n">
        <v>0</v>
      </c>
      <c r="J7086" t="n">
        <v>0</v>
      </c>
      <c r="K7086" t="n">
        <v>0.1802542057194596</v>
      </c>
    </row>
    <row r="7087">
      <c r="A7087" s="3" t="n">
        <v>44247.20833333334</v>
      </c>
      <c r="B7087" t="n">
        <v>0.284</v>
      </c>
      <c r="C7087" t="n">
        <v>0</v>
      </c>
      <c r="D7087" t="n">
        <v>0.2839969898807866</v>
      </c>
      <c r="E7087" t="n">
        <v>0.07099924747019665</v>
      </c>
      <c r="F7087" t="n">
        <v>0</v>
      </c>
      <c r="H7087" t="n">
        <v>3.010119213386897e-06</v>
      </c>
      <c r="I7087" t="n">
        <v>0</v>
      </c>
      <c r="J7087" t="n">
        <v>0</v>
      </c>
      <c r="K7087" t="n">
        <v>0.1801143255208978</v>
      </c>
    </row>
    <row r="7088">
      <c r="A7088" s="3" t="n">
        <v>44247.25</v>
      </c>
      <c r="B7088" t="n">
        <v>0.162</v>
      </c>
      <c r="C7088" t="n">
        <v>0</v>
      </c>
      <c r="D7088" t="n">
        <v>0.161998282960167</v>
      </c>
      <c r="E7088" t="n">
        <v>0.04049957074004173</v>
      </c>
      <c r="F7088" t="n">
        <v>0</v>
      </c>
      <c r="H7088" t="n">
        <v>1.717039832982437e-06</v>
      </c>
      <c r="I7088" t="n">
        <v>0</v>
      </c>
      <c r="J7088" t="n">
        <v>0</v>
      </c>
      <c r="K7088" t="n">
        <v>0.1800345347034082</v>
      </c>
    </row>
    <row r="7089">
      <c r="A7089" s="3" t="n">
        <v>44247.29166666666</v>
      </c>
      <c r="B7089" t="n">
        <v>0.597</v>
      </c>
      <c r="C7089" t="n">
        <v>0.1626794560157517</v>
      </c>
      <c r="D7089" t="n">
        <v>0.4343159406158884</v>
      </c>
      <c r="E7089" t="n">
        <v>0.1085789851539721</v>
      </c>
      <c r="F7089" t="n">
        <v>0</v>
      </c>
      <c r="H7089" t="n">
        <v>4.603368359890059e-06</v>
      </c>
      <c r="I7089" t="n">
        <v>0</v>
      </c>
      <c r="J7089" t="n">
        <v>5.551115123125783e-17</v>
      </c>
      <c r="K7089" t="n">
        <v>0.1798206162388589</v>
      </c>
    </row>
    <row r="7090">
      <c r="A7090" s="3" t="n">
        <v>44247.33333333334</v>
      </c>
      <c r="B7090" t="n">
        <v>2.007</v>
      </c>
      <c r="C7090" t="n">
        <v>1.491692431644746</v>
      </c>
      <c r="D7090" t="n">
        <v>0.5153021066045068</v>
      </c>
      <c r="E7090" t="n">
        <v>0.1288255266511267</v>
      </c>
      <c r="F7090" t="n">
        <v>0</v>
      </c>
      <c r="H7090" t="n">
        <v>5.461750747559613e-06</v>
      </c>
      <c r="I7090" t="n">
        <v>0</v>
      </c>
      <c r="J7090" t="n">
        <v>-1.110223024625157e-16</v>
      </c>
      <c r="K7090" t="n">
        <v>0.1795668087565281</v>
      </c>
    </row>
    <row r="7091">
      <c r="A7091" s="3" t="n">
        <v>44247.375</v>
      </c>
      <c r="B7091" t="n">
        <v>0.311</v>
      </c>
      <c r="C7091" t="n">
        <v>2.928640826986939</v>
      </c>
      <c r="D7091" t="n">
        <v>-0.6891994839867941</v>
      </c>
      <c r="E7091" t="n">
        <v>0</v>
      </c>
      <c r="F7091" t="n">
        <v>0</v>
      </c>
      <c r="H7091" t="n">
        <v>0</v>
      </c>
      <c r="I7091" t="n">
        <v>1.928441343000145</v>
      </c>
      <c r="J7091" t="n">
        <v>0</v>
      </c>
      <c r="K7091" t="n">
        <v>0.1798383760311228</v>
      </c>
    </row>
    <row r="7092">
      <c r="A7092" s="3" t="n">
        <v>44247.41666666666</v>
      </c>
      <c r="B7092" t="n">
        <v>0.5610000000000001</v>
      </c>
      <c r="C7092" t="n">
        <v>4.147922952812553</v>
      </c>
      <c r="D7092" t="n">
        <v>-0.9444020824752876</v>
      </c>
      <c r="E7092" t="n">
        <v>0</v>
      </c>
      <c r="F7092" t="n">
        <v>0</v>
      </c>
      <c r="H7092" t="n">
        <v>0</v>
      </c>
      <c r="I7092" t="n">
        <v>2.642520870337265</v>
      </c>
      <c r="J7092" t="n">
        <v>0</v>
      </c>
      <c r="K7092" t="n">
        <v>0.1802105015268876</v>
      </c>
    </row>
    <row r="7093">
      <c r="A7093" s="3" t="n">
        <v>44247.45833333334</v>
      </c>
      <c r="B7093" t="n">
        <v>0.514</v>
      </c>
      <c r="C7093" t="n">
        <v>5.33881582144731</v>
      </c>
      <c r="D7093" t="n">
        <v>-1.270327288675574</v>
      </c>
      <c r="E7093" t="n">
        <v>0</v>
      </c>
      <c r="F7093" t="n">
        <v>0</v>
      </c>
      <c r="H7093" t="n">
        <v>0</v>
      </c>
      <c r="I7093" t="n">
        <v>3.554488532771735</v>
      </c>
      <c r="J7093" t="n">
        <v>0</v>
      </c>
      <c r="K7093" t="n">
        <v>0.1807110522783673</v>
      </c>
    </row>
    <row r="7094">
      <c r="A7094" s="3" t="n">
        <v>44247.5</v>
      </c>
      <c r="B7094" t="n">
        <v>1.427</v>
      </c>
      <c r="C7094" t="n">
        <v>5.926721671984946</v>
      </c>
      <c r="D7094" t="n">
        <v>-1.184733146902316</v>
      </c>
      <c r="E7094" t="n">
        <v>0</v>
      </c>
      <c r="F7094" t="n">
        <v>0</v>
      </c>
      <c r="H7094" t="n">
        <v>0</v>
      </c>
      <c r="I7094" t="n">
        <v>3.314988525082629</v>
      </c>
      <c r="J7094" t="n">
        <v>4.440892098500626e-16</v>
      </c>
      <c r="K7094" t="n">
        <v>0.1811778761215385</v>
      </c>
    </row>
    <row r="7095">
      <c r="A7095" s="3" t="n">
        <v>44247.54166666666</v>
      </c>
      <c r="B7095" t="n">
        <v>0.498</v>
      </c>
      <c r="C7095" t="n">
        <v>5.74863932841601</v>
      </c>
      <c r="D7095" t="n">
        <v>-1.382442494950869</v>
      </c>
      <c r="E7095" t="n">
        <v>0</v>
      </c>
      <c r="F7095" t="n">
        <v>0</v>
      </c>
      <c r="H7095" t="n">
        <v>0</v>
      </c>
      <c r="I7095" t="n">
        <v>3.86819683346514</v>
      </c>
      <c r="J7095" t="n">
        <v>4.440892098500626e-16</v>
      </c>
      <c r="K7095" t="n">
        <v>0.1817226039534082</v>
      </c>
    </row>
    <row r="7096">
      <c r="A7096" s="3" t="n">
        <v>44247.58333333334</v>
      </c>
      <c r="B7096" t="n">
        <v>0.8753333333333333</v>
      </c>
      <c r="C7096" t="n">
        <v>5.692661250205316</v>
      </c>
      <c r="D7096" t="n">
        <v>-1.268355795903818</v>
      </c>
      <c r="E7096" t="n">
        <v>0</v>
      </c>
      <c r="F7096" t="n">
        <v>0</v>
      </c>
      <c r="H7096" t="n">
        <v>0</v>
      </c>
      <c r="I7096" t="n">
        <v>3.548972120968165</v>
      </c>
      <c r="J7096" t="n">
        <v>-4.440892098500626e-16</v>
      </c>
      <c r="K7096" t="n">
        <v>0.1822223778718644</v>
      </c>
    </row>
    <row r="7097">
      <c r="A7097" s="3" t="n">
        <v>44247.625</v>
      </c>
      <c r="B7097" t="n">
        <v>0.478</v>
      </c>
      <c r="C7097" t="n">
        <v>4.889542755054993</v>
      </c>
      <c r="D7097" t="n">
        <v>-1.161516491882235</v>
      </c>
      <c r="E7097" t="n">
        <v>0</v>
      </c>
      <c r="F7097" t="n">
        <v>0</v>
      </c>
      <c r="H7097" t="n">
        <v>0</v>
      </c>
      <c r="I7097" t="n">
        <v>3.250026263172759</v>
      </c>
      <c r="J7097" t="n">
        <v>-4.440892098500626e-16</v>
      </c>
      <c r="K7097" t="n">
        <v>0.1826800535890206</v>
      </c>
    </row>
    <row r="7098">
      <c r="A7098" s="3" t="n">
        <v>44247.66666666666</v>
      </c>
      <c r="B7098" t="n">
        <v>0.773</v>
      </c>
      <c r="C7098" t="n">
        <v>4.236967368749669</v>
      </c>
      <c r="D7098" t="n">
        <v>-0.9120290677301834</v>
      </c>
      <c r="E7098" t="n">
        <v>0</v>
      </c>
      <c r="F7098" t="n">
        <v>0</v>
      </c>
      <c r="H7098" t="n">
        <v>0</v>
      </c>
      <c r="I7098" t="n">
        <v>2.551938301019486</v>
      </c>
      <c r="J7098" t="n">
        <v>-4.440892098500626e-16</v>
      </c>
      <c r="K7098" t="n">
        <v>0.1830394230517514</v>
      </c>
    </row>
    <row r="7099">
      <c r="A7099" s="3" t="n">
        <v>44247.70833333334</v>
      </c>
      <c r="B7099" t="n">
        <v>0.8080000000000001</v>
      </c>
      <c r="C7099" t="n">
        <v>2.499741185917085</v>
      </c>
      <c r="D7099" t="n">
        <v>-0.4454190736760997</v>
      </c>
      <c r="E7099" t="n">
        <v>0</v>
      </c>
      <c r="F7099" t="n">
        <v>0</v>
      </c>
      <c r="H7099" t="n">
        <v>0</v>
      </c>
      <c r="I7099" t="n">
        <v>1.246322112240985</v>
      </c>
      <c r="J7099" t="n">
        <v>0</v>
      </c>
      <c r="K7099" t="n">
        <v>0.1832149328231619</v>
      </c>
    </row>
    <row r="7100">
      <c r="A7100" s="3" t="n">
        <v>44247.75</v>
      </c>
      <c r="B7100" t="n">
        <v>0.641</v>
      </c>
      <c r="C7100" t="n">
        <v>0.9991119670370053</v>
      </c>
      <c r="D7100" t="n">
        <v>-0.09428741343994607</v>
      </c>
      <c r="E7100" t="n">
        <v>0</v>
      </c>
      <c r="F7100" t="n">
        <v>0</v>
      </c>
      <c r="H7100" t="n">
        <v>0</v>
      </c>
      <c r="I7100" t="n">
        <v>0.2638245535970593</v>
      </c>
      <c r="J7100" t="n">
        <v>0</v>
      </c>
      <c r="K7100" t="n">
        <v>0.1832520851665565</v>
      </c>
    </row>
    <row r="7101">
      <c r="A7101" s="3" t="n">
        <v>44247.79166666666</v>
      </c>
      <c r="B7101" t="n">
        <v>1.097</v>
      </c>
      <c r="C7101" t="n">
        <v>0</v>
      </c>
      <c r="D7101" t="n">
        <v>1.096988372884588</v>
      </c>
      <c r="E7101" t="n">
        <v>0.2742470932211469</v>
      </c>
      <c r="F7101" t="n">
        <v>0</v>
      </c>
      <c r="H7101" t="n">
        <v>1.162711541224937e-05</v>
      </c>
      <c r="I7101" t="n">
        <v>0</v>
      </c>
      <c r="J7101" t="n">
        <v>0</v>
      </c>
      <c r="K7101" t="n">
        <v>0.1827117732728158</v>
      </c>
    </row>
    <row r="7102">
      <c r="A7102" s="3" t="n">
        <v>44247.83333333334</v>
      </c>
      <c r="B7102" t="n">
        <v>0.833</v>
      </c>
      <c r="C7102" t="n">
        <v>0</v>
      </c>
      <c r="D7102" t="n">
        <v>0.8329911710235748</v>
      </c>
      <c r="E7102" t="n">
        <v>0.2082477927558936</v>
      </c>
      <c r="F7102" t="n">
        <v>0</v>
      </c>
      <c r="H7102" t="n">
        <v>8.828976425179214e-06</v>
      </c>
      <c r="I7102" t="n">
        <v>0</v>
      </c>
      <c r="J7102" t="n">
        <v>0</v>
      </c>
      <c r="K7102" t="n">
        <v>0.1823014908594284</v>
      </c>
    </row>
    <row r="7103">
      <c r="A7103" s="3" t="n">
        <v>44247.875</v>
      </c>
      <c r="B7103" t="n">
        <v>0.5669999999999999</v>
      </c>
      <c r="C7103" t="n">
        <v>0</v>
      </c>
      <c r="D7103" t="n">
        <v>0.5669939903605845</v>
      </c>
      <c r="E7103" t="n">
        <v>0.1417484975901461</v>
      </c>
      <c r="F7103" t="n">
        <v>0</v>
      </c>
      <c r="H7103" t="n">
        <v>6.009639415438528e-06</v>
      </c>
      <c r="I7103" t="n">
        <v>0</v>
      </c>
      <c r="J7103" t="n">
        <v>0</v>
      </c>
      <c r="K7103" t="n">
        <v>0.1820222229982151</v>
      </c>
    </row>
    <row r="7104">
      <c r="A7104" s="3" t="n">
        <v>44247.91666666666</v>
      </c>
      <c r="B7104" t="n">
        <v>0.8110000000000001</v>
      </c>
      <c r="C7104" t="n">
        <v>0</v>
      </c>
      <c r="D7104" t="n">
        <v>0.8109914042018238</v>
      </c>
      <c r="E7104" t="n">
        <v>0.2027478510504559</v>
      </c>
      <c r="F7104" t="n">
        <v>0</v>
      </c>
      <c r="H7104" t="n">
        <v>8.595798176247449e-06</v>
      </c>
      <c r="I7104" t="n">
        <v>0</v>
      </c>
      <c r="J7104" t="n">
        <v>0</v>
      </c>
      <c r="K7104" t="n">
        <v>0.1816227763748571</v>
      </c>
    </row>
    <row r="7105">
      <c r="A7105" s="3" t="n">
        <v>44247.95833333334</v>
      </c>
      <c r="B7105" t="n">
        <v>0.716</v>
      </c>
      <c r="C7105" t="n">
        <v>0</v>
      </c>
      <c r="D7105" t="n">
        <v>0.7159924111078986</v>
      </c>
      <c r="E7105" t="n">
        <v>0.1789981027769746</v>
      </c>
      <c r="F7105" t="n">
        <v>0</v>
      </c>
      <c r="H7105" t="n">
        <v>7.588892101395572e-06</v>
      </c>
      <c r="I7105" t="n">
        <v>0</v>
      </c>
      <c r="J7105" t="n">
        <v>0</v>
      </c>
      <c r="K7105" t="n">
        <v>0.1812701206629899</v>
      </c>
    </row>
    <row r="7106">
      <c r="A7106" s="3" t="n">
        <v>44248</v>
      </c>
      <c r="B7106" t="n">
        <v>0.8129999999999999</v>
      </c>
      <c r="C7106" t="n">
        <v>0</v>
      </c>
      <c r="D7106" t="n">
        <v>0.812991383003801</v>
      </c>
      <c r="E7106" t="n">
        <v>0.2032478457509502</v>
      </c>
      <c r="F7106" t="n">
        <v>0</v>
      </c>
      <c r="H7106" t="n">
        <v>8.616996198917981e-06</v>
      </c>
      <c r="I7106" t="n">
        <v>0</v>
      </c>
      <c r="J7106" t="n">
        <v>0</v>
      </c>
      <c r="K7106" t="n">
        <v>0.180869688967811</v>
      </c>
    </row>
    <row r="7107">
      <c r="A7107" s="3" t="n">
        <v>44248.04166666666</v>
      </c>
      <c r="B7107" t="n">
        <v>0.406</v>
      </c>
      <c r="C7107" t="n">
        <v>0</v>
      </c>
      <c r="D7107" t="n">
        <v>0.4059956968014062</v>
      </c>
      <c r="E7107" t="n">
        <v>0.1014989242003516</v>
      </c>
      <c r="F7107" t="n">
        <v>0</v>
      </c>
      <c r="H7107" t="n">
        <v>4.303198593791357e-06</v>
      </c>
      <c r="I7107" t="n">
        <v>0</v>
      </c>
      <c r="J7107" t="n">
        <v>0</v>
      </c>
      <c r="K7107" t="n">
        <v>0.1806697193881768</v>
      </c>
    </row>
    <row r="7108">
      <c r="A7108" s="3" t="n">
        <v>44248.08333333334</v>
      </c>
      <c r="B7108" t="n">
        <v>0.543</v>
      </c>
      <c r="C7108" t="n">
        <v>0</v>
      </c>
      <c r="D7108" t="n">
        <v>0.5429942447368561</v>
      </c>
      <c r="E7108" t="n">
        <v>0.135748561184214</v>
      </c>
      <c r="F7108" t="n">
        <v>0</v>
      </c>
      <c r="H7108" t="n">
        <v>5.755263143947253e-06</v>
      </c>
      <c r="I7108" t="n">
        <v>0</v>
      </c>
      <c r="J7108" t="n">
        <v>0</v>
      </c>
      <c r="K7108" t="n">
        <v>0.1804022723888138</v>
      </c>
    </row>
    <row r="7109">
      <c r="A7109" s="3" t="n">
        <v>44248.125</v>
      </c>
      <c r="B7109" t="n">
        <v>0.383</v>
      </c>
      <c r="C7109" t="n">
        <v>0</v>
      </c>
      <c r="D7109" t="n">
        <v>0.3829959405786665</v>
      </c>
      <c r="E7109" t="n">
        <v>0.09574898514466662</v>
      </c>
      <c r="F7109" t="n">
        <v>0</v>
      </c>
      <c r="H7109" t="n">
        <v>4.059421333524327e-06</v>
      </c>
      <c r="I7109" t="n">
        <v>0</v>
      </c>
      <c r="J7109" t="n">
        <v>0</v>
      </c>
      <c r="K7109" t="n">
        <v>0.1802136311351195</v>
      </c>
    </row>
    <row r="7110">
      <c r="A7110" s="3" t="n">
        <v>44248.16666666666</v>
      </c>
      <c r="B7110" t="n">
        <v>0.289</v>
      </c>
      <c r="C7110" t="n">
        <v>0</v>
      </c>
      <c r="D7110" t="n">
        <v>0.28899693688573</v>
      </c>
      <c r="E7110" t="n">
        <v>0.07224923422143248</v>
      </c>
      <c r="F7110" t="n">
        <v>0</v>
      </c>
      <c r="H7110" t="n">
        <v>3.063114269952205e-06</v>
      </c>
      <c r="I7110" t="n">
        <v>0</v>
      </c>
      <c r="J7110" t="n">
        <v>0</v>
      </c>
      <c r="K7110" t="n">
        <v>0.1800712882570055</v>
      </c>
    </row>
    <row r="7111">
      <c r="A7111" s="3" t="n">
        <v>44248.20833333334</v>
      </c>
      <c r="B7111" t="n">
        <v>0.355</v>
      </c>
      <c r="C7111" t="n">
        <v>0</v>
      </c>
      <c r="D7111" t="n">
        <v>0.3549962373509832</v>
      </c>
      <c r="E7111" t="n">
        <v>0.08874905933774579</v>
      </c>
      <c r="F7111" t="n">
        <v>0</v>
      </c>
      <c r="H7111" t="n">
        <v>3.762649016747499e-06</v>
      </c>
      <c r="I7111" t="n">
        <v>0</v>
      </c>
      <c r="J7111" t="n">
        <v>0</v>
      </c>
      <c r="K7111" t="n">
        <v>0.1798964380088031</v>
      </c>
    </row>
    <row r="7112">
      <c r="A7112" s="3" t="n">
        <v>44248.25</v>
      </c>
      <c r="B7112" t="n">
        <v>0.586</v>
      </c>
      <c r="C7112" t="n">
        <v>0</v>
      </c>
      <c r="D7112" t="n">
        <v>0.5859937889793695</v>
      </c>
      <c r="E7112" t="n">
        <v>0.1464984472448423</v>
      </c>
      <c r="F7112" t="n">
        <v>0</v>
      </c>
      <c r="H7112" t="n">
        <v>6.211020630475517e-06</v>
      </c>
      <c r="I7112" t="n">
        <v>0</v>
      </c>
      <c r="J7112" t="n">
        <v>0</v>
      </c>
      <c r="K7112" t="n">
        <v>0.1796078119652917</v>
      </c>
    </row>
    <row r="7113">
      <c r="A7113" s="3" t="n">
        <v>44248.29166666666</v>
      </c>
      <c r="B7113" t="n">
        <v>0.152</v>
      </c>
      <c r="C7113" t="n">
        <v>0.2223015986680426</v>
      </c>
      <c r="D7113" t="n">
        <v>-0.01850973022193905</v>
      </c>
      <c r="E7113" t="n">
        <v>0</v>
      </c>
      <c r="F7113" t="n">
        <v>0</v>
      </c>
      <c r="H7113" t="n">
        <v>0</v>
      </c>
      <c r="I7113" t="n">
        <v>0.05179186844610357</v>
      </c>
      <c r="J7113" t="n">
        <v>-6.938893903907228e-18</v>
      </c>
      <c r="K7113" t="n">
        <v>0.1796151054080563</v>
      </c>
    </row>
    <row r="7114">
      <c r="A7114" s="3" t="n">
        <v>44248.33333333334</v>
      </c>
      <c r="B7114" t="n">
        <v>0.363</v>
      </c>
      <c r="C7114" t="n">
        <v>1.488051155387956</v>
      </c>
      <c r="D7114" t="n">
        <v>-0.2962150757117583</v>
      </c>
      <c r="E7114" t="n">
        <v>0</v>
      </c>
      <c r="F7114" t="n">
        <v>0</v>
      </c>
      <c r="H7114" t="n">
        <v>0</v>
      </c>
      <c r="I7114" t="n">
        <v>0.8288360796761975</v>
      </c>
      <c r="J7114" t="n">
        <v>0</v>
      </c>
      <c r="K7114" t="n">
        <v>0.1797318238947557</v>
      </c>
    </row>
    <row r="7115">
      <c r="A7115" s="3" t="n">
        <v>44248.375</v>
      </c>
      <c r="B7115" t="n">
        <v>0.626</v>
      </c>
      <c r="C7115" t="n">
        <v>3.016159448098433</v>
      </c>
      <c r="D7115" t="n">
        <v>-0.6293058395531435</v>
      </c>
      <c r="E7115" t="n">
        <v>0</v>
      </c>
      <c r="F7115" t="n">
        <v>0</v>
      </c>
      <c r="H7115" t="n">
        <v>0</v>
      </c>
      <c r="I7115" t="n">
        <v>1.760853608545289</v>
      </c>
      <c r="J7115" t="n">
        <v>0</v>
      </c>
      <c r="K7115" t="n">
        <v>0.1799797911026611</v>
      </c>
    </row>
    <row r="7116">
      <c r="A7116" s="3" t="n">
        <v>44248.41666666666</v>
      </c>
      <c r="B7116" t="n">
        <v>1.559</v>
      </c>
      <c r="C7116" t="n">
        <v>4.137164972362561</v>
      </c>
      <c r="D7116" t="n">
        <v>-0.6788058736959677</v>
      </c>
      <c r="E7116" t="n">
        <v>0</v>
      </c>
      <c r="F7116" t="n">
        <v>0</v>
      </c>
      <c r="H7116" t="n">
        <v>0</v>
      </c>
      <c r="I7116" t="n">
        <v>1.899359098666594</v>
      </c>
      <c r="J7116" t="n">
        <v>2.220446049250313e-16</v>
      </c>
      <c r="K7116" t="n">
        <v>0.1802472629528026</v>
      </c>
    </row>
    <row r="7117">
      <c r="A7117" s="3" t="n">
        <v>44248.45833333334</v>
      </c>
      <c r="B7117" t="n">
        <v>0.673</v>
      </c>
      <c r="C7117" t="n">
        <v>5.060526380902149</v>
      </c>
      <c r="D7117" t="n">
        <v>-1.155193213110477</v>
      </c>
      <c r="E7117" t="n">
        <v>0</v>
      </c>
      <c r="F7117" t="n">
        <v>0</v>
      </c>
      <c r="H7117" t="n">
        <v>0</v>
      </c>
      <c r="I7117" t="n">
        <v>3.232333167791673</v>
      </c>
      <c r="J7117" t="n">
        <v>0</v>
      </c>
      <c r="K7117" t="n">
        <v>0.1807024470900571</v>
      </c>
    </row>
    <row r="7118">
      <c r="A7118" s="3" t="n">
        <v>44248.5</v>
      </c>
      <c r="B7118" t="n">
        <v>0.863</v>
      </c>
      <c r="C7118" t="n">
        <v>5.661920380722276</v>
      </c>
      <c r="D7118" t="n">
        <v>-1.263509269869745</v>
      </c>
      <c r="E7118" t="n">
        <v>0</v>
      </c>
      <c r="F7118" t="n">
        <v>0</v>
      </c>
      <c r="H7118" t="n">
        <v>0</v>
      </c>
      <c r="I7118" t="n">
        <v>3.535411110852531</v>
      </c>
      <c r="J7118" t="n">
        <v>4.440892098500626e-16</v>
      </c>
      <c r="K7118" t="n">
        <v>0.1812003113177824</v>
      </c>
    </row>
    <row r="7119">
      <c r="A7119" s="3" t="n">
        <v>44248.54166666666</v>
      </c>
      <c r="B7119" t="n">
        <v>0.57</v>
      </c>
      <c r="C7119" t="n">
        <v>5.728593371704439</v>
      </c>
      <c r="D7119" t="n">
        <v>-1.358207685799567</v>
      </c>
      <c r="E7119" t="n">
        <v>0</v>
      </c>
      <c r="F7119" t="n">
        <v>0</v>
      </c>
      <c r="H7119" t="n">
        <v>0</v>
      </c>
      <c r="I7119" t="n">
        <v>3.800385685904871</v>
      </c>
      <c r="J7119" t="n">
        <v>0</v>
      </c>
      <c r="K7119" t="n">
        <v>0.1817354898374072</v>
      </c>
    </row>
    <row r="7120">
      <c r="A7120" s="3" t="n">
        <v>44248.58333333334</v>
      </c>
      <c r="B7120" t="n">
        <v>0.9360000000000001</v>
      </c>
      <c r="C7120" t="n">
        <v>5.571069743988468</v>
      </c>
      <c r="D7120" t="n">
        <v>-1.220368983729788</v>
      </c>
      <c r="E7120" t="n">
        <v>0</v>
      </c>
      <c r="F7120" t="n">
        <v>0</v>
      </c>
      <c r="H7120" t="n">
        <v>0</v>
      </c>
      <c r="I7120" t="n">
        <v>3.414700760258679</v>
      </c>
      <c r="J7120" t="n">
        <v>-4.440892098500626e-16</v>
      </c>
      <c r="K7120" t="n">
        <v>0.1822163553728751</v>
      </c>
    </row>
    <row r="7121">
      <c r="A7121" s="3" t="n">
        <v>44248.625</v>
      </c>
      <c r="B7121" t="n">
        <v>0.716</v>
      </c>
      <c r="C7121" t="n">
        <v>5.391766332647734</v>
      </c>
      <c r="D7121" t="n">
        <v>-1.231084001472033</v>
      </c>
      <c r="E7121" t="n">
        <v>0</v>
      </c>
      <c r="F7121" t="n">
        <v>0</v>
      </c>
      <c r="H7121" t="n">
        <v>0</v>
      </c>
      <c r="I7121" t="n">
        <v>3.4446823311757</v>
      </c>
      <c r="J7121" t="n">
        <v>0</v>
      </c>
      <c r="K7121" t="n">
        <v>0.1827014429779079</v>
      </c>
    </row>
    <row r="7122">
      <c r="A7122" s="3" t="n">
        <v>44248.66666666666</v>
      </c>
      <c r="B7122" t="n">
        <v>1.008</v>
      </c>
      <c r="C7122" t="n">
        <v>4.420040424187656</v>
      </c>
      <c r="D7122" t="n">
        <v>-0.8983572060186039</v>
      </c>
      <c r="E7122" t="n">
        <v>0</v>
      </c>
      <c r="F7122" t="n">
        <v>0</v>
      </c>
      <c r="H7122" t="n">
        <v>0</v>
      </c>
      <c r="I7122" t="n">
        <v>2.513683218169052</v>
      </c>
      <c r="J7122" t="n">
        <v>0</v>
      </c>
      <c r="K7122" t="n">
        <v>0.1830554252772558</v>
      </c>
    </row>
    <row r="7123">
      <c r="A7123" s="3" t="n">
        <v>44248.70833333334</v>
      </c>
      <c r="B7123" t="n">
        <v>0.475</v>
      </c>
      <c r="C7123" t="n">
        <v>2.970761094527174</v>
      </c>
      <c r="D7123" t="n">
        <v>-0.6571097305516724</v>
      </c>
      <c r="E7123" t="n">
        <v>0</v>
      </c>
      <c r="F7123" t="n">
        <v>0</v>
      </c>
      <c r="H7123" t="n">
        <v>0</v>
      </c>
      <c r="I7123" t="n">
        <v>1.838651363975502</v>
      </c>
      <c r="J7123" t="n">
        <v>-2.220446049250313e-16</v>
      </c>
      <c r="K7123" t="n">
        <v>0.1833143481330933</v>
      </c>
    </row>
    <row r="7124">
      <c r="A7124" s="3" t="n">
        <v>44248.75</v>
      </c>
      <c r="B7124" t="n">
        <v>0.781</v>
      </c>
      <c r="C7124" t="n">
        <v>1.048052750268796</v>
      </c>
      <c r="D7124" t="n">
        <v>-0.07031240336145131</v>
      </c>
      <c r="E7124" t="n">
        <v>0</v>
      </c>
      <c r="F7124" t="n">
        <v>0</v>
      </c>
      <c r="H7124" t="n">
        <v>0</v>
      </c>
      <c r="I7124" t="n">
        <v>0.1967403469073451</v>
      </c>
      <c r="J7124" t="n">
        <v>2.775557561562891e-17</v>
      </c>
      <c r="K7124" t="n">
        <v>0.1833420535336265</v>
      </c>
    </row>
    <row r="7125">
      <c r="A7125" s="3" t="n">
        <v>44248.79166666666</v>
      </c>
      <c r="B7125" t="n">
        <v>0.471</v>
      </c>
      <c r="C7125" t="n">
        <v>0</v>
      </c>
      <c r="D7125" t="n">
        <v>0.4709950078656707</v>
      </c>
      <c r="E7125" t="n">
        <v>0.1177487519664177</v>
      </c>
      <c r="F7125" t="n">
        <v>0</v>
      </c>
      <c r="H7125" t="n">
        <v>4.992134329251385e-06</v>
      </c>
      <c r="I7125" t="n">
        <v>0</v>
      </c>
      <c r="J7125" t="n">
        <v>0</v>
      </c>
      <c r="K7125" t="n">
        <v>0.1831100691198144</v>
      </c>
    </row>
    <row r="7126">
      <c r="A7126" s="3" t="n">
        <v>44248.83333333334</v>
      </c>
      <c r="B7126" t="n">
        <v>0.641</v>
      </c>
      <c r="C7126" t="n">
        <v>0</v>
      </c>
      <c r="D7126" t="n">
        <v>0.6409932060337473</v>
      </c>
      <c r="E7126" t="n">
        <v>0.1602483015084368</v>
      </c>
      <c r="F7126" t="n">
        <v>0</v>
      </c>
      <c r="H7126" t="n">
        <v>6.793966252693906e-06</v>
      </c>
      <c r="I7126" t="n">
        <v>0</v>
      </c>
      <c r="J7126" t="n">
        <v>0</v>
      </c>
      <c r="K7126" t="n">
        <v>0.1827943536012293</v>
      </c>
    </row>
    <row r="7127">
      <c r="A7127" s="3" t="n">
        <v>44248.875</v>
      </c>
      <c r="B7127" t="n">
        <v>0.596</v>
      </c>
      <c r="C7127" t="n">
        <v>0</v>
      </c>
      <c r="D7127" t="n">
        <v>0.5959936829892564</v>
      </c>
      <c r="E7127" t="n">
        <v>0.1489984207473141</v>
      </c>
      <c r="F7127" t="n">
        <v>0</v>
      </c>
      <c r="H7127" t="n">
        <v>6.317010743606133e-06</v>
      </c>
      <c r="I7127" t="n">
        <v>0</v>
      </c>
      <c r="J7127" t="n">
        <v>0</v>
      </c>
      <c r="K7127" t="n">
        <v>0.1825008021986136</v>
      </c>
    </row>
    <row r="7128">
      <c r="A7128" s="3" t="n">
        <v>44248.91666666666</v>
      </c>
      <c r="B7128" t="n">
        <v>0.5659999999999999</v>
      </c>
      <c r="C7128" t="n">
        <v>0</v>
      </c>
      <c r="D7128" t="n">
        <v>0.5659940009595958</v>
      </c>
      <c r="E7128" t="n">
        <v>0.141498500239899</v>
      </c>
      <c r="F7128" t="n">
        <v>0</v>
      </c>
      <c r="H7128" t="n">
        <v>5.999040404103262e-06</v>
      </c>
      <c r="I7128" t="n">
        <v>0</v>
      </c>
      <c r="J7128" t="n">
        <v>0</v>
      </c>
      <c r="K7128" t="n">
        <v>0.1822220268733107</v>
      </c>
    </row>
    <row r="7129">
      <c r="A7129" s="3" t="n">
        <v>44248.95833333334</v>
      </c>
      <c r="B7129" t="n">
        <v>0.406</v>
      </c>
      <c r="C7129" t="n">
        <v>0</v>
      </c>
      <c r="D7129" t="n">
        <v>0.4059956968014062</v>
      </c>
      <c r="E7129" t="n">
        <v>0.1014989242003516</v>
      </c>
      <c r="F7129" t="n">
        <v>0</v>
      </c>
      <c r="H7129" t="n">
        <v>4.303198593791357e-06</v>
      </c>
      <c r="I7129" t="n">
        <v>0</v>
      </c>
      <c r="J7129" t="n">
        <v>0</v>
      </c>
      <c r="K7129" t="n">
        <v>0.1820220572936765</v>
      </c>
    </row>
    <row r="7130">
      <c r="A7130" s="3" t="n">
        <v>44249</v>
      </c>
      <c r="B7130" t="n">
        <v>0.316</v>
      </c>
      <c r="C7130" t="n">
        <v>0</v>
      </c>
      <c r="D7130" t="n">
        <v>0.3159966507124246</v>
      </c>
      <c r="E7130" t="n">
        <v>0.07899916267810614</v>
      </c>
      <c r="F7130" t="n">
        <v>0</v>
      </c>
      <c r="H7130" t="n">
        <v>3.349287575449278e-06</v>
      </c>
      <c r="I7130" t="n">
        <v>0</v>
      </c>
      <c r="J7130" t="n">
        <v>0</v>
      </c>
      <c r="K7130" t="n">
        <v>0.1818664159459809</v>
      </c>
    </row>
    <row r="7131">
      <c r="A7131" s="3" t="n">
        <v>44249.04166666666</v>
      </c>
      <c r="B7131" t="n">
        <v>0.175</v>
      </c>
      <c r="C7131" t="n">
        <v>0</v>
      </c>
      <c r="D7131" t="n">
        <v>0.1749981451730199</v>
      </c>
      <c r="E7131" t="n">
        <v>0.04374953629325498</v>
      </c>
      <c r="F7131" t="n">
        <v>0</v>
      </c>
      <c r="H7131" t="n">
        <v>1.85482698006334e-06</v>
      </c>
      <c r="I7131" t="n">
        <v>0</v>
      </c>
      <c r="J7131" t="n">
        <v>0</v>
      </c>
      <c r="K7131" t="n">
        <v>0.1817802221616558</v>
      </c>
    </row>
    <row r="7132">
      <c r="A7132" s="3" t="n">
        <v>44249.08333333334</v>
      </c>
      <c r="B7132" t="n">
        <v>0.303</v>
      </c>
      <c r="C7132" t="n">
        <v>0</v>
      </c>
      <c r="D7132" t="n">
        <v>0.3029967884995716</v>
      </c>
      <c r="E7132" t="n">
        <v>0.07574919712489286</v>
      </c>
      <c r="F7132" t="n">
        <v>0</v>
      </c>
      <c r="H7132" t="n">
        <v>3.211500428368375e-06</v>
      </c>
      <c r="I7132" t="n">
        <v>0</v>
      </c>
      <c r="J7132" t="n">
        <v>0</v>
      </c>
      <c r="K7132" t="n">
        <v>0.1816309837807958</v>
      </c>
    </row>
    <row r="7133">
      <c r="A7133" s="3" t="n">
        <v>44249.125</v>
      </c>
      <c r="B7133" t="n">
        <v>0.451</v>
      </c>
      <c r="C7133" t="n">
        <v>0</v>
      </c>
      <c r="D7133" t="n">
        <v>0.4509952198458971</v>
      </c>
      <c r="E7133" t="n">
        <v>0.1127488049614742</v>
      </c>
      <c r="F7133" t="n">
        <v>0</v>
      </c>
      <c r="H7133" t="n">
        <v>4.780154102934642e-06</v>
      </c>
      <c r="I7133" t="n">
        <v>0</v>
      </c>
      <c r="J7133" t="n">
        <v>0</v>
      </c>
      <c r="K7133" t="n">
        <v>0.1814088500851923</v>
      </c>
    </row>
    <row r="7134">
      <c r="A7134" s="3" t="n">
        <v>44249.16666666666</v>
      </c>
      <c r="B7134" t="n">
        <v>0.214</v>
      </c>
      <c r="C7134" t="n">
        <v>0</v>
      </c>
      <c r="D7134" t="n">
        <v>0.2139977318115786</v>
      </c>
      <c r="E7134" t="n">
        <v>0.05349943295289464</v>
      </c>
      <c r="F7134" t="n">
        <v>0</v>
      </c>
      <c r="H7134" t="n">
        <v>2.268188421361561e-06</v>
      </c>
      <c r="I7134" t="n">
        <v>0</v>
      </c>
      <c r="J7134" t="n">
        <v>0</v>
      </c>
      <c r="K7134" t="n">
        <v>0.1813034474003605</v>
      </c>
    </row>
    <row r="7135">
      <c r="A7135" s="3" t="n">
        <v>44249.20833333334</v>
      </c>
      <c r="B7135" t="n">
        <v>0.314</v>
      </c>
      <c r="C7135" t="n">
        <v>0</v>
      </c>
      <c r="D7135" t="n">
        <v>0.3139966719104472</v>
      </c>
      <c r="E7135" t="n">
        <v>0.07849916797761175</v>
      </c>
      <c r="F7135" t="n">
        <v>0</v>
      </c>
      <c r="H7135" t="n">
        <v>3.328089552834257e-06</v>
      </c>
      <c r="I7135" t="n">
        <v>0</v>
      </c>
      <c r="J7135" t="n">
        <v>0</v>
      </c>
      <c r="K7135" t="n">
        <v>0.1811487911244857</v>
      </c>
    </row>
    <row r="7136">
      <c r="A7136" s="3" t="n">
        <v>44249.25</v>
      </c>
      <c r="B7136" t="n">
        <v>0.317</v>
      </c>
      <c r="C7136" t="n">
        <v>0</v>
      </c>
      <c r="D7136" t="n">
        <v>0.3169966401134132</v>
      </c>
      <c r="E7136" t="n">
        <v>0.0792491600283533</v>
      </c>
      <c r="F7136" t="n">
        <v>0</v>
      </c>
      <c r="H7136" t="n">
        <v>3.359886586784544e-06</v>
      </c>
      <c r="I7136" t="n">
        <v>0</v>
      </c>
      <c r="J7136" t="n">
        <v>0</v>
      </c>
      <c r="K7136" t="n">
        <v>0.1809926572408797</v>
      </c>
    </row>
    <row r="7137">
      <c r="A7137" s="3" t="n">
        <v>44249.29166666666</v>
      </c>
      <c r="B7137" t="n">
        <v>0.101</v>
      </c>
      <c r="C7137" t="n">
        <v>0.2285535367082924</v>
      </c>
      <c r="D7137" t="n">
        <v>-0.0335836111561704</v>
      </c>
      <c r="E7137" t="n">
        <v>0</v>
      </c>
      <c r="F7137" t="n">
        <v>0</v>
      </c>
      <c r="H7137" t="n">
        <v>0</v>
      </c>
      <c r="I7137" t="n">
        <v>0.09396992555212197</v>
      </c>
      <c r="J7137" t="n">
        <v>0</v>
      </c>
      <c r="K7137" t="n">
        <v>0.181005890288734</v>
      </c>
    </row>
    <row r="7138">
      <c r="A7138" s="3" t="n">
        <v>44249.33333333334</v>
      </c>
      <c r="B7138" t="n">
        <v>0.206</v>
      </c>
      <c r="C7138" t="n">
        <v>1.556959721962572</v>
      </c>
      <c r="D7138" t="n">
        <v>-0.3556946138921881</v>
      </c>
      <c r="E7138" t="n">
        <v>0</v>
      </c>
      <c r="F7138" t="n">
        <v>0</v>
      </c>
      <c r="H7138" t="n">
        <v>0</v>
      </c>
      <c r="I7138" t="n">
        <v>0.9952651080703836</v>
      </c>
      <c r="J7138" t="n">
        <v>0</v>
      </c>
      <c r="K7138" t="n">
        <v>0.1811460456706329</v>
      </c>
    </row>
    <row r="7139">
      <c r="A7139" s="3" t="n">
        <v>44249.375</v>
      </c>
      <c r="B7139" t="n">
        <v>0.432</v>
      </c>
      <c r="C7139" t="n">
        <v>2.918054421104664</v>
      </c>
      <c r="D7139" t="n">
        <v>-0.6545540574260654</v>
      </c>
      <c r="E7139" t="n">
        <v>0</v>
      </c>
      <c r="F7139" t="n">
        <v>0</v>
      </c>
      <c r="H7139" t="n">
        <v>0</v>
      </c>
      <c r="I7139" t="n">
        <v>1.831500363678598</v>
      </c>
      <c r="J7139" t="n">
        <v>0</v>
      </c>
      <c r="K7139" t="n">
        <v>0.1814039615071653</v>
      </c>
    </row>
    <row r="7140">
      <c r="A7140" s="3" t="n">
        <v>44249.41666666666</v>
      </c>
      <c r="B7140" t="n">
        <v>0.277</v>
      </c>
      <c r="C7140" t="n">
        <v>4.346267760446715</v>
      </c>
      <c r="D7140" t="n">
        <v>-1.071398799938555</v>
      </c>
      <c r="E7140" t="n">
        <v>0</v>
      </c>
      <c r="F7140" t="n">
        <v>0</v>
      </c>
      <c r="H7140" t="n">
        <v>0</v>
      </c>
      <c r="I7140" t="n">
        <v>2.99786896050816</v>
      </c>
      <c r="J7140" t="n">
        <v>0</v>
      </c>
      <c r="K7140" t="n">
        <v>0.1818261278883999</v>
      </c>
    </row>
    <row r="7141">
      <c r="A7141" s="3" t="n">
        <v>44249.45833333334</v>
      </c>
      <c r="B7141" t="n">
        <v>0.123</v>
      </c>
      <c r="C7141" t="n">
        <v>5.106562757453057</v>
      </c>
      <c r="D7141" t="n">
        <v>-1.312123819831295</v>
      </c>
      <c r="E7141" t="n">
        <v>0</v>
      </c>
      <c r="F7141" t="n">
        <v>0</v>
      </c>
      <c r="H7141" t="n">
        <v>0</v>
      </c>
      <c r="I7141" t="n">
        <v>3.671438937621762</v>
      </c>
      <c r="J7141" t="n">
        <v>4.440892098500626e-16</v>
      </c>
      <c r="K7141" t="n">
        <v>0.1823431478484573</v>
      </c>
    </row>
    <row r="7142">
      <c r="A7142" s="3" t="n">
        <v>44249.5</v>
      </c>
      <c r="B7142" t="n">
        <v>0.784</v>
      </c>
      <c r="C7142" t="n">
        <v>5.47712824302701</v>
      </c>
      <c r="D7142" t="n">
        <v>-1.235655224365204</v>
      </c>
      <c r="E7142" t="n">
        <v>0</v>
      </c>
      <c r="F7142" t="n">
        <v>0</v>
      </c>
      <c r="H7142" t="n">
        <v>0</v>
      </c>
      <c r="I7142" t="n">
        <v>3.457473018661806</v>
      </c>
      <c r="J7142" t="n">
        <v>0</v>
      </c>
      <c r="K7142" t="n">
        <v>0.1828300366657247</v>
      </c>
    </row>
    <row r="7143">
      <c r="A7143" s="3" t="n">
        <v>44249.54166666666</v>
      </c>
      <c r="B7143" t="n">
        <v>0.212</v>
      </c>
      <c r="C7143" t="n">
        <v>5.284568818771454</v>
      </c>
      <c r="D7143" t="n">
        <v>-1.335558253959886</v>
      </c>
      <c r="E7143" t="n">
        <v>0</v>
      </c>
      <c r="F7143" t="n">
        <v>0</v>
      </c>
      <c r="H7143" t="n">
        <v>0</v>
      </c>
      <c r="I7143" t="n">
        <v>3.737010564811569</v>
      </c>
      <c r="J7143" t="n">
        <v>-4.440892098500626e-16</v>
      </c>
      <c r="K7143" t="n">
        <v>0.1833562905639319</v>
      </c>
    </row>
    <row r="7144">
      <c r="A7144" s="3" t="n">
        <v>44249.58333333334</v>
      </c>
      <c r="B7144" t="n">
        <v>0.5659999999999999</v>
      </c>
      <c r="C7144" t="n">
        <v>5.457283366203411</v>
      </c>
      <c r="D7144" t="n">
        <v>-1.287827549626387</v>
      </c>
      <c r="E7144" t="n">
        <v>0</v>
      </c>
      <c r="F7144" t="n">
        <v>0</v>
      </c>
      <c r="H7144" t="n">
        <v>0</v>
      </c>
      <c r="I7144" t="n">
        <v>3.603455816577024</v>
      </c>
      <c r="J7144" t="n">
        <v>0</v>
      </c>
      <c r="K7144" t="n">
        <v>0.1838637369940671</v>
      </c>
    </row>
    <row r="7145">
      <c r="A7145" s="3" t="n">
        <v>44249.625</v>
      </c>
      <c r="B7145" t="n">
        <v>0.5755</v>
      </c>
      <c r="C7145" t="n">
        <v>4.733190127899953</v>
      </c>
      <c r="D7145" t="n">
        <v>-1.094679553124166</v>
      </c>
      <c r="E7145" t="n">
        <v>0</v>
      </c>
      <c r="F7145" t="n">
        <v>0</v>
      </c>
      <c r="H7145" t="n">
        <v>0</v>
      </c>
      <c r="I7145" t="n">
        <v>3.063010574775787</v>
      </c>
      <c r="J7145" t="n">
        <v>0</v>
      </c>
      <c r="K7145" t="n">
        <v>0.184295076758103</v>
      </c>
    </row>
    <row r="7146">
      <c r="A7146" s="3" t="n">
        <v>44249.66666666666</v>
      </c>
      <c r="B7146" t="n">
        <v>0.588</v>
      </c>
      <c r="C7146" t="n">
        <v>3.902990094432784</v>
      </c>
      <c r="D7146" t="n">
        <v>-0.8728047939007059</v>
      </c>
      <c r="E7146" t="n">
        <v>0</v>
      </c>
      <c r="F7146" t="n">
        <v>0</v>
      </c>
      <c r="H7146" t="n">
        <v>0</v>
      </c>
      <c r="I7146" t="n">
        <v>2.442185300532078</v>
      </c>
      <c r="J7146" t="n">
        <v>0</v>
      </c>
      <c r="K7146" t="n">
        <v>0.184638990566282</v>
      </c>
    </row>
    <row r="7147">
      <c r="A7147" s="3" t="n">
        <v>44249.70833333334</v>
      </c>
      <c r="B7147" t="n">
        <v>0.577</v>
      </c>
      <c r="C7147" t="n">
        <v>2.233052702403695</v>
      </c>
      <c r="D7147" t="n">
        <v>-0.4360226415269224</v>
      </c>
      <c r="E7147" t="n">
        <v>0</v>
      </c>
      <c r="F7147" t="n">
        <v>0</v>
      </c>
      <c r="H7147" t="n">
        <v>0</v>
      </c>
      <c r="I7147" t="n">
        <v>1.220030060876773</v>
      </c>
      <c r="J7147" t="n">
        <v>0</v>
      </c>
      <c r="K7147" t="n">
        <v>0.1848107978342389</v>
      </c>
    </row>
    <row r="7148">
      <c r="A7148" s="3" t="n">
        <v>44249.75</v>
      </c>
      <c r="B7148" t="n">
        <v>0.477</v>
      </c>
      <c r="C7148" t="n">
        <v>0.9699359007210522</v>
      </c>
      <c r="D7148" t="n">
        <v>-0.1297852497229597</v>
      </c>
      <c r="E7148" t="n">
        <v>0</v>
      </c>
      <c r="F7148" t="n">
        <v>0</v>
      </c>
      <c r="H7148" t="n">
        <v>0</v>
      </c>
      <c r="I7148" t="n">
        <v>0.3631506509980925</v>
      </c>
      <c r="J7148" t="n">
        <v>5.551115123125783e-17</v>
      </c>
      <c r="K7148" t="n">
        <v>0.1848619374931748</v>
      </c>
    </row>
    <row r="7149">
      <c r="A7149" s="3" t="n">
        <v>44249.79166666666</v>
      </c>
      <c r="B7149" t="n">
        <v>0.663</v>
      </c>
      <c r="C7149" t="n">
        <v>0</v>
      </c>
      <c r="D7149" t="n">
        <v>0.6629929728554984</v>
      </c>
      <c r="E7149" t="n">
        <v>0.1657482432138746</v>
      </c>
      <c r="F7149" t="n">
        <v>0</v>
      </c>
      <c r="H7149" t="n">
        <v>7.027144501625671e-06</v>
      </c>
      <c r="I7149" t="n">
        <v>0</v>
      </c>
      <c r="J7149" t="n">
        <v>0</v>
      </c>
      <c r="K7149" t="n">
        <v>0.1845353861845603</v>
      </c>
    </row>
    <row r="7150">
      <c r="A7150" s="3" t="n">
        <v>44249.83333333334</v>
      </c>
      <c r="B7150" t="n">
        <v>0.495</v>
      </c>
      <c r="C7150" t="n">
        <v>0</v>
      </c>
      <c r="D7150" t="n">
        <v>0.4949947534893992</v>
      </c>
      <c r="E7150" t="n">
        <v>0.1237486883723498</v>
      </c>
      <c r="F7150" t="n">
        <v>0</v>
      </c>
      <c r="H7150" t="n">
        <v>5.246510600798171e-06</v>
      </c>
      <c r="I7150" t="n">
        <v>0</v>
      </c>
      <c r="J7150" t="n">
        <v>0</v>
      </c>
      <c r="K7150" t="n">
        <v>0.1842915809088979</v>
      </c>
    </row>
    <row r="7151">
      <c r="A7151" s="3" t="n">
        <v>44249.875</v>
      </c>
      <c r="B7151" t="n">
        <v>0.617</v>
      </c>
      <c r="C7151" t="n">
        <v>0</v>
      </c>
      <c r="D7151" t="n">
        <v>0.6169934604100188</v>
      </c>
      <c r="E7151" t="n">
        <v>0.1542483651025046</v>
      </c>
      <c r="F7151" t="n">
        <v>0</v>
      </c>
      <c r="H7151" t="n">
        <v>6.539589981202631e-06</v>
      </c>
      <c r="I7151" t="n">
        <v>0</v>
      </c>
      <c r="J7151" t="n">
        <v>0</v>
      </c>
      <c r="K7151" t="n">
        <v>0.1839876862521631</v>
      </c>
    </row>
    <row r="7152">
      <c r="A7152" s="3" t="n">
        <v>44249.91666666666</v>
      </c>
      <c r="B7152" t="n">
        <v>0.378</v>
      </c>
      <c r="C7152" t="n">
        <v>0</v>
      </c>
      <c r="D7152" t="n">
        <v>0.377995993573723</v>
      </c>
      <c r="E7152" t="n">
        <v>0.09449899839343073</v>
      </c>
      <c r="F7152" t="n">
        <v>0</v>
      </c>
      <c r="H7152" t="n">
        <v>4.006426276959019e-06</v>
      </c>
      <c r="I7152" t="n">
        <v>0</v>
      </c>
      <c r="J7152" t="n">
        <v>0</v>
      </c>
      <c r="K7152" t="n">
        <v>0.1838015076780209</v>
      </c>
    </row>
    <row r="7153">
      <c r="A7153" s="3" t="n">
        <v>44249.95833333334</v>
      </c>
      <c r="B7153" t="n">
        <v>0.35</v>
      </c>
      <c r="C7153" t="n">
        <v>0</v>
      </c>
      <c r="D7153" t="n">
        <v>0.3499962903460399</v>
      </c>
      <c r="E7153" t="n">
        <v>0.08749907258650996</v>
      </c>
      <c r="F7153" t="n">
        <v>0</v>
      </c>
      <c r="H7153" t="n">
        <v>3.70965396012668e-06</v>
      </c>
      <c r="I7153" t="n">
        <v>0</v>
      </c>
      <c r="J7153" t="n">
        <v>0</v>
      </c>
      <c r="K7153" t="n">
        <v>0.1836291201093708</v>
      </c>
    </row>
    <row r="7154">
      <c r="A7154" s="3" t="n">
        <v>44250</v>
      </c>
      <c r="B7154" t="n">
        <v>0.428</v>
      </c>
      <c r="C7154" t="n">
        <v>0</v>
      </c>
      <c r="D7154" t="n">
        <v>0.4279954636231573</v>
      </c>
      <c r="E7154" t="n">
        <v>0.1069988659057893</v>
      </c>
      <c r="F7154" t="n">
        <v>0</v>
      </c>
      <c r="H7154" t="n">
        <v>4.536376842723122e-06</v>
      </c>
      <c r="I7154" t="n">
        <v>0</v>
      </c>
      <c r="J7154" t="n">
        <v>0</v>
      </c>
      <c r="K7154" t="n">
        <v>0.1834183147397071</v>
      </c>
    </row>
    <row r="7155">
      <c r="A7155" s="3" t="n">
        <v>44250.04166666666</v>
      </c>
      <c r="B7155" t="n">
        <v>0.216</v>
      </c>
      <c r="C7155" t="n">
        <v>0</v>
      </c>
      <c r="D7155" t="n">
        <v>0.215997710613556</v>
      </c>
      <c r="E7155" t="n">
        <v>0.05399942765338897</v>
      </c>
      <c r="F7155" t="n">
        <v>0</v>
      </c>
      <c r="H7155" t="n">
        <v>2.289386443976582e-06</v>
      </c>
      <c r="I7155" t="n">
        <v>0</v>
      </c>
      <c r="J7155" t="n">
        <v>0</v>
      </c>
      <c r="K7155" t="n">
        <v>0.1833119269830545</v>
      </c>
    </row>
    <row r="7156">
      <c r="A7156" s="3" t="n">
        <v>44250.08333333334</v>
      </c>
      <c r="B7156" t="n">
        <v>0.18</v>
      </c>
      <c r="C7156" t="n">
        <v>0</v>
      </c>
      <c r="D7156" t="n">
        <v>0.1799980921779633</v>
      </c>
      <c r="E7156" t="n">
        <v>0.04499952304449081</v>
      </c>
      <c r="F7156" t="n">
        <v>0</v>
      </c>
      <c r="H7156" t="n">
        <v>1.907822036656404e-06</v>
      </c>
      <c r="I7156" t="n">
        <v>0</v>
      </c>
      <c r="J7156" t="n">
        <v>0</v>
      </c>
      <c r="K7156" t="n">
        <v>0.1832232705191772</v>
      </c>
    </row>
    <row r="7157">
      <c r="A7157" s="3" t="n">
        <v>44250.125</v>
      </c>
      <c r="B7157" t="n">
        <v>0.426</v>
      </c>
      <c r="C7157" t="n">
        <v>0</v>
      </c>
      <c r="D7157" t="n">
        <v>0.4259954848211799</v>
      </c>
      <c r="E7157" t="n">
        <v>0.1064988712052949</v>
      </c>
      <c r="F7157" t="n">
        <v>0</v>
      </c>
      <c r="H7157" t="n">
        <v>4.51517882005259e-06</v>
      </c>
      <c r="I7157" t="n">
        <v>0</v>
      </c>
      <c r="J7157" t="n">
        <v>0</v>
      </c>
      <c r="K7157" t="n">
        <v>0.1830134502213344</v>
      </c>
    </row>
    <row r="7158">
      <c r="A7158" s="3" t="n">
        <v>44250.16666666666</v>
      </c>
      <c r="B7158" t="n">
        <v>0.238</v>
      </c>
      <c r="C7158" t="n">
        <v>0</v>
      </c>
      <c r="D7158" t="n">
        <v>0.2379974774353071</v>
      </c>
      <c r="E7158" t="n">
        <v>0.05949936935882677</v>
      </c>
      <c r="F7158" t="n">
        <v>0</v>
      </c>
      <c r="H7158" t="n">
        <v>2.522564692908347e-06</v>
      </c>
      <c r="I7158" t="n">
        <v>0</v>
      </c>
      <c r="J7158" t="n">
        <v>0</v>
      </c>
      <c r="K7158" t="n">
        <v>0.1828962266746523</v>
      </c>
    </row>
    <row r="7159">
      <c r="A7159" s="3" t="n">
        <v>44250.20833333334</v>
      </c>
      <c r="B7159" t="n">
        <v>0.181</v>
      </c>
      <c r="C7159" t="n">
        <v>0</v>
      </c>
      <c r="D7159" t="n">
        <v>0.180998081578952</v>
      </c>
      <c r="E7159" t="n">
        <v>0.04524952039473801</v>
      </c>
      <c r="F7159" t="n">
        <v>0</v>
      </c>
      <c r="H7159" t="n">
        <v>1.918421047963914e-06</v>
      </c>
      <c r="I7159" t="n">
        <v>0</v>
      </c>
      <c r="J7159" t="n">
        <v>0</v>
      </c>
      <c r="K7159" t="n">
        <v>0.1828070776748646</v>
      </c>
    </row>
    <row r="7160">
      <c r="A7160" s="3" t="n">
        <v>44250.25</v>
      </c>
      <c r="B7160" t="n">
        <v>0.309</v>
      </c>
      <c r="C7160" t="n">
        <v>0</v>
      </c>
      <c r="D7160" t="n">
        <v>0.3089967249055037</v>
      </c>
      <c r="E7160" t="n">
        <v>0.07724918122637592</v>
      </c>
      <c r="F7160" t="n">
        <v>0</v>
      </c>
      <c r="H7160" t="n">
        <v>3.275094496268949e-06</v>
      </c>
      <c r="I7160" t="n">
        <v>0</v>
      </c>
      <c r="J7160" t="n">
        <v>0</v>
      </c>
      <c r="K7160" t="n">
        <v>0.1826548840785421</v>
      </c>
    </row>
    <row r="7161">
      <c r="A7161" s="3" t="n">
        <v>44250.29166666666</v>
      </c>
      <c r="B7161" t="n">
        <v>0.328</v>
      </c>
      <c r="C7161" t="n">
        <v>0.1865460861558219</v>
      </c>
      <c r="D7161" t="n">
        <v>0.1414524145725448</v>
      </c>
      <c r="E7161" t="n">
        <v>0.03536310364313619</v>
      </c>
      <c r="F7161" t="n">
        <v>0</v>
      </c>
      <c r="H7161" t="n">
        <v>1.499271633342847e-06</v>
      </c>
      <c r="I7161" t="n">
        <v>0</v>
      </c>
      <c r="J7161" t="n">
        <v>0</v>
      </c>
      <c r="K7161" t="n">
        <v>0.1825852129463031</v>
      </c>
    </row>
    <row r="7162">
      <c r="A7162" s="3" t="n">
        <v>44250.33333333334</v>
      </c>
      <c r="B7162" t="n">
        <v>0.35</v>
      </c>
      <c r="C7162" t="n">
        <v>1.491816772319977</v>
      </c>
      <c r="D7162" t="n">
        <v>-0.3006293003139813</v>
      </c>
      <c r="E7162" t="n">
        <v>0</v>
      </c>
      <c r="F7162" t="n">
        <v>0</v>
      </c>
      <c r="H7162" t="n">
        <v>0</v>
      </c>
      <c r="I7162" t="n">
        <v>0.8411874720059955</v>
      </c>
      <c r="J7162" t="n">
        <v>1.110223024625157e-16</v>
      </c>
      <c r="K7162" t="n">
        <v>0.1827036707827444</v>
      </c>
    </row>
    <row r="7163">
      <c r="A7163" s="3" t="n">
        <v>44250.375</v>
      </c>
      <c r="B7163" t="n">
        <v>0.965</v>
      </c>
      <c r="C7163" t="n">
        <v>2.570940886236668</v>
      </c>
      <c r="D7163" t="n">
        <v>-0.4228286855464486</v>
      </c>
      <c r="E7163" t="n">
        <v>0</v>
      </c>
      <c r="F7163" t="n">
        <v>0</v>
      </c>
      <c r="H7163" t="n">
        <v>0</v>
      </c>
      <c r="I7163" t="n">
        <v>1.183112200690219</v>
      </c>
      <c r="J7163" t="n">
        <v>2.220446049250313e-16</v>
      </c>
      <c r="K7163" t="n">
        <v>0.1828702791979019</v>
      </c>
    </row>
    <row r="7164">
      <c r="A7164" s="3" t="n">
        <v>44250.41666666666</v>
      </c>
      <c r="B7164" t="n">
        <v>0.341</v>
      </c>
      <c r="C7164" t="n">
        <v>4.184940985661102</v>
      </c>
      <c r="D7164" t="n">
        <v>-1.01207244190287</v>
      </c>
      <c r="E7164" t="n">
        <v>0</v>
      </c>
      <c r="F7164" t="n">
        <v>0</v>
      </c>
      <c r="H7164" t="n">
        <v>0</v>
      </c>
      <c r="I7164" t="n">
        <v>2.831868543758232</v>
      </c>
      <c r="J7164" t="n">
        <v>0</v>
      </c>
      <c r="K7164" t="n">
        <v>0.1832690690419541</v>
      </c>
    </row>
    <row r="7165">
      <c r="A7165" s="3" t="n">
        <v>44250.45833333334</v>
      </c>
      <c r="B7165" t="n">
        <v>0.727</v>
      </c>
      <c r="C7165" t="n">
        <v>5.133024503764331</v>
      </c>
      <c r="D7165" t="n">
        <v>-1.160063589748823</v>
      </c>
      <c r="E7165" t="n">
        <v>0</v>
      </c>
      <c r="F7165" t="n">
        <v>0</v>
      </c>
      <c r="H7165" t="n">
        <v>0</v>
      </c>
      <c r="I7165" t="n">
        <v>3.245960914015508</v>
      </c>
      <c r="J7165" t="n">
        <v>4.440892098500626e-16</v>
      </c>
      <c r="K7165" t="n">
        <v>0.1837261722678625</v>
      </c>
    </row>
    <row r="7166">
      <c r="A7166" s="3" t="n">
        <v>44250.5</v>
      </c>
      <c r="B7166" t="n">
        <v>0.76</v>
      </c>
      <c r="C7166" t="n">
        <v>5.126212305390339</v>
      </c>
      <c r="D7166" t="n">
        <v>-1.14958142340543</v>
      </c>
      <c r="E7166" t="n">
        <v>0</v>
      </c>
      <c r="F7166" t="n">
        <v>0</v>
      </c>
      <c r="H7166" t="n">
        <v>0</v>
      </c>
      <c r="I7166" t="n">
        <v>3.216630881984909</v>
      </c>
      <c r="J7166" t="n">
        <v>0</v>
      </c>
      <c r="K7166" t="n">
        <v>0.1841791451753189</v>
      </c>
    </row>
    <row r="7167">
      <c r="A7167" s="3" t="n">
        <v>44250.54166666666</v>
      </c>
      <c r="B7167" t="n">
        <v>0.42</v>
      </c>
      <c r="C7167" t="n">
        <v>5.649033871139172</v>
      </c>
      <c r="D7167" t="n">
        <v>-1.376753987248445</v>
      </c>
      <c r="E7167" t="n">
        <v>0</v>
      </c>
      <c r="F7167" t="n">
        <v>0</v>
      </c>
      <c r="H7167" t="n">
        <v>0</v>
      </c>
      <c r="I7167" t="n">
        <v>3.852279883890727</v>
      </c>
      <c r="J7167" t="n">
        <v>4.440892098500626e-16</v>
      </c>
      <c r="K7167" t="n">
        <v>0.1847216315479752</v>
      </c>
    </row>
    <row r="7168">
      <c r="A7168" s="3" t="n">
        <v>44250.58333333334</v>
      </c>
      <c r="B7168" t="n">
        <v>0.552</v>
      </c>
      <c r="C7168" t="n">
        <v>5.150760645407818</v>
      </c>
      <c r="D7168" t="n">
        <v>-1.210809149642614</v>
      </c>
      <c r="E7168" t="n">
        <v>0</v>
      </c>
      <c r="F7168" t="n">
        <v>0</v>
      </c>
      <c r="H7168" t="n">
        <v>0</v>
      </c>
      <c r="I7168" t="n">
        <v>3.387951495765204</v>
      </c>
      <c r="J7168" t="n">
        <v>-4.440892098500626e-16</v>
      </c>
      <c r="K7168" t="n">
        <v>0.1851987301942492</v>
      </c>
    </row>
    <row r="7169">
      <c r="A7169" s="3" t="n">
        <v>44250.625</v>
      </c>
      <c r="B7169" t="n">
        <v>0.796</v>
      </c>
      <c r="C7169" t="n">
        <v>4.727320963938966</v>
      </c>
      <c r="D7169" t="n">
        <v>-1.035078744111718</v>
      </c>
      <c r="E7169" t="n">
        <v>0</v>
      </c>
      <c r="F7169" t="n">
        <v>0</v>
      </c>
      <c r="H7169" t="n">
        <v>0</v>
      </c>
      <c r="I7169" t="n">
        <v>2.896242219827247</v>
      </c>
      <c r="J7169" t="n">
        <v>0</v>
      </c>
      <c r="K7169" t="n">
        <v>0.1856065852783873</v>
      </c>
    </row>
    <row r="7170">
      <c r="A7170" s="3" t="n">
        <v>44250.66666666666</v>
      </c>
      <c r="B7170" t="n">
        <v>0.395</v>
      </c>
      <c r="C7170" t="n">
        <v>4.047506790102829</v>
      </c>
      <c r="D7170" t="n">
        <v>-0.961669671806999</v>
      </c>
      <c r="E7170" t="n">
        <v>0</v>
      </c>
      <c r="F7170" t="n">
        <v>0</v>
      </c>
      <c r="H7170" t="n">
        <v>0</v>
      </c>
      <c r="I7170" t="n">
        <v>2.69083711829583</v>
      </c>
      <c r="J7170" t="n">
        <v>0</v>
      </c>
      <c r="K7170" t="n">
        <v>0.1859855147725337</v>
      </c>
    </row>
    <row r="7171">
      <c r="A7171" s="3" t="n">
        <v>44250.70833333334</v>
      </c>
      <c r="B7171" t="n">
        <v>0.455</v>
      </c>
      <c r="C7171" t="n">
        <v>2.570946565451031</v>
      </c>
      <c r="D7171" t="n">
        <v>-0.5571082426656221</v>
      </c>
      <c r="E7171" t="n">
        <v>0</v>
      </c>
      <c r="F7171" t="n">
        <v>0</v>
      </c>
      <c r="H7171" t="n">
        <v>0</v>
      </c>
      <c r="I7171" t="n">
        <v>1.558838322785408</v>
      </c>
      <c r="J7171" t="n">
        <v>0</v>
      </c>
      <c r="K7171" t="n">
        <v>0.1862050337516249</v>
      </c>
    </row>
    <row r="7172">
      <c r="A7172" s="3" t="n">
        <v>44250.75</v>
      </c>
      <c r="B7172" t="n">
        <v>0.549</v>
      </c>
      <c r="C7172" t="n">
        <v>1.134868917054104</v>
      </c>
      <c r="D7172" t="n">
        <v>-0.15425361308349</v>
      </c>
      <c r="E7172" t="n">
        <v>0</v>
      </c>
      <c r="F7172" t="n">
        <v>0</v>
      </c>
      <c r="H7172" t="n">
        <v>0</v>
      </c>
      <c r="I7172" t="n">
        <v>0.4316153039706137</v>
      </c>
      <c r="J7172" t="n">
        <v>5.551115123125783e-17</v>
      </c>
      <c r="K7172" t="n">
        <v>0.1862658147508491</v>
      </c>
    </row>
    <row r="7173">
      <c r="A7173" s="3" t="n">
        <v>44250.79166666666</v>
      </c>
      <c r="B7173" t="n">
        <v>0.637</v>
      </c>
      <c r="C7173" t="n">
        <v>0</v>
      </c>
      <c r="D7173" t="n">
        <v>0.6369932484297925</v>
      </c>
      <c r="E7173" t="n">
        <v>0.1592483121074481</v>
      </c>
      <c r="F7173" t="n">
        <v>0</v>
      </c>
      <c r="H7173" t="n">
        <v>6.751570207463864e-06</v>
      </c>
      <c r="I7173" t="n">
        <v>0</v>
      </c>
      <c r="J7173" t="n">
        <v>0</v>
      </c>
      <c r="K7173" t="n">
        <v>0.1859520693759058</v>
      </c>
    </row>
    <row r="7174">
      <c r="A7174" s="3" t="n">
        <v>44250.83333333334</v>
      </c>
      <c r="B7174" t="n">
        <v>0.8070000000000001</v>
      </c>
      <c r="C7174" t="n">
        <v>0</v>
      </c>
      <c r="D7174" t="n">
        <v>0.806991446597869</v>
      </c>
      <c r="E7174" t="n">
        <v>0.2017478616494671</v>
      </c>
      <c r="F7174" t="n">
        <v>0</v>
      </c>
      <c r="H7174" t="n">
        <v>8.553402131017407e-06</v>
      </c>
      <c r="I7174" t="n">
        <v>0</v>
      </c>
      <c r="J7174" t="n">
        <v>0</v>
      </c>
      <c r="K7174" t="n">
        <v>0.1855545928961895</v>
      </c>
    </row>
    <row r="7175">
      <c r="A7175" s="3" t="n">
        <v>44250.875</v>
      </c>
      <c r="B7175" t="n">
        <v>0.728</v>
      </c>
      <c r="C7175" t="n">
        <v>0</v>
      </c>
      <c r="D7175" t="n">
        <v>0.7279922839197629</v>
      </c>
      <c r="E7175" t="n">
        <v>0.1819980709799407</v>
      </c>
      <c r="F7175" t="n">
        <v>0</v>
      </c>
      <c r="H7175" t="n">
        <v>7.716080237085698e-06</v>
      </c>
      <c r="I7175" t="n">
        <v>0</v>
      </c>
      <c r="J7175" t="n">
        <v>0</v>
      </c>
      <c r="K7175" t="n">
        <v>0.1851960267533971</v>
      </c>
    </row>
    <row r="7176">
      <c r="A7176" s="3" t="n">
        <v>44250.91666666666</v>
      </c>
      <c r="B7176" t="n">
        <v>0.506</v>
      </c>
      <c r="C7176" t="n">
        <v>0</v>
      </c>
      <c r="D7176" t="n">
        <v>0.5059946369002748</v>
      </c>
      <c r="E7176" t="n">
        <v>0.1264986592250686</v>
      </c>
      <c r="F7176" t="n">
        <v>0</v>
      </c>
      <c r="H7176" t="n">
        <v>5.363099725208542e-06</v>
      </c>
      <c r="I7176" t="n">
        <v>0</v>
      </c>
      <c r="J7176" t="n">
        <v>0</v>
      </c>
      <c r="K7176" t="n">
        <v>0.18494680358272</v>
      </c>
    </row>
    <row r="7177">
      <c r="A7177" s="3" t="n">
        <v>44250.95833333334</v>
      </c>
      <c r="B7177" t="n">
        <v>0.853</v>
      </c>
      <c r="C7177" t="n">
        <v>0</v>
      </c>
      <c r="D7177" t="n">
        <v>0.8529909590433485</v>
      </c>
      <c r="E7177" t="n">
        <v>0.2132477397608371</v>
      </c>
      <c r="F7177" t="n">
        <v>0</v>
      </c>
      <c r="H7177" t="n">
        <v>9.040956651440446e-06</v>
      </c>
      <c r="I7177" t="n">
        <v>0</v>
      </c>
      <c r="J7177" t="n">
        <v>0</v>
      </c>
      <c r="K7177" t="n">
        <v>0.184526670451124</v>
      </c>
    </row>
    <row r="7178">
      <c r="A7178" s="3" t="n">
        <v>44251</v>
      </c>
      <c r="B7178" t="n">
        <v>0.309</v>
      </c>
      <c r="C7178" t="n">
        <v>0</v>
      </c>
      <c r="D7178" t="n">
        <v>0.3089967249055037</v>
      </c>
      <c r="E7178" t="n">
        <v>0.07724918122637592</v>
      </c>
      <c r="F7178" t="n">
        <v>0</v>
      </c>
      <c r="H7178" t="n">
        <v>3.275094496268949e-06</v>
      </c>
      <c r="I7178" t="n">
        <v>0</v>
      </c>
      <c r="J7178" t="n">
        <v>0</v>
      </c>
      <c r="K7178" t="n">
        <v>0.1843744768548014</v>
      </c>
    </row>
    <row r="7179">
      <c r="A7179" s="3" t="n">
        <v>44251.04166666666</v>
      </c>
      <c r="B7179" t="n">
        <v>0.889</v>
      </c>
      <c r="C7179" t="n">
        <v>0</v>
      </c>
      <c r="D7179" t="n">
        <v>0.8889905774789412</v>
      </c>
      <c r="E7179" t="n">
        <v>0.2222476443697353</v>
      </c>
      <c r="F7179" t="n">
        <v>0</v>
      </c>
      <c r="H7179" t="n">
        <v>9.422521058843891e-06</v>
      </c>
      <c r="I7179" t="n">
        <v>0</v>
      </c>
      <c r="J7179" t="n">
        <v>0</v>
      </c>
      <c r="K7179" t="n">
        <v>0.1839366124304299</v>
      </c>
    </row>
    <row r="7180">
      <c r="A7180" s="3" t="n">
        <v>44251.08333333334</v>
      </c>
      <c r="B7180" t="n">
        <v>1.491</v>
      </c>
      <c r="C7180" t="n">
        <v>0</v>
      </c>
      <c r="D7180" t="n">
        <v>1.49098419687413</v>
      </c>
      <c r="E7180" t="n">
        <v>0.3727460492185324</v>
      </c>
      <c r="F7180" t="n">
        <v>0</v>
      </c>
      <c r="H7180" t="n">
        <v>1.58031258703506e-05</v>
      </c>
      <c r="I7180" t="n">
        <v>0</v>
      </c>
      <c r="J7180" t="n">
        <v>0</v>
      </c>
      <c r="K7180" t="n">
        <v>0.1832022413879802</v>
      </c>
    </row>
    <row r="7181">
      <c r="A7181" s="3" t="n">
        <v>44251.125</v>
      </c>
      <c r="B7181" t="n">
        <v>0.22</v>
      </c>
      <c r="C7181" t="n">
        <v>0</v>
      </c>
      <c r="D7181" t="n">
        <v>0.2199976682175108</v>
      </c>
      <c r="E7181" t="n">
        <v>0.05499941705437766</v>
      </c>
      <c r="F7181" t="n">
        <v>0</v>
      </c>
      <c r="H7181" t="n">
        <v>2.33178248923438e-06</v>
      </c>
      <c r="I7181" t="n">
        <v>0</v>
      </c>
      <c r="J7181" t="n">
        <v>0</v>
      </c>
      <c r="K7181" t="n">
        <v>0.1830938834876858</v>
      </c>
    </row>
    <row r="7182">
      <c r="A7182" s="3" t="n">
        <v>44251.16666666666</v>
      </c>
      <c r="B7182" t="n">
        <v>0.509</v>
      </c>
      <c r="C7182" t="n">
        <v>0</v>
      </c>
      <c r="D7182" t="n">
        <v>0.5089946051032408</v>
      </c>
      <c r="E7182" t="n">
        <v>0.1272486512758102</v>
      </c>
      <c r="F7182" t="n">
        <v>0</v>
      </c>
      <c r="H7182" t="n">
        <v>5.39489675921434e-06</v>
      </c>
      <c r="I7182" t="n">
        <v>0</v>
      </c>
      <c r="J7182" t="n">
        <v>0</v>
      </c>
      <c r="K7182" t="n">
        <v>0.1828431827092774</v>
      </c>
    </row>
    <row r="7183">
      <c r="A7183" s="3" t="n">
        <v>44251.20833333334</v>
      </c>
      <c r="B7183" t="n">
        <v>0.272</v>
      </c>
      <c r="C7183" t="n">
        <v>0</v>
      </c>
      <c r="D7183" t="n">
        <v>0.2719971170689224</v>
      </c>
      <c r="E7183" t="n">
        <v>0.06799927926723059</v>
      </c>
      <c r="F7183" t="n">
        <v>0</v>
      </c>
      <c r="H7183" t="n">
        <v>2.882931077585749e-06</v>
      </c>
      <c r="I7183" t="n">
        <v>0</v>
      </c>
      <c r="J7183" t="n">
        <v>0</v>
      </c>
      <c r="K7183" t="n">
        <v>0.1827092129416407</v>
      </c>
    </row>
    <row r="7184">
      <c r="A7184" s="3" t="n">
        <v>44251.25</v>
      </c>
      <c r="B7184" t="n">
        <v>0.31</v>
      </c>
      <c r="C7184" t="n">
        <v>0</v>
      </c>
      <c r="D7184" t="n">
        <v>0.3099967143064924</v>
      </c>
      <c r="E7184" t="n">
        <v>0.07749917857662308</v>
      </c>
      <c r="F7184" t="n">
        <v>0</v>
      </c>
      <c r="H7184" t="n">
        <v>3.285693507548704e-06</v>
      </c>
      <c r="I7184" t="n">
        <v>0</v>
      </c>
      <c r="J7184" t="n">
        <v>0</v>
      </c>
      <c r="K7184" t="n">
        <v>0.1825565268094076</v>
      </c>
    </row>
    <row r="7185">
      <c r="A7185" s="3" t="n">
        <v>44251.29166666666</v>
      </c>
      <c r="B7185" t="n">
        <v>0.305</v>
      </c>
      <c r="C7185" t="n">
        <v>0.1924557393530377</v>
      </c>
      <c r="D7185" t="n">
        <v>0.1125430677890703</v>
      </c>
      <c r="E7185" t="n">
        <v>0.02813576694726756</v>
      </c>
      <c r="F7185" t="n">
        <v>0</v>
      </c>
      <c r="H7185" t="n">
        <v>1.192857892004517e-06</v>
      </c>
      <c r="I7185" t="n">
        <v>0</v>
      </c>
      <c r="J7185" t="n">
        <v>-1.387778780781446e-17</v>
      </c>
      <c r="K7185" t="n">
        <v>0.1825010947195263</v>
      </c>
    </row>
    <row r="7186">
      <c r="A7186" s="3" t="n">
        <v>44251.33333333334</v>
      </c>
      <c r="B7186" t="n">
        <v>0.704</v>
      </c>
      <c r="C7186" t="n">
        <v>1.355172307778606</v>
      </c>
      <c r="D7186" t="n">
        <v>-0.1714473635499054</v>
      </c>
      <c r="E7186" t="n">
        <v>0</v>
      </c>
      <c r="F7186" t="n">
        <v>0</v>
      </c>
      <c r="H7186" t="n">
        <v>0</v>
      </c>
      <c r="I7186" t="n">
        <v>0.4797249442287002</v>
      </c>
      <c r="J7186" t="n">
        <v>0</v>
      </c>
      <c r="K7186" t="n">
        <v>0.1825686506221895</v>
      </c>
    </row>
    <row r="7187">
      <c r="A7187" s="3" t="n">
        <v>44251.375</v>
      </c>
      <c r="B7187" t="n">
        <v>0.197</v>
      </c>
      <c r="C7187" t="n">
        <v>2.88372449364923</v>
      </c>
      <c r="D7187" t="n">
        <v>-0.7073885445044554</v>
      </c>
      <c r="E7187" t="n">
        <v>0</v>
      </c>
      <c r="F7187" t="n">
        <v>0</v>
      </c>
      <c r="H7187" t="n">
        <v>0</v>
      </c>
      <c r="I7187" t="n">
        <v>1.979335949144774</v>
      </c>
      <c r="J7187" t="n">
        <v>-2.220446049250313e-16</v>
      </c>
      <c r="K7187" t="n">
        <v>0.1828473849851338</v>
      </c>
    </row>
    <row r="7188">
      <c r="A7188" s="3" t="n">
        <v>44251.41666666666</v>
      </c>
      <c r="B7188" t="n">
        <v>0.25</v>
      </c>
      <c r="C7188" t="n">
        <v>3.76541183799843</v>
      </c>
      <c r="D7188" t="n">
        <v>-0.9255738983634343</v>
      </c>
      <c r="E7188" t="n">
        <v>0</v>
      </c>
      <c r="F7188" t="n">
        <v>0</v>
      </c>
      <c r="H7188" t="n">
        <v>0</v>
      </c>
      <c r="I7188" t="n">
        <v>2.589837939634996</v>
      </c>
      <c r="J7188" t="n">
        <v>0</v>
      </c>
      <c r="K7188" t="n">
        <v>0.1832120915568228</v>
      </c>
    </row>
    <row r="7189">
      <c r="A7189" s="3" t="n">
        <v>44251.45833333334</v>
      </c>
      <c r="B7189" t="n">
        <v>0.3329928057553957</v>
      </c>
      <c r="C7189" t="n">
        <v>4.773675263533521</v>
      </c>
      <c r="D7189" t="n">
        <v>-1.169188693459037</v>
      </c>
      <c r="E7189" t="n">
        <v>0</v>
      </c>
      <c r="F7189" t="n">
        <v>0</v>
      </c>
      <c r="H7189" t="n">
        <v>0</v>
      </c>
      <c r="I7189" t="n">
        <v>3.271493764319088</v>
      </c>
      <c r="J7189" t="n">
        <v>0</v>
      </c>
      <c r="K7189" t="n">
        <v>0.1836727903738518</v>
      </c>
    </row>
    <row r="7190">
      <c r="A7190" s="3" t="n">
        <v>44251.5</v>
      </c>
      <c r="B7190" t="n">
        <v>0.5108345323741007</v>
      </c>
      <c r="C7190" t="n">
        <v>5.172501808936972</v>
      </c>
      <c r="D7190" t="n">
        <v>-1.227371856521432</v>
      </c>
      <c r="E7190" t="n">
        <v>0</v>
      </c>
      <c r="F7190" t="n">
        <v>0</v>
      </c>
      <c r="H7190" t="n">
        <v>0</v>
      </c>
      <c r="I7190" t="n">
        <v>3.43429542004144</v>
      </c>
      <c r="J7190" t="n">
        <v>-4.440892098500626e-16</v>
      </c>
      <c r="K7190" t="n">
        <v>0.184156415271627</v>
      </c>
    </row>
    <row r="7191">
      <c r="A7191" s="3" t="n">
        <v>44251.54166666666</v>
      </c>
      <c r="B7191" t="n">
        <v>0.6886762589928057</v>
      </c>
      <c r="C7191" t="n">
        <v>5.634555578861431</v>
      </c>
      <c r="D7191" t="n">
        <v>-1.302202135591699</v>
      </c>
      <c r="E7191" t="n">
        <v>0</v>
      </c>
      <c r="F7191" t="n">
        <v>0</v>
      </c>
      <c r="H7191" t="n">
        <v>0</v>
      </c>
      <c r="I7191" t="n">
        <v>3.643677184276926</v>
      </c>
      <c r="J7191" t="n">
        <v>0</v>
      </c>
      <c r="K7191" t="n">
        <v>0.1846695257616239</v>
      </c>
    </row>
    <row r="7192">
      <c r="A7192" s="3" t="n">
        <v>44251.58333333334</v>
      </c>
      <c r="B7192" t="n">
        <v>0.8665179856115106</v>
      </c>
      <c r="C7192" t="n">
        <v>5.266618124900822</v>
      </c>
      <c r="D7192" t="n">
        <v>-1.158503761946232</v>
      </c>
      <c r="E7192" t="n">
        <v>0</v>
      </c>
      <c r="F7192" t="n">
        <v>0</v>
      </c>
      <c r="H7192" t="n">
        <v>0</v>
      </c>
      <c r="I7192" t="n">
        <v>3.24159637734308</v>
      </c>
      <c r="J7192" t="n">
        <v>0</v>
      </c>
      <c r="K7192" t="n">
        <v>0.1851260143640523</v>
      </c>
    </row>
    <row r="7193">
      <c r="A7193" s="3" t="n">
        <v>44251.625</v>
      </c>
      <c r="B7193" t="n">
        <v>1.044359712230216</v>
      </c>
      <c r="C7193" t="n">
        <v>4.766289501588395</v>
      </c>
      <c r="D7193" t="n">
        <v>-0.9799480753107666</v>
      </c>
      <c r="E7193" t="n">
        <v>0</v>
      </c>
      <c r="F7193" t="n">
        <v>0</v>
      </c>
      <c r="H7193" t="n">
        <v>0</v>
      </c>
      <c r="I7193" t="n">
        <v>2.741981714047412</v>
      </c>
      <c r="J7193" t="n">
        <v>0</v>
      </c>
      <c r="K7193" t="n">
        <v>0.1855121461506247</v>
      </c>
    </row>
    <row r="7194">
      <c r="A7194" s="3" t="n">
        <v>44251.66666666666</v>
      </c>
      <c r="B7194" t="n">
        <v>0.5659999999999999</v>
      </c>
      <c r="C7194" t="n">
        <v>3.576210450516597</v>
      </c>
      <c r="D7194" t="n">
        <v>-0.7925592647390525</v>
      </c>
      <c r="E7194" t="n">
        <v>0</v>
      </c>
      <c r="F7194" t="n">
        <v>0</v>
      </c>
      <c r="H7194" t="n">
        <v>0</v>
      </c>
      <c r="I7194" t="n">
        <v>2.217651185777544</v>
      </c>
      <c r="J7194" t="n">
        <v>0</v>
      </c>
      <c r="K7194" t="n">
        <v>0.1858244405798587</v>
      </c>
    </row>
    <row r="7195">
      <c r="A7195" s="3" t="n">
        <v>44251.70833333334</v>
      </c>
      <c r="B7195" t="n">
        <v>0.8</v>
      </c>
      <c r="C7195" t="n">
        <v>2.232291896678982</v>
      </c>
      <c r="D7195" t="n">
        <v>-0.3771085879822069</v>
      </c>
      <c r="E7195" t="n">
        <v>0</v>
      </c>
      <c r="F7195" t="n">
        <v>0</v>
      </c>
      <c r="H7195" t="n">
        <v>0</v>
      </c>
      <c r="I7195" t="n">
        <v>1.055183308696775</v>
      </c>
      <c r="J7195" t="n">
        <v>0</v>
      </c>
      <c r="K7195" t="n">
        <v>0.1859730337721696</v>
      </c>
    </row>
    <row r="7196">
      <c r="A7196" s="3" t="n">
        <v>44251.75</v>
      </c>
      <c r="B7196" t="n">
        <v>0.897</v>
      </c>
      <c r="C7196" t="n">
        <v>0.8462692643331011</v>
      </c>
      <c r="D7196" t="n">
        <v>0.05073019797125756</v>
      </c>
      <c r="E7196" t="n">
        <v>0.01268254949281438</v>
      </c>
      <c r="F7196" t="n">
        <v>0</v>
      </c>
      <c r="H7196" t="n">
        <v>5.376956413380429e-07</v>
      </c>
      <c r="I7196" t="n">
        <v>0</v>
      </c>
      <c r="J7196" t="n">
        <v>-6.938893903907228e-18</v>
      </c>
      <c r="K7196" t="n">
        <v>0.1859480470630911</v>
      </c>
    </row>
    <row r="7197">
      <c r="A7197" s="3" t="n">
        <v>44251.79166666666</v>
      </c>
      <c r="B7197" t="n">
        <v>0.543</v>
      </c>
      <c r="C7197" t="n">
        <v>0</v>
      </c>
      <c r="D7197" t="n">
        <v>0.5429942447368561</v>
      </c>
      <c r="E7197" t="n">
        <v>0.135748561184214</v>
      </c>
      <c r="F7197" t="n">
        <v>0</v>
      </c>
      <c r="H7197" t="n">
        <v>5.755263143947253e-06</v>
      </c>
      <c r="I7197" t="n">
        <v>0</v>
      </c>
      <c r="J7197" t="n">
        <v>0</v>
      </c>
      <c r="K7197" t="n">
        <v>0.1856806000637281</v>
      </c>
    </row>
    <row r="7198">
      <c r="A7198" s="3" t="n">
        <v>44251.83333333334</v>
      </c>
      <c r="B7198" t="n">
        <v>0.905</v>
      </c>
      <c r="C7198" t="n">
        <v>0</v>
      </c>
      <c r="D7198" t="n">
        <v>0.9049904078947602</v>
      </c>
      <c r="E7198" t="n">
        <v>0.2262476019736899</v>
      </c>
      <c r="F7198" t="n">
        <v>0</v>
      </c>
      <c r="H7198" t="n">
        <v>9.592105239875082e-06</v>
      </c>
      <c r="I7198" t="n">
        <v>0</v>
      </c>
      <c r="J7198" t="n">
        <v>0</v>
      </c>
      <c r="K7198" t="n">
        <v>0.1852348550647898</v>
      </c>
    </row>
    <row r="7199">
      <c r="A7199" s="3" t="n">
        <v>44251.875</v>
      </c>
      <c r="B7199" t="n">
        <v>0.646</v>
      </c>
      <c r="C7199" t="n">
        <v>0</v>
      </c>
      <c r="D7199" t="n">
        <v>0.6459931530386908</v>
      </c>
      <c r="E7199" t="n">
        <v>0.1614982882596726</v>
      </c>
      <c r="F7199" t="n">
        <v>0</v>
      </c>
      <c r="H7199" t="n">
        <v>6.846961309259214e-06</v>
      </c>
      <c r="I7199" t="n">
        <v>0</v>
      </c>
      <c r="J7199" t="n">
        <v>0</v>
      </c>
      <c r="K7199" t="n">
        <v>0.1849166768666526</v>
      </c>
    </row>
    <row r="7200">
      <c r="A7200" s="3" t="n">
        <v>44251.91666666666</v>
      </c>
      <c r="B7200" t="n">
        <v>0.703</v>
      </c>
      <c r="C7200" t="n">
        <v>0</v>
      </c>
      <c r="D7200" t="n">
        <v>0.7029925488950457</v>
      </c>
      <c r="E7200" t="n">
        <v>0.1757481372237614</v>
      </c>
      <c r="F7200" t="n">
        <v>0</v>
      </c>
      <c r="H7200" t="n">
        <v>7.451104954259158e-06</v>
      </c>
      <c r="I7200" t="n">
        <v>0</v>
      </c>
      <c r="J7200" t="n">
        <v>0</v>
      </c>
      <c r="K7200" t="n">
        <v>0.184570424121621</v>
      </c>
    </row>
    <row r="7201">
      <c r="A7201" s="3" t="n">
        <v>44251.95833333334</v>
      </c>
      <c r="B7201" t="n">
        <v>0.425</v>
      </c>
      <c r="C7201" t="n">
        <v>0</v>
      </c>
      <c r="D7201" t="n">
        <v>0.4249954954201912</v>
      </c>
      <c r="E7201" t="n">
        <v>0.1062488738550478</v>
      </c>
      <c r="F7201" t="n">
        <v>0</v>
      </c>
      <c r="H7201" t="n">
        <v>4.504579808772835e-06</v>
      </c>
      <c r="I7201" t="n">
        <v>0</v>
      </c>
      <c r="J7201" t="n">
        <v>0</v>
      </c>
      <c r="K7201" t="n">
        <v>0.1843610963596886</v>
      </c>
    </row>
    <row r="7202">
      <c r="A7202" s="3" t="n">
        <v>44252</v>
      </c>
      <c r="B7202" t="n">
        <v>0.873</v>
      </c>
      <c r="C7202" t="n">
        <v>0</v>
      </c>
      <c r="D7202" t="n">
        <v>0.8729907470631223</v>
      </c>
      <c r="E7202" t="n">
        <v>0.2182476867657804</v>
      </c>
      <c r="F7202" t="n">
        <v>0</v>
      </c>
      <c r="H7202" t="n">
        <v>9.252936877701678e-06</v>
      </c>
      <c r="I7202" t="n">
        <v>0</v>
      </c>
      <c r="J7202" t="n">
        <v>0</v>
      </c>
      <c r="K7202" t="n">
        <v>0.183931112509884</v>
      </c>
    </row>
    <row r="7203">
      <c r="A7203" s="3" t="n">
        <v>44252.04166666666</v>
      </c>
      <c r="B7203" t="n">
        <v>0.091</v>
      </c>
      <c r="C7203" t="n">
        <v>0</v>
      </c>
      <c r="D7203" t="n">
        <v>0.09099903548997036</v>
      </c>
      <c r="E7203" t="n">
        <v>0.02274975887249259</v>
      </c>
      <c r="F7203" t="n">
        <v>0</v>
      </c>
      <c r="H7203" t="n">
        <v>9.645100296357123e-07</v>
      </c>
      <c r="I7203" t="n">
        <v>0</v>
      </c>
      <c r="J7203" t="n">
        <v>0</v>
      </c>
      <c r="K7203" t="n">
        <v>0.183886291742035</v>
      </c>
    </row>
    <row r="7204">
      <c r="A7204" s="3" t="n">
        <v>44252.08333333334</v>
      </c>
      <c r="B7204" t="n">
        <v>0.162</v>
      </c>
      <c r="C7204" t="n">
        <v>0</v>
      </c>
      <c r="D7204" t="n">
        <v>0.161998282960167</v>
      </c>
      <c r="E7204" t="n">
        <v>0.04049957074004173</v>
      </c>
      <c r="F7204" t="n">
        <v>0</v>
      </c>
      <c r="H7204" t="n">
        <v>1.717039832982437e-06</v>
      </c>
      <c r="I7204" t="n">
        <v>0</v>
      </c>
      <c r="J7204" t="n">
        <v>0</v>
      </c>
      <c r="K7204" t="n">
        <v>0.1838065009245455</v>
      </c>
    </row>
    <row r="7205">
      <c r="A7205" s="3" t="n">
        <v>44252.125</v>
      </c>
      <c r="B7205" t="n">
        <v>0.077</v>
      </c>
      <c r="C7205" t="n">
        <v>0</v>
      </c>
      <c r="D7205" t="n">
        <v>0.07699918387612877</v>
      </c>
      <c r="E7205" t="n">
        <v>0.01924979596903219</v>
      </c>
      <c r="F7205" t="n">
        <v>0</v>
      </c>
      <c r="H7205" t="n">
        <v>8.161238712334207e-07</v>
      </c>
      <c r="I7205" t="n">
        <v>0</v>
      </c>
      <c r="J7205" t="n">
        <v>0</v>
      </c>
      <c r="K7205" t="n">
        <v>0.1837685756594424</v>
      </c>
    </row>
    <row r="7206">
      <c r="A7206" s="3" t="n">
        <v>44252.16666666666</v>
      </c>
      <c r="B7206" t="n">
        <v>0.156</v>
      </c>
      <c r="C7206" t="n">
        <v>0</v>
      </c>
      <c r="D7206" t="n">
        <v>0.1559983465542349</v>
      </c>
      <c r="E7206" t="n">
        <v>0.03899958663855871</v>
      </c>
      <c r="F7206" t="n">
        <v>0</v>
      </c>
      <c r="H7206" t="n">
        <v>1.653445765109618e-06</v>
      </c>
      <c r="I7206" t="n">
        <v>0</v>
      </c>
      <c r="J7206" t="n">
        <v>0</v>
      </c>
      <c r="K7206" t="n">
        <v>0.1836917400574155</v>
      </c>
    </row>
    <row r="7207">
      <c r="A7207" s="3" t="n">
        <v>44252.20833333334</v>
      </c>
      <c r="B7207" t="n">
        <v>0.215</v>
      </c>
      <c r="C7207" t="n">
        <v>0</v>
      </c>
      <c r="D7207" t="n">
        <v>0.2149977212125673</v>
      </c>
      <c r="E7207" t="n">
        <v>0.05374943030314183</v>
      </c>
      <c r="F7207" t="n">
        <v>0</v>
      </c>
      <c r="H7207" t="n">
        <v>2.278787432669072e-06</v>
      </c>
      <c r="I7207" t="n">
        <v>0</v>
      </c>
      <c r="J7207" t="n">
        <v>0</v>
      </c>
      <c r="K7207" t="n">
        <v>0.1835858448366732</v>
      </c>
    </row>
    <row r="7208">
      <c r="A7208" s="3" t="n">
        <v>44252.25</v>
      </c>
      <c r="B7208" t="n">
        <v>0.151</v>
      </c>
      <c r="C7208" t="n">
        <v>0</v>
      </c>
      <c r="D7208" t="n">
        <v>0.1509983995492915</v>
      </c>
      <c r="E7208" t="n">
        <v>0.03774959988732285</v>
      </c>
      <c r="F7208" t="n">
        <v>0</v>
      </c>
      <c r="H7208" t="n">
        <v>1.600450708516554e-06</v>
      </c>
      <c r="I7208" t="n">
        <v>0</v>
      </c>
      <c r="J7208" t="n">
        <v>0</v>
      </c>
      <c r="K7208" t="n">
        <v>0.1835114719141984</v>
      </c>
    </row>
    <row r="7209">
      <c r="A7209" s="3" t="n">
        <v>44252.29166666666</v>
      </c>
      <c r="B7209" t="n">
        <v>0.637</v>
      </c>
      <c r="C7209" t="n">
        <v>0.1871258145650618</v>
      </c>
      <c r="D7209" t="n">
        <v>0.4498694172133565</v>
      </c>
      <c r="E7209" t="n">
        <v>0.1124673543033392</v>
      </c>
      <c r="F7209" t="n">
        <v>0</v>
      </c>
      <c r="H7209" t="n">
        <v>4.768221581630261e-06</v>
      </c>
      <c r="I7209" t="n">
        <v>0</v>
      </c>
      <c r="J7209" t="n">
        <v>5.551115123125783e-17</v>
      </c>
      <c r="K7209" t="n">
        <v>0.1832898927226967</v>
      </c>
    </row>
    <row r="7210">
      <c r="A7210" s="3" t="n">
        <v>44252.33333333334</v>
      </c>
      <c r="B7210" t="n">
        <v>0.258</v>
      </c>
      <c r="C7210" t="n">
        <v>1.378840722438236</v>
      </c>
      <c r="D7210" t="n">
        <v>-0.2951065094843403</v>
      </c>
      <c r="E7210" t="n">
        <v>0</v>
      </c>
      <c r="F7210" t="n">
        <v>0</v>
      </c>
      <c r="H7210" t="n">
        <v>0</v>
      </c>
      <c r="I7210" t="n">
        <v>0.8257342129538954</v>
      </c>
      <c r="J7210" t="n">
        <v>0</v>
      </c>
      <c r="K7210" t="n">
        <v>0.1834061743978254</v>
      </c>
    </row>
    <row r="7211">
      <c r="A7211" s="3" t="n">
        <v>44252.375</v>
      </c>
      <c r="B7211" t="n">
        <v>0.155</v>
      </c>
      <c r="C7211" t="n">
        <v>3.141871754105359</v>
      </c>
      <c r="D7211" t="n">
        <v>-0.7864144119549276</v>
      </c>
      <c r="E7211" t="n">
        <v>0</v>
      </c>
      <c r="F7211" t="n">
        <v>0</v>
      </c>
      <c r="H7211" t="n">
        <v>0</v>
      </c>
      <c r="I7211" t="n">
        <v>2.200457342150432</v>
      </c>
      <c r="J7211" t="n">
        <v>0</v>
      </c>
      <c r="K7211" t="n">
        <v>0.1837160475528679</v>
      </c>
    </row>
    <row r="7212">
      <c r="A7212" s="3" t="n">
        <v>44252.41666666666</v>
      </c>
      <c r="B7212" t="n">
        <v>0.44</v>
      </c>
      <c r="C7212" t="n">
        <v>4.328609508825476</v>
      </c>
      <c r="D7212" t="n">
        <v>-1.023833231541369</v>
      </c>
      <c r="E7212" t="n">
        <v>0</v>
      </c>
      <c r="F7212" t="n">
        <v>0</v>
      </c>
      <c r="H7212" t="n">
        <v>0</v>
      </c>
      <c r="I7212" t="n">
        <v>2.864776277284108</v>
      </c>
      <c r="J7212" t="n">
        <v>-4.440892098500626e-16</v>
      </c>
      <c r="K7212" t="n">
        <v>0.1841194715350231</v>
      </c>
    </row>
    <row r="7213">
      <c r="A7213" s="3" t="n">
        <v>44252.45833333334</v>
      </c>
      <c r="B7213" t="n">
        <v>0.16</v>
      </c>
      <c r="C7213" t="n">
        <v>5.295992067147076</v>
      </c>
      <c r="D7213" t="n">
        <v>-1.352256981150644</v>
      </c>
      <c r="E7213" t="n">
        <v>0</v>
      </c>
      <c r="F7213" t="n">
        <v>0</v>
      </c>
      <c r="H7213" t="n">
        <v>0</v>
      </c>
      <c r="I7213" t="n">
        <v>3.783735085996432</v>
      </c>
      <c r="J7213" t="n">
        <v>0</v>
      </c>
      <c r="K7213" t="n">
        <v>0.1846523052812101</v>
      </c>
    </row>
    <row r="7214">
      <c r="A7214" s="3" t="n">
        <v>44252.5</v>
      </c>
      <c r="B7214" t="n">
        <v>0.99</v>
      </c>
      <c r="C7214" t="n">
        <v>5.634351761922943</v>
      </c>
      <c r="D7214" t="n">
        <v>-1.222812849177196</v>
      </c>
      <c r="E7214" t="n">
        <v>0</v>
      </c>
      <c r="F7214" t="n">
        <v>0</v>
      </c>
      <c r="H7214" t="n">
        <v>0</v>
      </c>
      <c r="I7214" t="n">
        <v>3.421538912745747</v>
      </c>
      <c r="J7214" t="n">
        <v>4.440892098500626e-16</v>
      </c>
      <c r="K7214" t="n">
        <v>0.1851341337800789</v>
      </c>
    </row>
    <row r="7215">
      <c r="A7215" s="3" t="n">
        <v>44252.54166666666</v>
      </c>
      <c r="B7215" t="n">
        <v>0.397</v>
      </c>
      <c r="C7215" t="n">
        <v>6.175208651659515</v>
      </c>
      <c r="D7215" t="n">
        <v>-1.488948265635417</v>
      </c>
      <c r="E7215" t="n">
        <v>0</v>
      </c>
      <c r="F7215" t="n">
        <v>0</v>
      </c>
      <c r="H7215" t="n">
        <v>0</v>
      </c>
      <c r="I7215" t="n">
        <v>4.289260386024099</v>
      </c>
      <c r="J7215" t="n">
        <v>0</v>
      </c>
      <c r="K7215" t="n">
        <v>0.185720828390139</v>
      </c>
    </row>
    <row r="7216">
      <c r="A7216" s="3" t="n">
        <v>44252.58333333334</v>
      </c>
      <c r="B7216" t="n">
        <v>0.601</v>
      </c>
      <c r="C7216" t="n">
        <v>5.656559718030839</v>
      </c>
      <c r="D7216" t="n">
        <v>-1.331079922428434</v>
      </c>
      <c r="E7216" t="n">
        <v>0</v>
      </c>
      <c r="F7216" t="n">
        <v>0</v>
      </c>
      <c r="H7216" t="n">
        <v>0</v>
      </c>
      <c r="I7216" t="n">
        <v>3.724479795602405</v>
      </c>
      <c r="J7216" t="n">
        <v>0</v>
      </c>
      <c r="K7216" t="n">
        <v>0.1862453176783646</v>
      </c>
    </row>
    <row r="7217">
      <c r="A7217" s="3" t="n">
        <v>44252.625</v>
      </c>
      <c r="B7217" t="n">
        <v>0.303</v>
      </c>
      <c r="C7217" t="n">
        <v>4.709136232959505</v>
      </c>
      <c r="D7217" t="n">
        <v>-1.160093006964076</v>
      </c>
      <c r="E7217" t="n">
        <v>0</v>
      </c>
      <c r="F7217" t="n">
        <v>0</v>
      </c>
      <c r="H7217" t="n">
        <v>0</v>
      </c>
      <c r="I7217" t="n">
        <v>3.24604322599543</v>
      </c>
      <c r="J7217" t="n">
        <v>0</v>
      </c>
      <c r="K7217" t="n">
        <v>0.1867024324956237</v>
      </c>
    </row>
    <row r="7218">
      <c r="A7218" s="3" t="n">
        <v>44252.66666666666</v>
      </c>
      <c r="B7218" t="n">
        <v>0.899</v>
      </c>
      <c r="C7218" t="n">
        <v>3.797872377024449</v>
      </c>
      <c r="D7218" t="n">
        <v>-0.7632450280386729</v>
      </c>
      <c r="E7218" t="n">
        <v>0</v>
      </c>
      <c r="F7218" t="n">
        <v>0</v>
      </c>
      <c r="H7218" t="n">
        <v>0</v>
      </c>
      <c r="I7218" t="n">
        <v>2.135627348985776</v>
      </c>
      <c r="J7218" t="n">
        <v>0</v>
      </c>
      <c r="K7218" t="n">
        <v>0.1870031761510215</v>
      </c>
    </row>
    <row r="7219">
      <c r="A7219" s="3" t="n">
        <v>44252.70833333334</v>
      </c>
      <c r="B7219" t="n">
        <v>0.867</v>
      </c>
      <c r="C7219" t="n">
        <v>2.083132295233075</v>
      </c>
      <c r="D7219" t="n">
        <v>-0.3201958579241296</v>
      </c>
      <c r="E7219" t="n">
        <v>0</v>
      </c>
      <c r="F7219" t="n">
        <v>0</v>
      </c>
      <c r="H7219" t="n">
        <v>0</v>
      </c>
      <c r="I7219" t="n">
        <v>0.8959364373089458</v>
      </c>
      <c r="J7219" t="n">
        <v>0</v>
      </c>
      <c r="K7219" t="n">
        <v>0.1871293438549931</v>
      </c>
    </row>
    <row r="7220">
      <c r="A7220" s="3" t="n">
        <v>44252.75</v>
      </c>
      <c r="B7220" t="n">
        <v>0.735</v>
      </c>
      <c r="C7220" t="n">
        <v>0.9051238584486475</v>
      </c>
      <c r="D7220" t="n">
        <v>-0.04479196467592202</v>
      </c>
      <c r="E7220" t="n">
        <v>0</v>
      </c>
      <c r="F7220" t="n">
        <v>0</v>
      </c>
      <c r="H7220" t="n">
        <v>0</v>
      </c>
      <c r="I7220" t="n">
        <v>0.1253318937727255</v>
      </c>
      <c r="J7220" t="n">
        <v>-5.551115123125783e-17</v>
      </c>
      <c r="K7220" t="n">
        <v>0.1871469933629416</v>
      </c>
    </row>
    <row r="7221">
      <c r="A7221" s="3" t="n">
        <v>44252.79166666666</v>
      </c>
      <c r="B7221" t="n">
        <v>0.802</v>
      </c>
      <c r="C7221" t="n">
        <v>0</v>
      </c>
      <c r="D7221" t="n">
        <v>0.8019914995929256</v>
      </c>
      <c r="E7221" t="n">
        <v>0.2004978748982313</v>
      </c>
      <c r="F7221" t="n">
        <v>0</v>
      </c>
      <c r="H7221" t="n">
        <v>8.500407074452099e-06</v>
      </c>
      <c r="I7221" t="n">
        <v>0</v>
      </c>
      <c r="J7221" t="n">
        <v>0</v>
      </c>
      <c r="K7221" t="n">
        <v>0.1867519795627775</v>
      </c>
    </row>
    <row r="7222">
      <c r="A7222" s="3" t="n">
        <v>44252.83333333334</v>
      </c>
      <c r="B7222" t="n">
        <v>0.584</v>
      </c>
      <c r="C7222" t="n">
        <v>0</v>
      </c>
      <c r="D7222" t="n">
        <v>0.5839938101773922</v>
      </c>
      <c r="E7222" t="n">
        <v>0.145998452544348</v>
      </c>
      <c r="F7222" t="n">
        <v>0</v>
      </c>
      <c r="H7222" t="n">
        <v>6.189822607804985e-06</v>
      </c>
      <c r="I7222" t="n">
        <v>0</v>
      </c>
      <c r="J7222" t="n">
        <v>0</v>
      </c>
      <c r="K7222" t="n">
        <v>0.1864643385910869</v>
      </c>
    </row>
    <row r="7223">
      <c r="A7223" s="3" t="n">
        <v>44252.875</v>
      </c>
      <c r="B7223" t="n">
        <v>0.731</v>
      </c>
      <c r="C7223" t="n">
        <v>0</v>
      </c>
      <c r="D7223" t="n">
        <v>0.7309922521227289</v>
      </c>
      <c r="E7223" t="n">
        <v>0.1827480630306821</v>
      </c>
      <c r="F7223" t="n">
        <v>0</v>
      </c>
      <c r="H7223" t="n">
        <v>7.747877271091497e-06</v>
      </c>
      <c r="I7223" t="n">
        <v>0</v>
      </c>
      <c r="J7223" t="n">
        <v>0</v>
      </c>
      <c r="K7223" t="n">
        <v>0.1861042948405633</v>
      </c>
    </row>
    <row r="7224">
      <c r="A7224" s="3" t="n">
        <v>44252.91666666666</v>
      </c>
      <c r="B7224" t="n">
        <v>0.407</v>
      </c>
      <c r="C7224" t="n">
        <v>0</v>
      </c>
      <c r="D7224" t="n">
        <v>0.4069956862023949</v>
      </c>
      <c r="E7224" t="n">
        <v>0.1017489215505987</v>
      </c>
      <c r="F7224" t="n">
        <v>0</v>
      </c>
      <c r="H7224" t="n">
        <v>4.313797605071112e-06</v>
      </c>
      <c r="I7224" t="n">
        <v>0</v>
      </c>
      <c r="J7224" t="n">
        <v>0</v>
      </c>
      <c r="K7224" t="n">
        <v>0.1859038327250186</v>
      </c>
    </row>
    <row r="7225">
      <c r="A7225" s="3" t="n">
        <v>44252.95833333334</v>
      </c>
      <c r="B7225" t="n">
        <v>0.872</v>
      </c>
      <c r="C7225" t="n">
        <v>0</v>
      </c>
      <c r="D7225" t="n">
        <v>0.8719907576621335</v>
      </c>
      <c r="E7225" t="n">
        <v>0.2179976894155333</v>
      </c>
      <c r="F7225" t="n">
        <v>0</v>
      </c>
      <c r="H7225" t="n">
        <v>9.242337866477435e-06</v>
      </c>
      <c r="I7225" t="n">
        <v>0</v>
      </c>
      <c r="J7225" t="n">
        <v>0</v>
      </c>
      <c r="K7225" t="n">
        <v>0.1854743414111245</v>
      </c>
    </row>
    <row r="7226">
      <c r="A7226" s="3" t="n">
        <v>44253</v>
      </c>
      <c r="B7226" t="n">
        <v>0.615</v>
      </c>
      <c r="C7226" t="n">
        <v>0</v>
      </c>
      <c r="D7226" t="n">
        <v>0.6149934816080415</v>
      </c>
      <c r="E7226" t="n">
        <v>0.1537483704020103</v>
      </c>
      <c r="F7226" t="n">
        <v>0</v>
      </c>
      <c r="H7226" t="n">
        <v>6.518391958532099e-06</v>
      </c>
      <c r="I7226" t="n">
        <v>0</v>
      </c>
      <c r="J7226" t="n">
        <v>0</v>
      </c>
      <c r="K7226" t="n">
        <v>0.1851714318262106</v>
      </c>
    </row>
    <row r="7227">
      <c r="A7227" s="3" t="n">
        <v>44253.04166666666</v>
      </c>
      <c r="B7227" t="n">
        <v>0.467</v>
      </c>
      <c r="C7227" t="n">
        <v>0</v>
      </c>
      <c r="D7227" t="n">
        <v>0.4669950502617161</v>
      </c>
      <c r="E7227" t="n">
        <v>0.116748762565429</v>
      </c>
      <c r="F7227" t="n">
        <v>0</v>
      </c>
      <c r="H7227" t="n">
        <v>4.949738283965832e-06</v>
      </c>
      <c r="I7227" t="n">
        <v>0</v>
      </c>
      <c r="J7227" t="n">
        <v>0</v>
      </c>
      <c r="K7227" t="n">
        <v>0.1849414175560402</v>
      </c>
    </row>
    <row r="7228">
      <c r="A7228" s="3" t="n">
        <v>44253.08333333334</v>
      </c>
      <c r="B7228" t="n">
        <v>0.609</v>
      </c>
      <c r="C7228" t="n">
        <v>0</v>
      </c>
      <c r="D7228" t="n">
        <v>0.6089935452021094</v>
      </c>
      <c r="E7228" t="n">
        <v>0.1522483863005273</v>
      </c>
      <c r="F7228" t="n">
        <v>0</v>
      </c>
      <c r="H7228" t="n">
        <v>6.454797890631525e-06</v>
      </c>
      <c r="I7228" t="n">
        <v>0</v>
      </c>
      <c r="J7228" t="n">
        <v>0</v>
      </c>
      <c r="K7228" t="n">
        <v>0.1846414631865889</v>
      </c>
    </row>
    <row r="7229">
      <c r="A7229" s="3" t="n">
        <v>44253.125</v>
      </c>
      <c r="B7229" t="n">
        <v>0.476</v>
      </c>
      <c r="C7229" t="n">
        <v>0</v>
      </c>
      <c r="D7229" t="n">
        <v>0.4759949548706142</v>
      </c>
      <c r="E7229" t="n">
        <v>0.1189987387176535</v>
      </c>
      <c r="F7229" t="n">
        <v>0</v>
      </c>
      <c r="H7229" t="n">
        <v>5.045129385816693e-06</v>
      </c>
      <c r="I7229" t="n">
        <v>0</v>
      </c>
      <c r="J7229" t="n">
        <v>0</v>
      </c>
      <c r="K7229" t="n">
        <v>0.1844070160932246</v>
      </c>
    </row>
    <row r="7230">
      <c r="A7230" s="3" t="n">
        <v>44253.16666666666</v>
      </c>
      <c r="B7230" t="n">
        <v>0.358</v>
      </c>
      <c r="C7230" t="n">
        <v>0</v>
      </c>
      <c r="D7230" t="n">
        <v>0.3579962055539493</v>
      </c>
      <c r="E7230" t="n">
        <v>0.08949905138848729</v>
      </c>
      <c r="F7230" t="n">
        <v>0</v>
      </c>
      <c r="H7230" t="n">
        <v>3.794446050697786e-06</v>
      </c>
      <c r="I7230" t="n">
        <v>0</v>
      </c>
      <c r="J7230" t="n">
        <v>0</v>
      </c>
      <c r="K7230" t="n">
        <v>0.184230688237291</v>
      </c>
    </row>
    <row r="7231">
      <c r="A7231" s="3" t="n">
        <v>44253.20833333334</v>
      </c>
      <c r="B7231" t="n">
        <v>0.6850000000000001</v>
      </c>
      <c r="C7231" t="n">
        <v>0</v>
      </c>
      <c r="D7231" t="n">
        <v>0.6849927396772495</v>
      </c>
      <c r="E7231" t="n">
        <v>0.1712481849193124</v>
      </c>
      <c r="F7231" t="n">
        <v>0</v>
      </c>
      <c r="H7231" t="n">
        <v>7.260322750557435e-06</v>
      </c>
      <c r="I7231" t="n">
        <v>0</v>
      </c>
      <c r="J7231" t="n">
        <v>0</v>
      </c>
      <c r="K7231" t="n">
        <v>0.1838933011386471</v>
      </c>
    </row>
    <row r="7232">
      <c r="A7232" s="3" t="n">
        <v>44253.25</v>
      </c>
      <c r="B7232" t="n">
        <v>0.329</v>
      </c>
      <c r="C7232" t="n">
        <v>0</v>
      </c>
      <c r="D7232" t="n">
        <v>0.3289965129252775</v>
      </c>
      <c r="E7232" t="n">
        <v>0.08224912823131936</v>
      </c>
      <c r="F7232" t="n">
        <v>0</v>
      </c>
      <c r="H7232" t="n">
        <v>3.487074722530181e-06</v>
      </c>
      <c r="I7232" t="n">
        <v>0</v>
      </c>
      <c r="J7232" t="n">
        <v>0</v>
      </c>
      <c r="K7232" t="n">
        <v>0.1837312568241159</v>
      </c>
    </row>
    <row r="7233">
      <c r="A7233" s="3" t="n">
        <v>44253.29166666666</v>
      </c>
      <c r="B7233" t="n">
        <v>0.308</v>
      </c>
      <c r="C7233" t="n">
        <v>0.1874703247304028</v>
      </c>
      <c r="D7233" t="n">
        <v>0.1205283977742053</v>
      </c>
      <c r="E7233" t="n">
        <v>0.0301320994435513</v>
      </c>
      <c r="F7233" t="n">
        <v>0</v>
      </c>
      <c r="H7233" t="n">
        <v>1.277495391943662e-06</v>
      </c>
      <c r="I7233" t="n">
        <v>0</v>
      </c>
      <c r="J7233" t="n">
        <v>-2.775557561562891e-17</v>
      </c>
      <c r="K7233" t="n">
        <v>0.1836718916307733</v>
      </c>
    </row>
    <row r="7234">
      <c r="A7234" s="3" t="n">
        <v>44253.33333333334</v>
      </c>
      <c r="B7234" t="n">
        <v>0.669</v>
      </c>
      <c r="C7234" t="n">
        <v>1.310514511670724</v>
      </c>
      <c r="D7234" t="n">
        <v>-0.168904559347977</v>
      </c>
      <c r="E7234" t="n">
        <v>0</v>
      </c>
      <c r="F7234" t="n">
        <v>0</v>
      </c>
      <c r="H7234" t="n">
        <v>0</v>
      </c>
      <c r="I7234" t="n">
        <v>0.4726099523227469</v>
      </c>
      <c r="J7234" t="n">
        <v>0</v>
      </c>
      <c r="K7234" t="n">
        <v>0.1837384455849107</v>
      </c>
    </row>
    <row r="7235">
      <c r="A7235" s="3" t="n">
        <v>44253.375</v>
      </c>
      <c r="B7235" t="n">
        <v>0.513</v>
      </c>
      <c r="C7235" t="n">
        <v>2.322285512319112</v>
      </c>
      <c r="D7235" t="n">
        <v>-0.4763673566745361</v>
      </c>
      <c r="E7235" t="n">
        <v>0</v>
      </c>
      <c r="F7235" t="n">
        <v>0</v>
      </c>
      <c r="H7235" t="n">
        <v>0</v>
      </c>
      <c r="I7235" t="n">
        <v>1.332918155644576</v>
      </c>
      <c r="J7235" t="n">
        <v>-2.220446049250313e-16</v>
      </c>
      <c r="K7235" t="n">
        <v>0.1839261499981666</v>
      </c>
    </row>
    <row r="7236">
      <c r="A7236" s="3" t="n">
        <v>44253.41666666666</v>
      </c>
      <c r="B7236" t="n">
        <v>0.708</v>
      </c>
      <c r="C7236" t="n">
        <v>3.902593603090931</v>
      </c>
      <c r="D7236" t="n">
        <v>-0.8411055634901925</v>
      </c>
      <c r="E7236" t="n">
        <v>0</v>
      </c>
      <c r="F7236" t="n">
        <v>0</v>
      </c>
      <c r="H7236" t="n">
        <v>0</v>
      </c>
      <c r="I7236" t="n">
        <v>2.353488039600739</v>
      </c>
      <c r="J7236" t="n">
        <v>4.440892098500626e-16</v>
      </c>
      <c r="K7236" t="n">
        <v>0.18425757326651</v>
      </c>
    </row>
    <row r="7237">
      <c r="A7237" s="3" t="n">
        <v>44253.45833333334</v>
      </c>
      <c r="B7237" t="n">
        <v>2.21</v>
      </c>
      <c r="C7237" t="n">
        <v>5.075198149249424</v>
      </c>
      <c r="D7237" t="n">
        <v>-0.7543789299220283</v>
      </c>
      <c r="E7237" t="n">
        <v>0</v>
      </c>
      <c r="F7237" t="n">
        <v>0</v>
      </c>
      <c r="H7237" t="n">
        <v>0</v>
      </c>
      <c r="I7237" t="n">
        <v>2.110819219327396</v>
      </c>
      <c r="J7237" t="n">
        <v>0</v>
      </c>
      <c r="K7237" t="n">
        <v>0.1845548233875136</v>
      </c>
    </row>
    <row r="7238">
      <c r="A7238" s="3" t="n">
        <v>44253.5</v>
      </c>
      <c r="B7238" t="n">
        <v>0.573</v>
      </c>
      <c r="C7238" t="n">
        <v>5.596925164690851</v>
      </c>
      <c r="D7238" t="n">
        <v>-1.322750850841035</v>
      </c>
      <c r="E7238" t="n">
        <v>0</v>
      </c>
      <c r="F7238" t="n">
        <v>0</v>
      </c>
      <c r="H7238" t="n">
        <v>0</v>
      </c>
      <c r="I7238" t="n">
        <v>3.701174313849816</v>
      </c>
      <c r="J7238" t="n">
        <v>-4.440892098500626e-16</v>
      </c>
      <c r="K7238" t="n">
        <v>0.1850760307474681</v>
      </c>
    </row>
    <row r="7239">
      <c r="A7239" s="3" t="n">
        <v>44253.54166666666</v>
      </c>
      <c r="B7239" t="n">
        <v>0.821</v>
      </c>
      <c r="C7239" t="n">
        <v>5.821139508868899</v>
      </c>
      <c r="D7239" t="n">
        <v>-1.316488317971831</v>
      </c>
      <c r="E7239" t="n">
        <v>0</v>
      </c>
      <c r="F7239" t="n">
        <v>0</v>
      </c>
      <c r="H7239" t="n">
        <v>0</v>
      </c>
      <c r="I7239" t="n">
        <v>3.683651190897068</v>
      </c>
      <c r="J7239" t="n">
        <v>0</v>
      </c>
      <c r="K7239" t="n">
        <v>0.1855947704634055</v>
      </c>
    </row>
    <row r="7240">
      <c r="A7240" s="3" t="n">
        <v>44253.58333333334</v>
      </c>
      <c r="B7240" t="n">
        <v>0.888</v>
      </c>
      <c r="C7240" t="n">
        <v>5.669607023043146</v>
      </c>
      <c r="D7240" t="n">
        <v>-1.258950830432402</v>
      </c>
      <c r="E7240" t="n">
        <v>0</v>
      </c>
      <c r="F7240" t="n">
        <v>0</v>
      </c>
      <c r="H7240" t="n">
        <v>0</v>
      </c>
      <c r="I7240" t="n">
        <v>3.522656192610744</v>
      </c>
      <c r="J7240" t="n">
        <v>0</v>
      </c>
      <c r="K7240" t="n">
        <v>0.1860908385159983</v>
      </c>
    </row>
    <row r="7241">
      <c r="A7241" s="3" t="n">
        <v>44253.625</v>
      </c>
      <c r="B7241" t="n">
        <v>1.011</v>
      </c>
      <c r="C7241" t="n">
        <v>4.898574583472023</v>
      </c>
      <c r="D7241" t="n">
        <v>-1.023560745716648</v>
      </c>
      <c r="E7241" t="n">
        <v>0</v>
      </c>
      <c r="F7241" t="n">
        <v>0</v>
      </c>
      <c r="H7241" t="n">
        <v>0</v>
      </c>
      <c r="I7241" t="n">
        <v>2.864013837755375</v>
      </c>
      <c r="J7241" t="n">
        <v>4.440892098500626e-16</v>
      </c>
      <c r="K7241" t="n">
        <v>0.1864941551297725</v>
      </c>
    </row>
    <row r="7242">
      <c r="A7242" s="3" t="n">
        <v>44253.66666666666</v>
      </c>
      <c r="B7242" t="n">
        <v>0.527</v>
      </c>
      <c r="C7242" t="n">
        <v>3.769271544738502</v>
      </c>
      <c r="D7242" t="n">
        <v>-0.8536587038761031</v>
      </c>
      <c r="E7242" t="n">
        <v>0</v>
      </c>
      <c r="F7242" t="n">
        <v>0</v>
      </c>
      <c r="H7242" t="n">
        <v>0</v>
      </c>
      <c r="I7242" t="n">
        <v>2.388612840862399</v>
      </c>
      <c r="J7242" t="n">
        <v>0</v>
      </c>
      <c r="K7242" t="n">
        <v>0.1868305247484854</v>
      </c>
    </row>
    <row r="7243">
      <c r="A7243" s="3" t="n">
        <v>44253.70833333334</v>
      </c>
      <c r="B7243" t="n">
        <v>0.379</v>
      </c>
      <c r="C7243" t="n">
        <v>2.396432141196273</v>
      </c>
      <c r="D7243" t="n">
        <v>-0.5311703486422518</v>
      </c>
      <c r="E7243" t="n">
        <v>0</v>
      </c>
      <c r="F7243" t="n">
        <v>0</v>
      </c>
      <c r="H7243" t="n">
        <v>0</v>
      </c>
      <c r="I7243" t="n">
        <v>1.486261792554021</v>
      </c>
      <c r="J7243" t="n">
        <v>0</v>
      </c>
      <c r="K7243" t="n">
        <v>0.1870398233438527</v>
      </c>
    </row>
    <row r="7244">
      <c r="A7244" s="3" t="n">
        <v>44253.75</v>
      </c>
      <c r="B7244" t="n">
        <v>0.672</v>
      </c>
      <c r="C7244" t="n">
        <v>0.7769743423703662</v>
      </c>
      <c r="D7244" t="n">
        <v>-0.02763872791393867</v>
      </c>
      <c r="E7244" t="n">
        <v>0</v>
      </c>
      <c r="F7244" t="n">
        <v>0</v>
      </c>
      <c r="H7244" t="n">
        <v>0</v>
      </c>
      <c r="I7244" t="n">
        <v>0.0773356144564275</v>
      </c>
      <c r="J7244" t="n">
        <v>5.551115123125783e-17</v>
      </c>
      <c r="K7244" t="n">
        <v>0.1870507139120949</v>
      </c>
    </row>
    <row r="7245">
      <c r="A7245" s="3" t="n">
        <v>44253.79166666666</v>
      </c>
      <c r="B7245" t="n">
        <v>0.777</v>
      </c>
      <c r="C7245" t="n">
        <v>0</v>
      </c>
      <c r="D7245" t="n">
        <v>0.7769917645682085</v>
      </c>
      <c r="E7245" t="n">
        <v>0.1942479411420521</v>
      </c>
      <c r="F7245" t="n">
        <v>0</v>
      </c>
      <c r="H7245" t="n">
        <v>8.235431791514536e-06</v>
      </c>
      <c r="I7245" t="n">
        <v>0</v>
      </c>
      <c r="J7245" t="n">
        <v>0</v>
      </c>
      <c r="K7245" t="n">
        <v>0.1866680135096916</v>
      </c>
    </row>
    <row r="7246">
      <c r="A7246" s="3" t="n">
        <v>44253.83333333334</v>
      </c>
      <c r="B7246" t="n">
        <v>0.594</v>
      </c>
      <c r="C7246" t="n">
        <v>0</v>
      </c>
      <c r="D7246" t="n">
        <v>0.593993704187279</v>
      </c>
      <c r="E7246" t="n">
        <v>0.1484984260468197</v>
      </c>
      <c r="F7246" t="n">
        <v>0</v>
      </c>
      <c r="H7246" t="n">
        <v>6.295812720935601e-06</v>
      </c>
      <c r="I7246" t="n">
        <v>0</v>
      </c>
      <c r="J7246" t="n">
        <v>0</v>
      </c>
      <c r="K7246" t="n">
        <v>0.1863754471788967</v>
      </c>
    </row>
    <row r="7247">
      <c r="A7247" s="3" t="n">
        <v>44253.875</v>
      </c>
      <c r="B7247" t="n">
        <v>0.795</v>
      </c>
      <c r="C7247" t="n">
        <v>0</v>
      </c>
      <c r="D7247" t="n">
        <v>0.7949915737860048</v>
      </c>
      <c r="E7247" t="n">
        <v>0.1987478934465011</v>
      </c>
      <c r="F7247" t="n">
        <v>0</v>
      </c>
      <c r="H7247" t="n">
        <v>8.426213995216258e-06</v>
      </c>
      <c r="I7247" t="n">
        <v>0</v>
      </c>
      <c r="J7247" t="n">
        <v>0</v>
      </c>
      <c r="K7247" t="n">
        <v>0.1859838811301056</v>
      </c>
    </row>
    <row r="7248">
      <c r="A7248" s="3" t="n">
        <v>44253.91666666666</v>
      </c>
      <c r="B7248" t="n">
        <v>0.893</v>
      </c>
      <c r="C7248" t="n">
        <v>0</v>
      </c>
      <c r="D7248" t="n">
        <v>0.8929905350828959</v>
      </c>
      <c r="E7248" t="n">
        <v>0.2232476337707239</v>
      </c>
      <c r="F7248" t="n">
        <v>0</v>
      </c>
      <c r="H7248" t="n">
        <v>9.464917104073933e-06</v>
      </c>
      <c r="I7248" t="n">
        <v>0</v>
      </c>
      <c r="J7248" t="n">
        <v>0</v>
      </c>
      <c r="K7248" t="n">
        <v>0.1855440465620924</v>
      </c>
    </row>
    <row r="7249">
      <c r="A7249" s="3" t="n">
        <v>44253.95833333334</v>
      </c>
      <c r="B7249" t="n">
        <v>0.42</v>
      </c>
      <c r="C7249" t="n">
        <v>0</v>
      </c>
      <c r="D7249" t="n">
        <v>0.4199955484152478</v>
      </c>
      <c r="E7249" t="n">
        <v>0.1049988871038119</v>
      </c>
      <c r="F7249" t="n">
        <v>0</v>
      </c>
      <c r="H7249" t="n">
        <v>4.451584752207527e-06</v>
      </c>
      <c r="I7249" t="n">
        <v>0</v>
      </c>
      <c r="J7249" t="n">
        <v>0</v>
      </c>
      <c r="K7249" t="n">
        <v>0.1853371814797121</v>
      </c>
    </row>
    <row r="7250">
      <c r="A7250" s="3" t="n">
        <v>44254</v>
      </c>
      <c r="B7250" t="n">
        <v>0.738</v>
      </c>
      <c r="C7250" t="n">
        <v>0</v>
      </c>
      <c r="D7250" t="n">
        <v>0.7379921779296498</v>
      </c>
      <c r="E7250" t="n">
        <v>0.1844980444824124</v>
      </c>
      <c r="F7250" t="n">
        <v>0</v>
      </c>
      <c r="H7250" t="n">
        <v>7.822070350216315e-06</v>
      </c>
      <c r="I7250" t="n">
        <v>0</v>
      </c>
      <c r="J7250" t="n">
        <v>0</v>
      </c>
      <c r="K7250" t="n">
        <v>0.1849736899778155</v>
      </c>
    </row>
    <row r="7251">
      <c r="A7251" s="3" t="n">
        <v>44254.04166666666</v>
      </c>
      <c r="B7251" t="n">
        <v>0.666</v>
      </c>
      <c r="C7251" t="n">
        <v>0</v>
      </c>
      <c r="D7251" t="n">
        <v>0.6659929410584644</v>
      </c>
      <c r="E7251" t="n">
        <v>0.166498235264616</v>
      </c>
      <c r="F7251" t="n">
        <v>0</v>
      </c>
      <c r="H7251" t="n">
        <v>7.058941535631469e-06</v>
      </c>
      <c r="I7251" t="n">
        <v>0</v>
      </c>
      <c r="J7251" t="n">
        <v>0</v>
      </c>
      <c r="K7251" t="n">
        <v>0.1846456610614697</v>
      </c>
    </row>
    <row r="7252">
      <c r="A7252" s="3" t="n">
        <v>44254.08333333334</v>
      </c>
      <c r="B7252" t="n">
        <v>0.076</v>
      </c>
      <c r="C7252" t="n">
        <v>0</v>
      </c>
      <c r="D7252" t="n">
        <v>0.07599919447514007</v>
      </c>
      <c r="E7252" t="n">
        <v>0.01899979861878501</v>
      </c>
      <c r="F7252" t="n">
        <v>0</v>
      </c>
      <c r="H7252" t="n">
        <v>8.055248599259102e-07</v>
      </c>
      <c r="I7252" t="n">
        <v>0</v>
      </c>
      <c r="J7252" t="n">
        <v>0</v>
      </c>
      <c r="K7252" t="n">
        <v>0.1846082283322771</v>
      </c>
    </row>
    <row r="7253">
      <c r="A7253" s="3" t="n">
        <v>44254.125</v>
      </c>
      <c r="B7253" t="n">
        <v>0.515</v>
      </c>
      <c r="C7253" t="n">
        <v>0</v>
      </c>
      <c r="D7253" t="n">
        <v>0.5149945415091729</v>
      </c>
      <c r="E7253" t="n">
        <v>0.1287486353772932</v>
      </c>
      <c r="F7253" t="n">
        <v>0</v>
      </c>
      <c r="H7253" t="n">
        <v>5.458490827114915e-06</v>
      </c>
      <c r="I7253" t="n">
        <v>0</v>
      </c>
      <c r="J7253" t="n">
        <v>0</v>
      </c>
      <c r="K7253" t="n">
        <v>0.1843545723384062</v>
      </c>
    </row>
    <row r="7254">
      <c r="A7254" s="3" t="n">
        <v>44254.16666666666</v>
      </c>
      <c r="B7254" t="n">
        <v>0.391</v>
      </c>
      <c r="C7254" t="n">
        <v>0</v>
      </c>
      <c r="D7254" t="n">
        <v>0.390995855786576</v>
      </c>
      <c r="E7254" t="n">
        <v>0.09774896394664395</v>
      </c>
      <c r="F7254" t="n">
        <v>0</v>
      </c>
      <c r="H7254" t="n">
        <v>4.144213424039922e-06</v>
      </c>
      <c r="I7254" t="n">
        <v>0</v>
      </c>
      <c r="J7254" t="n">
        <v>0</v>
      </c>
      <c r="K7254" t="n">
        <v>0.1841619907974284</v>
      </c>
    </row>
    <row r="7255">
      <c r="A7255" s="3" t="n">
        <v>44254.20833333334</v>
      </c>
      <c r="B7255" t="n">
        <v>0.458</v>
      </c>
      <c r="C7255" t="n">
        <v>0</v>
      </c>
      <c r="D7255" t="n">
        <v>0.4579951456528178</v>
      </c>
      <c r="E7255" t="n">
        <v>0.1144987864132044</v>
      </c>
      <c r="F7255" t="n">
        <v>0</v>
      </c>
      <c r="H7255" t="n">
        <v>4.854347182170482e-06</v>
      </c>
      <c r="I7255" t="n">
        <v>0</v>
      </c>
      <c r="J7255" t="n">
        <v>0</v>
      </c>
      <c r="K7255" t="n">
        <v>0.1839364093504519</v>
      </c>
    </row>
    <row r="7256">
      <c r="A7256" s="3" t="n">
        <v>44254.25</v>
      </c>
      <c r="B7256" t="n">
        <v>0.508</v>
      </c>
      <c r="C7256" t="n">
        <v>0</v>
      </c>
      <c r="D7256" t="n">
        <v>0.5079946157022521</v>
      </c>
      <c r="E7256" t="n">
        <v>0.126998653925563</v>
      </c>
      <c r="F7256" t="n">
        <v>0</v>
      </c>
      <c r="H7256" t="n">
        <v>5.384297747879074e-06</v>
      </c>
      <c r="I7256" t="n">
        <v>0</v>
      </c>
      <c r="J7256" t="n">
        <v>0</v>
      </c>
      <c r="K7256" t="n">
        <v>0.1836862011079539</v>
      </c>
    </row>
    <row r="7257">
      <c r="A7257" s="3" t="n">
        <v>44254.29166666666</v>
      </c>
      <c r="B7257" t="n">
        <v>0.219</v>
      </c>
      <c r="C7257" t="n">
        <v>0.1656496043571976</v>
      </c>
      <c r="D7257" t="n">
        <v>0.05334983018135538</v>
      </c>
      <c r="E7257" t="n">
        <v>0.01333745754533885</v>
      </c>
      <c r="F7257" t="n">
        <v>0</v>
      </c>
      <c r="H7257" t="n">
        <v>5.654614470620989e-07</v>
      </c>
      <c r="I7257" t="n">
        <v>0</v>
      </c>
      <c r="J7257" t="n">
        <v>6.938893903907228e-18</v>
      </c>
      <c r="K7257" t="n">
        <v>0.1836599241222642</v>
      </c>
    </row>
    <row r="7258">
      <c r="A7258" s="3" t="n">
        <v>44254.33333333334</v>
      </c>
      <c r="B7258" t="n">
        <v>0.582</v>
      </c>
      <c r="C7258" t="n">
        <v>1.459902729743181</v>
      </c>
      <c r="D7258" t="n">
        <v>-0.2311432882967549</v>
      </c>
      <c r="E7258" t="n">
        <v>0</v>
      </c>
      <c r="F7258" t="n">
        <v>0</v>
      </c>
      <c r="H7258" t="n">
        <v>0</v>
      </c>
      <c r="I7258" t="n">
        <v>0.6467594414464257</v>
      </c>
      <c r="J7258" t="n">
        <v>1.110223024625157e-16</v>
      </c>
      <c r="K7258" t="n">
        <v>0.1837510021835543</v>
      </c>
    </row>
    <row r="7259">
      <c r="A7259" s="3" t="n">
        <v>44254.375</v>
      </c>
      <c r="B7259" t="n">
        <v>0.575</v>
      </c>
      <c r="C7259" t="n">
        <v>3.006426056051733</v>
      </c>
      <c r="D7259" t="n">
        <v>-0.6401709378561972</v>
      </c>
      <c r="E7259" t="n">
        <v>0</v>
      </c>
      <c r="F7259" t="n">
        <v>0</v>
      </c>
      <c r="H7259" t="n">
        <v>0</v>
      </c>
      <c r="I7259" t="n">
        <v>1.791255118195536</v>
      </c>
      <c r="J7259" t="n">
        <v>2.220446049250313e-16</v>
      </c>
      <c r="K7259" t="n">
        <v>0.1840032505977038</v>
      </c>
    </row>
    <row r="7260">
      <c r="A7260" s="3" t="n">
        <v>44254.41666666666</v>
      </c>
      <c r="B7260" t="n">
        <v>0.43</v>
      </c>
      <c r="C7260" t="n">
        <v>4.168276435931032</v>
      </c>
      <c r="D7260" t="n">
        <v>-0.9842519890741734</v>
      </c>
      <c r="E7260" t="n">
        <v>0</v>
      </c>
      <c r="F7260" t="n">
        <v>0</v>
      </c>
      <c r="H7260" t="n">
        <v>0</v>
      </c>
      <c r="I7260" t="n">
        <v>2.754024446856858</v>
      </c>
      <c r="J7260" t="n">
        <v>4.440892098500626e-16</v>
      </c>
      <c r="K7260" t="n">
        <v>0.1843910782679179</v>
      </c>
    </row>
    <row r="7261">
      <c r="A7261" s="3" t="n">
        <v>44254.45833333334</v>
      </c>
      <c r="B7261" t="n">
        <v>0.609</v>
      </c>
      <c r="C7261" t="n">
        <v>4.186252578255902</v>
      </c>
      <c r="D7261" t="n">
        <v>-0.9418559664895914</v>
      </c>
      <c r="E7261" t="n">
        <v>0</v>
      </c>
      <c r="F7261" t="n">
        <v>0</v>
      </c>
      <c r="H7261" t="n">
        <v>0</v>
      </c>
      <c r="I7261" t="n">
        <v>2.635396611766311</v>
      </c>
      <c r="J7261" t="n">
        <v>0</v>
      </c>
      <c r="K7261" t="n">
        <v>0.1847622005102052</v>
      </c>
    </row>
    <row r="7262">
      <c r="A7262" s="3" t="n">
        <v>44254.5</v>
      </c>
      <c r="B7262" t="n">
        <v>0.705</v>
      </c>
      <c r="C7262" t="n">
        <v>5.473011215079168</v>
      </c>
      <c r="D7262" t="n">
        <v>-1.255371185839243</v>
      </c>
      <c r="E7262" t="n">
        <v>0</v>
      </c>
      <c r="F7262" t="n">
        <v>0</v>
      </c>
      <c r="H7262" t="n">
        <v>0</v>
      </c>
      <c r="I7262" t="n">
        <v>3.512640029239925</v>
      </c>
      <c r="J7262" t="n">
        <v>0</v>
      </c>
      <c r="K7262" t="n">
        <v>0.1852568580650412</v>
      </c>
    </row>
    <row r="7263">
      <c r="A7263" s="3" t="n">
        <v>44254.54166666666</v>
      </c>
      <c r="B7263" t="n">
        <v>0.946</v>
      </c>
      <c r="C7263" t="n">
        <v>5.497124971466175</v>
      </c>
      <c r="D7263" t="n">
        <v>-1.19826713793441</v>
      </c>
      <c r="E7263" t="n">
        <v>0</v>
      </c>
      <c r="F7263" t="n">
        <v>0</v>
      </c>
      <c r="H7263" t="n">
        <v>0</v>
      </c>
      <c r="I7263" t="n">
        <v>3.352857833531765</v>
      </c>
      <c r="J7263" t="n">
        <v>-4.440892098500626e-16</v>
      </c>
      <c r="K7263" t="n">
        <v>0.1857290147460111</v>
      </c>
    </row>
    <row r="7264">
      <c r="A7264" s="3" t="n">
        <v>44254.58333333334</v>
      </c>
      <c r="B7264" t="n">
        <v>0.397</v>
      </c>
      <c r="C7264" t="n">
        <v>5.27215687647692</v>
      </c>
      <c r="D7264" t="n">
        <v>-1.283581601028921</v>
      </c>
      <c r="E7264" t="n">
        <v>0</v>
      </c>
      <c r="F7264" t="n">
        <v>0</v>
      </c>
      <c r="H7264" t="n">
        <v>0</v>
      </c>
      <c r="I7264" t="n">
        <v>3.591575275447999</v>
      </c>
      <c r="J7264" t="n">
        <v>0</v>
      </c>
      <c r="K7264" t="n">
        <v>0.1862347881326871</v>
      </c>
    </row>
    <row r="7265">
      <c r="A7265" s="3" t="n">
        <v>44254.625</v>
      </c>
      <c r="B7265" t="n">
        <v>0.602</v>
      </c>
      <c r="C7265" t="n">
        <v>5.198222972348057</v>
      </c>
      <c r="D7265" t="n">
        <v>-1.210141004897436</v>
      </c>
      <c r="E7265" t="n">
        <v>0</v>
      </c>
      <c r="F7265" t="n">
        <v>0</v>
      </c>
      <c r="H7265" t="n">
        <v>0</v>
      </c>
      <c r="I7265" t="n">
        <v>3.386081967450621</v>
      </c>
      <c r="J7265" t="n">
        <v>4.440892098500626e-16</v>
      </c>
      <c r="K7265" t="n">
        <v>0.1867116235079465</v>
      </c>
    </row>
    <row r="7266">
      <c r="A7266" s="3" t="n">
        <v>44254.66666666666</v>
      </c>
      <c r="B7266" t="n">
        <v>0.927</v>
      </c>
      <c r="C7266" t="n">
        <v>4.030519579208546</v>
      </c>
      <c r="D7266" t="n">
        <v>-0.8171266548419076</v>
      </c>
      <c r="E7266" t="n">
        <v>0</v>
      </c>
      <c r="F7266" t="n">
        <v>0</v>
      </c>
      <c r="H7266" t="n">
        <v>0</v>
      </c>
      <c r="I7266" t="n">
        <v>2.286392924366639</v>
      </c>
      <c r="J7266" t="n">
        <v>-4.440892098500626e-16</v>
      </c>
      <c r="K7266" t="n">
        <v>0.1870335982972636</v>
      </c>
    </row>
    <row r="7267">
      <c r="A7267" s="3" t="n">
        <v>44254.70833333334</v>
      </c>
      <c r="B7267" t="n">
        <v>0.855</v>
      </c>
      <c r="C7267" t="n">
        <v>2.61923418805585</v>
      </c>
      <c r="D7267" t="n">
        <v>-0.4645057792132377</v>
      </c>
      <c r="E7267" t="n">
        <v>0</v>
      </c>
      <c r="F7267" t="n">
        <v>0</v>
      </c>
      <c r="H7267" t="n">
        <v>0</v>
      </c>
      <c r="I7267" t="n">
        <v>1.299728408842612</v>
      </c>
      <c r="J7267" t="n">
        <v>-2.220446049250313e-16</v>
      </c>
      <c r="K7267" t="n">
        <v>0.1872166288586981</v>
      </c>
    </row>
    <row r="7268">
      <c r="A7268" s="3" t="n">
        <v>44254.75</v>
      </c>
      <c r="B7268" t="n">
        <v>1.002</v>
      </c>
      <c r="C7268" t="n">
        <v>0.8286361891628848</v>
      </c>
      <c r="D7268" t="n">
        <v>0.1733619733521225</v>
      </c>
      <c r="E7268" t="n">
        <v>0.04334049333803061</v>
      </c>
      <c r="F7268" t="n">
        <v>0</v>
      </c>
      <c r="H7268" t="n">
        <v>1.83748499263392e-06</v>
      </c>
      <c r="I7268" t="n">
        <v>0</v>
      </c>
      <c r="J7268" t="n">
        <v>2.775557561562891e-17</v>
      </c>
      <c r="K7268" t="n">
        <v>0.187131240956292</v>
      </c>
    </row>
    <row r="7269">
      <c r="A7269" s="3" t="n">
        <v>44254.79166666666</v>
      </c>
      <c r="B7269" t="n">
        <v>0.362</v>
      </c>
      <c r="C7269" t="n">
        <v>0</v>
      </c>
      <c r="D7269" t="n">
        <v>0.3619961631579041</v>
      </c>
      <c r="E7269" t="n">
        <v>0.09049904078947602</v>
      </c>
      <c r="F7269" t="n">
        <v>0</v>
      </c>
      <c r="H7269" t="n">
        <v>3.836842095927828e-06</v>
      </c>
      <c r="I7269" t="n">
        <v>0</v>
      </c>
      <c r="J7269" t="n">
        <v>0</v>
      </c>
      <c r="K7269" t="n">
        <v>0.1869529429567167</v>
      </c>
    </row>
    <row r="7270">
      <c r="A7270" s="3" t="n">
        <v>44254.83333333334</v>
      </c>
      <c r="B7270" t="n">
        <v>0.87</v>
      </c>
      <c r="C7270" t="n">
        <v>0</v>
      </c>
      <c r="D7270" t="n">
        <v>0.8699907788601562</v>
      </c>
      <c r="E7270" t="n">
        <v>0.2174976947150389</v>
      </c>
      <c r="F7270" t="n">
        <v>0</v>
      </c>
      <c r="H7270" t="n">
        <v>9.221139843806903e-06</v>
      </c>
      <c r="I7270" t="n">
        <v>0</v>
      </c>
      <c r="J7270" t="n">
        <v>0</v>
      </c>
      <c r="K7270" t="n">
        <v>0.1865244367146433</v>
      </c>
    </row>
    <row r="7271">
      <c r="A7271" s="3" t="n">
        <v>44254.875</v>
      </c>
      <c r="B7271" t="n">
        <v>0.536</v>
      </c>
      <c r="C7271" t="n">
        <v>0</v>
      </c>
      <c r="D7271" t="n">
        <v>0.5359943189299353</v>
      </c>
      <c r="E7271" t="n">
        <v>0.1339985797324837</v>
      </c>
      <c r="F7271" t="n">
        <v>0</v>
      </c>
      <c r="H7271" t="n">
        <v>5.681070064711413e-06</v>
      </c>
      <c r="I7271" t="n">
        <v>0</v>
      </c>
      <c r="J7271" t="n">
        <v>0</v>
      </c>
      <c r="K7271" t="n">
        <v>0.1862604374666534</v>
      </c>
    </row>
    <row r="7272">
      <c r="A7272" s="3" t="n">
        <v>44254.91666666666</v>
      </c>
      <c r="B7272" t="n">
        <v>0.576</v>
      </c>
      <c r="C7272" t="n">
        <v>0</v>
      </c>
      <c r="D7272" t="n">
        <v>0.5759938949694827</v>
      </c>
      <c r="E7272" t="n">
        <v>0.1439984737423706</v>
      </c>
      <c r="F7272" t="n">
        <v>0</v>
      </c>
      <c r="H7272" t="n">
        <v>6.105030517233878e-06</v>
      </c>
      <c r="I7272" t="n">
        <v>0</v>
      </c>
      <c r="J7272" t="n">
        <v>0</v>
      </c>
      <c r="K7272" t="n">
        <v>0.1859767367822462</v>
      </c>
    </row>
    <row r="7273">
      <c r="A7273" s="3" t="n">
        <v>44254.95833333334</v>
      </c>
      <c r="B7273" t="n">
        <v>0.673</v>
      </c>
      <c r="C7273" t="n">
        <v>0</v>
      </c>
      <c r="D7273" t="n">
        <v>0.6729928668653853</v>
      </c>
      <c r="E7273" t="n">
        <v>0.1682482167163463</v>
      </c>
      <c r="F7273" t="n">
        <v>0</v>
      </c>
      <c r="H7273" t="n">
        <v>7.133134614756287e-06</v>
      </c>
      <c r="I7273" t="n">
        <v>0</v>
      </c>
      <c r="J7273" t="n">
        <v>0</v>
      </c>
      <c r="K7273" t="n">
        <v>0.1856452601145274</v>
      </c>
    </row>
    <row r="7274">
      <c r="A7274" s="3" t="n">
        <v>44255</v>
      </c>
      <c r="B7274" t="n">
        <v>0.318</v>
      </c>
      <c r="C7274" t="n">
        <v>0</v>
      </c>
      <c r="D7274" t="n">
        <v>0.3179966295144019</v>
      </c>
      <c r="E7274" t="n">
        <v>0.07949915737860047</v>
      </c>
      <c r="F7274" t="n">
        <v>0</v>
      </c>
      <c r="H7274" t="n">
        <v>3.370485598064299e-06</v>
      </c>
      <c r="I7274" t="n">
        <v>0</v>
      </c>
      <c r="J7274" t="n">
        <v>0</v>
      </c>
      <c r="K7274" t="n">
        <v>0.185488633695011</v>
      </c>
    </row>
    <row r="7275">
      <c r="A7275" s="3" t="n">
        <v>44255.04166666666</v>
      </c>
      <c r="B7275" t="n">
        <v>0.4016666666666667</v>
      </c>
      <c r="C7275" t="n">
        <v>0</v>
      </c>
      <c r="D7275" t="n">
        <v>0.4016624093971219</v>
      </c>
      <c r="E7275" t="n">
        <v>0.1004156023492805</v>
      </c>
      <c r="F7275" t="n">
        <v>0</v>
      </c>
      <c r="H7275" t="n">
        <v>4.257269544727382e-06</v>
      </c>
      <c r="I7275" t="n">
        <v>0</v>
      </c>
      <c r="J7275" t="n">
        <v>0</v>
      </c>
      <c r="K7275" t="n">
        <v>0.1852907984376553</v>
      </c>
    </row>
    <row r="7276">
      <c r="A7276" s="3" t="n">
        <v>44255.08333333334</v>
      </c>
      <c r="B7276" t="n">
        <v>0.097</v>
      </c>
      <c r="C7276" t="n">
        <v>0</v>
      </c>
      <c r="D7276" t="n">
        <v>0.09699897189590248</v>
      </c>
      <c r="E7276" t="n">
        <v>0.02424974297397561</v>
      </c>
      <c r="F7276" t="n">
        <v>0</v>
      </c>
      <c r="H7276" t="n">
        <v>1.028104097522409e-06</v>
      </c>
      <c r="I7276" t="n">
        <v>0</v>
      </c>
      <c r="J7276" t="n">
        <v>0</v>
      </c>
      <c r="K7276" t="n">
        <v>0.1852430224543437</v>
      </c>
    </row>
    <row r="7277">
      <c r="A7277" s="3" t="n">
        <v>44255.125</v>
      </c>
      <c r="B7277" t="n">
        <v>0.172</v>
      </c>
      <c r="C7277" t="n">
        <v>0</v>
      </c>
      <c r="D7277" t="n">
        <v>0.1719981769700538</v>
      </c>
      <c r="E7277" t="n">
        <v>0.04299954424251345</v>
      </c>
      <c r="F7277" t="n">
        <v>0</v>
      </c>
      <c r="H7277" t="n">
        <v>1.823029946140808e-06</v>
      </c>
      <c r="I7277" t="n">
        <v>0</v>
      </c>
      <c r="J7277" t="n">
        <v>0</v>
      </c>
      <c r="K7277" t="n">
        <v>0.1851583062777499</v>
      </c>
    </row>
    <row r="7278">
      <c r="A7278" s="3" t="n">
        <v>44255.16666666666</v>
      </c>
      <c r="B7278" t="n">
        <v>0.551</v>
      </c>
      <c r="C7278" t="n">
        <v>0</v>
      </c>
      <c r="D7278" t="n">
        <v>0.5509941599447656</v>
      </c>
      <c r="E7278" t="n">
        <v>0.1377485399861914</v>
      </c>
      <c r="F7278" t="n">
        <v>0</v>
      </c>
      <c r="H7278" t="n">
        <v>5.840055234407338e-06</v>
      </c>
      <c r="I7278" t="n">
        <v>0</v>
      </c>
      <c r="J7278" t="n">
        <v>0</v>
      </c>
      <c r="K7278" t="n">
        <v>0.1848869189911035</v>
      </c>
    </row>
    <row r="7279">
      <c r="A7279" s="3" t="n">
        <v>44255.20833333334</v>
      </c>
      <c r="B7279" t="n">
        <v>0.17</v>
      </c>
      <c r="C7279" t="n">
        <v>0</v>
      </c>
      <c r="D7279" t="n">
        <v>0.1699981981680765</v>
      </c>
      <c r="E7279" t="n">
        <v>0.04249954954201912</v>
      </c>
      <c r="F7279" t="n">
        <v>0</v>
      </c>
      <c r="H7279" t="n">
        <v>1.801831923498032e-06</v>
      </c>
      <c r="I7279" t="n">
        <v>0</v>
      </c>
      <c r="J7279" t="n">
        <v>0</v>
      </c>
      <c r="K7279" t="n">
        <v>0.1848031878863305</v>
      </c>
    </row>
    <row r="7280">
      <c r="A7280" s="3" t="n">
        <v>44255.25</v>
      </c>
      <c r="B7280" t="n">
        <v>0.459</v>
      </c>
      <c r="C7280" t="n">
        <v>0</v>
      </c>
      <c r="D7280" t="n">
        <v>0.4589951350538066</v>
      </c>
      <c r="E7280" t="n">
        <v>0.1147487837634516</v>
      </c>
      <c r="F7280" t="n">
        <v>0</v>
      </c>
      <c r="H7280" t="n">
        <v>4.864946193450237e-06</v>
      </c>
      <c r="I7280" t="n">
        <v>0</v>
      </c>
      <c r="J7280" t="n">
        <v>0</v>
      </c>
      <c r="K7280" t="n">
        <v>0.1845771139034436</v>
      </c>
    </row>
    <row r="7281">
      <c r="A7281" s="3" t="n">
        <v>44255.29166666666</v>
      </c>
      <c r="B7281" t="n">
        <v>0.095</v>
      </c>
      <c r="C7281" t="n">
        <v>0.1891107598515136</v>
      </c>
      <c r="D7281" t="n">
        <v>-0.02477845182523656</v>
      </c>
      <c r="E7281" t="n">
        <v>0</v>
      </c>
      <c r="F7281" t="n">
        <v>0</v>
      </c>
      <c r="H7281" t="n">
        <v>0</v>
      </c>
      <c r="I7281" t="n">
        <v>0.06933230802627703</v>
      </c>
      <c r="J7281" t="n">
        <v>1.387778780781446e-17</v>
      </c>
      <c r="K7281" t="n">
        <v>0.1845868774287903</v>
      </c>
    </row>
    <row r="7282">
      <c r="A7282" s="3" t="n">
        <v>44255.33333333334</v>
      </c>
      <c r="B7282" t="n">
        <v>0.3064615384615385</v>
      </c>
      <c r="C7282" t="n">
        <v>1.498923671965851</v>
      </c>
      <c r="D7282" t="n">
        <v>-0.3139637335313706</v>
      </c>
      <c r="E7282" t="n">
        <v>0</v>
      </c>
      <c r="F7282" t="n">
        <v>0</v>
      </c>
      <c r="H7282" t="n">
        <v>0</v>
      </c>
      <c r="I7282" t="n">
        <v>0.8784983999729421</v>
      </c>
      <c r="J7282" t="n">
        <v>0</v>
      </c>
      <c r="K7282" t="n">
        <v>0.1847105894706849</v>
      </c>
    </row>
    <row r="7283">
      <c r="A7283" s="3" t="n">
        <v>44255.375</v>
      </c>
      <c r="B7283" t="n">
        <v>1.039</v>
      </c>
      <c r="C7283" t="n">
        <v>3.095800435123286</v>
      </c>
      <c r="D7283" t="n">
        <v>-0.5415356392429369</v>
      </c>
      <c r="E7283" t="n">
        <v>0</v>
      </c>
      <c r="F7283" t="n">
        <v>0</v>
      </c>
      <c r="H7283" t="n">
        <v>0</v>
      </c>
      <c r="I7283" t="n">
        <v>1.515264795880349</v>
      </c>
      <c r="J7283" t="n">
        <v>-2.220446049250313e-16</v>
      </c>
      <c r="K7283" t="n">
        <v>0.1849239723316157</v>
      </c>
    </row>
    <row r="7284">
      <c r="A7284" s="3" t="n">
        <v>44255.41666666666</v>
      </c>
      <c r="B7284" t="n">
        <v>0.461</v>
      </c>
      <c r="C7284" t="n">
        <v>4.253245030126057</v>
      </c>
      <c r="D7284" t="n">
        <v>-0.9984613973655002</v>
      </c>
      <c r="E7284" t="n">
        <v>0</v>
      </c>
      <c r="F7284" t="n">
        <v>0</v>
      </c>
      <c r="H7284" t="n">
        <v>0</v>
      </c>
      <c r="I7284" t="n">
        <v>2.793783632760557</v>
      </c>
      <c r="J7284" t="n">
        <v>0</v>
      </c>
      <c r="K7284" t="n">
        <v>0.1853173989762529</v>
      </c>
    </row>
    <row r="7285">
      <c r="A7285" s="3" t="n">
        <v>44255.45833333334</v>
      </c>
      <c r="B7285" t="n">
        <v>0.52</v>
      </c>
      <c r="C7285" t="n">
        <v>5.074619000481557</v>
      </c>
      <c r="D7285" t="n">
        <v>-1.199187081942621</v>
      </c>
      <c r="E7285" t="n">
        <v>0</v>
      </c>
      <c r="F7285" t="n">
        <v>0</v>
      </c>
      <c r="H7285" t="n">
        <v>0</v>
      </c>
      <c r="I7285" t="n">
        <v>3.355431918538936</v>
      </c>
      <c r="J7285" t="n">
        <v>4.440892098500626e-16</v>
      </c>
      <c r="K7285" t="n">
        <v>0.1857899181454325</v>
      </c>
    </row>
    <row r="7286">
      <c r="A7286" s="3" t="n">
        <v>44255.5</v>
      </c>
      <c r="B7286" t="n">
        <v>0.9399999999999999</v>
      </c>
      <c r="C7286" t="n">
        <v>5.777481413240968</v>
      </c>
      <c r="D7286" t="n">
        <v>-1.273662016358067</v>
      </c>
      <c r="E7286" t="n">
        <v>0</v>
      </c>
      <c r="F7286" t="n">
        <v>0</v>
      </c>
      <c r="H7286" t="n">
        <v>0</v>
      </c>
      <c r="I7286" t="n">
        <v>3.563819396882902</v>
      </c>
      <c r="J7286" t="n">
        <v>0</v>
      </c>
      <c r="K7286" t="n">
        <v>0.1862917828893473</v>
      </c>
    </row>
    <row r="7287">
      <c r="A7287" s="3" t="n">
        <v>44255.54166666666</v>
      </c>
      <c r="B7287" t="n">
        <v>0.769</v>
      </c>
      <c r="C7287" t="n">
        <v>5.795194980238835</v>
      </c>
      <c r="D7287" t="n">
        <v>-1.323348471296939</v>
      </c>
      <c r="E7287" t="n">
        <v>0</v>
      </c>
      <c r="F7287" t="n">
        <v>0</v>
      </c>
      <c r="H7287" t="n">
        <v>0</v>
      </c>
      <c r="I7287" t="n">
        <v>3.702846508941897</v>
      </c>
      <c r="J7287" t="n">
        <v>0</v>
      </c>
      <c r="K7287" t="n">
        <v>0.186813225731426</v>
      </c>
    </row>
    <row r="7288">
      <c r="A7288" s="3" t="n">
        <v>44255.58333333334</v>
      </c>
      <c r="B7288" t="n">
        <v>0.889</v>
      </c>
      <c r="C7288" t="n">
        <v>5.616994933724654</v>
      </c>
      <c r="D7288" t="n">
        <v>-1.244835286423146</v>
      </c>
      <c r="E7288" t="n">
        <v>0</v>
      </c>
      <c r="F7288" t="n">
        <v>0</v>
      </c>
      <c r="H7288" t="n">
        <v>0</v>
      </c>
      <c r="I7288" t="n">
        <v>3.483159647301507</v>
      </c>
      <c r="J7288" t="n">
        <v>0</v>
      </c>
      <c r="K7288" t="n">
        <v>0.1873037317952115</v>
      </c>
    </row>
    <row r="7289">
      <c r="A7289" s="3" t="n">
        <v>44255.625</v>
      </c>
      <c r="B7289" t="n">
        <v>0.79</v>
      </c>
      <c r="C7289" t="n">
        <v>4.985651310676955</v>
      </c>
      <c r="D7289" t="n">
        <v>-1.10467436498365</v>
      </c>
      <c r="E7289" t="n">
        <v>0</v>
      </c>
      <c r="F7289" t="n">
        <v>0</v>
      </c>
      <c r="H7289" t="n">
        <v>0</v>
      </c>
      <c r="I7289" t="n">
        <v>3.090976945693305</v>
      </c>
      <c r="J7289" t="n">
        <v>0</v>
      </c>
      <c r="K7289" t="n">
        <v>0.1877390098439963</v>
      </c>
    </row>
    <row r="7290">
      <c r="A7290" s="3" t="n">
        <v>44255.66666666666</v>
      </c>
      <c r="B7290" t="n">
        <v>2.1265</v>
      </c>
      <c r="C7290" t="n">
        <v>3.298653763479182</v>
      </c>
      <c r="D7290" t="n">
        <v>-0.3086167363430497</v>
      </c>
      <c r="E7290" t="n">
        <v>0</v>
      </c>
      <c r="F7290" t="n">
        <v>0</v>
      </c>
      <c r="H7290" t="n">
        <v>0</v>
      </c>
      <c r="I7290" t="n">
        <v>0.8635370271361322</v>
      </c>
      <c r="J7290" t="n">
        <v>-2.220446049250313e-16</v>
      </c>
      <c r="K7290" t="n">
        <v>0.1878606149930574</v>
      </c>
    </row>
    <row r="7291">
      <c r="A7291" s="3" t="n">
        <v>44255.70833333334</v>
      </c>
      <c r="B7291" t="n">
        <v>0.76</v>
      </c>
      <c r="C7291" t="n">
        <v>2.104180312297394</v>
      </c>
      <c r="D7291" t="n">
        <v>-0.3539096609701503</v>
      </c>
      <c r="E7291" t="n">
        <v>0</v>
      </c>
      <c r="F7291" t="n">
        <v>0</v>
      </c>
      <c r="H7291" t="n">
        <v>0</v>
      </c>
      <c r="I7291" t="n">
        <v>0.9902706513272435</v>
      </c>
      <c r="J7291" t="n">
        <v>0</v>
      </c>
      <c r="K7291" t="n">
        <v>0.1880000670447717</v>
      </c>
    </row>
    <row r="7292">
      <c r="A7292" s="3" t="n">
        <v>44255.75</v>
      </c>
      <c r="B7292" t="n">
        <v>0.593</v>
      </c>
      <c r="C7292" t="n">
        <v>0.7583165180128285</v>
      </c>
      <c r="D7292" t="n">
        <v>-0.04352623848707395</v>
      </c>
      <c r="E7292" t="n">
        <v>0</v>
      </c>
      <c r="F7292" t="n">
        <v>0</v>
      </c>
      <c r="H7292" t="n">
        <v>0</v>
      </c>
      <c r="I7292" t="n">
        <v>0.1217902795257546</v>
      </c>
      <c r="J7292" t="n">
        <v>1.387778780781446e-17</v>
      </c>
      <c r="K7292" t="n">
        <v>0.1880172178149536</v>
      </c>
    </row>
    <row r="7293">
      <c r="A7293" s="3" t="n">
        <v>44255.79166666666</v>
      </c>
      <c r="B7293" t="n">
        <v>0.707</v>
      </c>
      <c r="C7293" t="n">
        <v>0</v>
      </c>
      <c r="D7293" t="n">
        <v>0.7069925064990005</v>
      </c>
      <c r="E7293" t="n">
        <v>0.17674812662475</v>
      </c>
      <c r="F7293" t="n">
        <v>0</v>
      </c>
      <c r="H7293" t="n">
        <v>7.4935009994892e-06</v>
      </c>
      <c r="I7293" t="n">
        <v>0</v>
      </c>
      <c r="J7293" t="n">
        <v>0</v>
      </c>
      <c r="K7293" t="n">
        <v>0.1876689949262802</v>
      </c>
    </row>
    <row r="7294">
      <c r="A7294" s="3" t="n">
        <v>44255.83333333334</v>
      </c>
      <c r="B7294" t="n">
        <v>0.607</v>
      </c>
      <c r="C7294" t="n">
        <v>0</v>
      </c>
      <c r="D7294" t="n">
        <v>0.6069935664001319</v>
      </c>
      <c r="E7294" t="n">
        <v>0.151748391600033</v>
      </c>
      <c r="F7294" t="n">
        <v>0</v>
      </c>
      <c r="H7294" t="n">
        <v>6.433599868072015e-06</v>
      </c>
      <c r="I7294" t="n">
        <v>0</v>
      </c>
      <c r="J7294" t="n">
        <v>0</v>
      </c>
      <c r="K7294" t="n">
        <v>0.1873700256286497</v>
      </c>
    </row>
    <row r="7295">
      <c r="A7295" s="3" t="n">
        <v>44255.875</v>
      </c>
      <c r="B7295" t="n">
        <v>0.801</v>
      </c>
      <c r="C7295" t="n">
        <v>0</v>
      </c>
      <c r="D7295" t="n">
        <v>0.8009915101919369</v>
      </c>
      <c r="E7295" t="n">
        <v>0.2002478775479841</v>
      </c>
      <c r="F7295" t="n">
        <v>0</v>
      </c>
      <c r="H7295" t="n">
        <v>8.489808063116833e-06</v>
      </c>
      <c r="I7295" t="n">
        <v>0</v>
      </c>
      <c r="J7295" t="n">
        <v>0</v>
      </c>
      <c r="K7295" t="n">
        <v>0.186975504364396</v>
      </c>
    </row>
    <row r="7296">
      <c r="A7296" s="3" t="n">
        <v>44255.91666666666</v>
      </c>
      <c r="B7296" t="n">
        <v>0.619</v>
      </c>
      <c r="C7296" t="n">
        <v>0</v>
      </c>
      <c r="D7296" t="n">
        <v>0.6189934392119962</v>
      </c>
      <c r="E7296" t="n">
        <v>0.1547483598029991</v>
      </c>
      <c r="F7296" t="n">
        <v>0</v>
      </c>
      <c r="H7296" t="n">
        <v>6.560788003762141e-06</v>
      </c>
      <c r="I7296" t="n">
        <v>0</v>
      </c>
      <c r="J7296" t="n">
        <v>0</v>
      </c>
      <c r="K7296" t="n">
        <v>0.1866706246358404</v>
      </c>
    </row>
    <row r="7297">
      <c r="A7297" s="3" t="n">
        <v>44255.95833333334</v>
      </c>
      <c r="B7297" t="n">
        <v>0.639</v>
      </c>
      <c r="C7297" t="n">
        <v>0</v>
      </c>
      <c r="D7297" t="n">
        <v>0.6389932272317699</v>
      </c>
      <c r="E7297" t="n">
        <v>0.1597483068079424</v>
      </c>
      <c r="F7297" t="n">
        <v>0</v>
      </c>
      <c r="H7297" t="n">
        <v>6.772768230134396e-06</v>
      </c>
      <c r="I7297" t="n">
        <v>0</v>
      </c>
      <c r="J7297" t="n">
        <v>0</v>
      </c>
      <c r="K7297" t="n">
        <v>0.1863558941890762</v>
      </c>
    </row>
    <row r="7298">
      <c r="A7298" s="3" t="n">
        <v>44256</v>
      </c>
      <c r="B7298" t="n">
        <v>0.527</v>
      </c>
      <c r="C7298" t="n">
        <v>0</v>
      </c>
      <c r="D7298" t="n">
        <v>0.5269944143210371</v>
      </c>
      <c r="E7298" t="n">
        <v>0.1317486035802592</v>
      </c>
      <c r="F7298" t="n">
        <v>0</v>
      </c>
      <c r="H7298" t="n">
        <v>5.585678962916063e-06</v>
      </c>
      <c r="I7298" t="n">
        <v>0</v>
      </c>
      <c r="J7298" t="n">
        <v>0</v>
      </c>
      <c r="K7298" t="n">
        <v>0.1860963277642801</v>
      </c>
    </row>
    <row r="7299">
      <c r="A7299" s="3" t="n">
        <v>44256.04166666666</v>
      </c>
      <c r="B7299" t="n">
        <v>0.094</v>
      </c>
      <c r="C7299" t="n">
        <v>0</v>
      </c>
      <c r="D7299" t="n">
        <v>0.09399900369293641</v>
      </c>
      <c r="E7299" t="n">
        <v>0.0234997509232341</v>
      </c>
      <c r="F7299" t="n">
        <v>0</v>
      </c>
      <c r="H7299" t="n">
        <v>9.963070635859994e-07</v>
      </c>
      <c r="I7299" t="n">
        <v>0</v>
      </c>
      <c r="J7299" t="n">
        <v>0</v>
      </c>
      <c r="K7299" t="n">
        <v>0.1860500293886998</v>
      </c>
    </row>
    <row r="7300">
      <c r="A7300" s="3" t="n">
        <v>44256.08333333334</v>
      </c>
      <c r="B7300" t="n">
        <v>0.645</v>
      </c>
      <c r="C7300" t="n">
        <v>0</v>
      </c>
      <c r="D7300" t="n">
        <v>0.644993163637702</v>
      </c>
      <c r="E7300" t="n">
        <v>0.1612482909094255</v>
      </c>
      <c r="F7300" t="n">
        <v>0</v>
      </c>
      <c r="H7300" t="n">
        <v>6.83636229803497e-06</v>
      </c>
      <c r="I7300" t="n">
        <v>0</v>
      </c>
      <c r="J7300" t="n">
        <v>0</v>
      </c>
      <c r="K7300" t="n">
        <v>0.185732343726473</v>
      </c>
    </row>
    <row r="7301">
      <c r="A7301" s="3" t="n">
        <v>44256.125</v>
      </c>
      <c r="B7301" t="n">
        <v>0.095</v>
      </c>
      <c r="C7301" t="n">
        <v>0</v>
      </c>
      <c r="D7301" t="n">
        <v>0.09499899309392511</v>
      </c>
      <c r="E7301" t="n">
        <v>0.02374974827348127</v>
      </c>
      <c r="F7301" t="n">
        <v>0</v>
      </c>
      <c r="H7301" t="n">
        <v>1.00690607489351e-06</v>
      </c>
      <c r="I7301" t="n">
        <v>0</v>
      </c>
      <c r="J7301" t="n">
        <v>0</v>
      </c>
      <c r="K7301" t="n">
        <v>0.1856855528149823</v>
      </c>
    </row>
    <row r="7302">
      <c r="A7302" s="3" t="n">
        <v>44256.16666666666</v>
      </c>
      <c r="B7302" t="n">
        <v>0.5580000000000001</v>
      </c>
      <c r="C7302" t="n">
        <v>0</v>
      </c>
      <c r="D7302" t="n">
        <v>0.5579940857516864</v>
      </c>
      <c r="E7302" t="n">
        <v>0.1394985214379215</v>
      </c>
      <c r="F7302" t="n">
        <v>0</v>
      </c>
      <c r="H7302" t="n">
        <v>5.914248313643178e-06</v>
      </c>
      <c r="I7302" t="n">
        <v>0</v>
      </c>
      <c r="J7302" t="n">
        <v>0</v>
      </c>
      <c r="K7302" t="n">
        <v>0.1854107177769628</v>
      </c>
    </row>
    <row r="7303">
      <c r="A7303" s="3" t="n">
        <v>44256.20833333334</v>
      </c>
      <c r="B7303" t="n">
        <v>0.17</v>
      </c>
      <c r="C7303" t="n">
        <v>0</v>
      </c>
      <c r="D7303" t="n">
        <v>0.1699981981680765</v>
      </c>
      <c r="E7303" t="n">
        <v>0.04249954954201912</v>
      </c>
      <c r="F7303" t="n">
        <v>0</v>
      </c>
      <c r="H7303" t="n">
        <v>1.801831923498032e-06</v>
      </c>
      <c r="I7303" t="n">
        <v>0</v>
      </c>
      <c r="J7303" t="n">
        <v>0</v>
      </c>
      <c r="K7303" t="n">
        <v>0.1853269866721899</v>
      </c>
    </row>
    <row r="7304">
      <c r="A7304" s="3" t="n">
        <v>44256.25</v>
      </c>
      <c r="B7304" t="n">
        <v>0.095</v>
      </c>
      <c r="C7304" t="n">
        <v>0</v>
      </c>
      <c r="D7304" t="n">
        <v>0.09499899309392511</v>
      </c>
      <c r="E7304" t="n">
        <v>0.02374974827348127</v>
      </c>
      <c r="F7304" t="n">
        <v>0</v>
      </c>
      <c r="H7304" t="n">
        <v>1.00690607489351e-06</v>
      </c>
      <c r="I7304" t="n">
        <v>0</v>
      </c>
      <c r="J7304" t="n">
        <v>0</v>
      </c>
      <c r="K7304" t="n">
        <v>0.1852801957606991</v>
      </c>
    </row>
    <row r="7305">
      <c r="A7305" s="3" t="n">
        <v>44256.29166666666</v>
      </c>
      <c r="B7305" t="n">
        <v>0.437</v>
      </c>
      <c r="C7305" t="n">
        <v>0.1477761867565545</v>
      </c>
      <c r="D7305" t="n">
        <v>0.2892207477569764</v>
      </c>
      <c r="E7305" t="n">
        <v>0.07230518693924409</v>
      </c>
      <c r="F7305" t="n">
        <v>0</v>
      </c>
      <c r="H7305" t="n">
        <v>3.065486469056022e-06</v>
      </c>
      <c r="I7305" t="n">
        <v>0</v>
      </c>
      <c r="J7305" t="n">
        <v>0</v>
      </c>
      <c r="K7305" t="n">
        <v>0.1851377426465255</v>
      </c>
    </row>
    <row r="7306">
      <c r="A7306" s="3" t="n">
        <v>44256.33333333334</v>
      </c>
      <c r="B7306" t="n">
        <v>0.206</v>
      </c>
      <c r="C7306" t="n">
        <v>1.456889859397128</v>
      </c>
      <c r="D7306" t="n">
        <v>-0.3293471880224138</v>
      </c>
      <c r="E7306" t="n">
        <v>0</v>
      </c>
      <c r="F7306" t="n">
        <v>0</v>
      </c>
      <c r="H7306" t="n">
        <v>0</v>
      </c>
      <c r="I7306" t="n">
        <v>0.9215426713747144</v>
      </c>
      <c r="J7306" t="n">
        <v>0</v>
      </c>
      <c r="K7306" t="n">
        <v>0.1852675162756776</v>
      </c>
    </row>
    <row r="7307">
      <c r="A7307" s="3" t="n">
        <v>44256.375</v>
      </c>
      <c r="B7307" t="n">
        <v>0.573</v>
      </c>
      <c r="C7307" t="n">
        <v>2.936407768795634</v>
      </c>
      <c r="D7307" t="n">
        <v>-0.6222623814204663</v>
      </c>
      <c r="E7307" t="n">
        <v>0</v>
      </c>
      <c r="F7307" t="n">
        <v>0</v>
      </c>
      <c r="H7307" t="n">
        <v>0</v>
      </c>
      <c r="I7307" t="n">
        <v>1.741145387375168</v>
      </c>
      <c r="J7307" t="n">
        <v>0</v>
      </c>
      <c r="K7307" t="n">
        <v>0.1855127081293158</v>
      </c>
    </row>
    <row r="7308">
      <c r="A7308" s="3" t="n">
        <v>44256.41666666666</v>
      </c>
      <c r="B7308" t="n">
        <v>0.924</v>
      </c>
      <c r="C7308" t="n">
        <v>4.031515457384664</v>
      </c>
      <c r="D7308" t="n">
        <v>-0.8181787308748998</v>
      </c>
      <c r="E7308" t="n">
        <v>0</v>
      </c>
      <c r="F7308" t="n">
        <v>0</v>
      </c>
      <c r="H7308" t="n">
        <v>0</v>
      </c>
      <c r="I7308" t="n">
        <v>2.289336726509764</v>
      </c>
      <c r="J7308" t="n">
        <v>0</v>
      </c>
      <c r="K7308" t="n">
        <v>0.1858350974712082</v>
      </c>
    </row>
    <row r="7309">
      <c r="A7309" s="3" t="n">
        <v>44256.45833333334</v>
      </c>
      <c r="B7309" t="n">
        <v>0.626</v>
      </c>
      <c r="C7309" t="n">
        <v>5.380118244234492</v>
      </c>
      <c r="D7309" t="n">
        <v>-1.251713301136926</v>
      </c>
      <c r="E7309" t="n">
        <v>0</v>
      </c>
      <c r="F7309" t="n">
        <v>0</v>
      </c>
      <c r="H7309" t="n">
        <v>0</v>
      </c>
      <c r="I7309" t="n">
        <v>3.502404943097565</v>
      </c>
      <c r="J7309" t="n">
        <v>8.881784197001252e-16</v>
      </c>
      <c r="K7309" t="n">
        <v>0.1863283136991099</v>
      </c>
    </row>
    <row r="7310">
      <c r="A7310" s="3" t="n">
        <v>44256.5</v>
      </c>
      <c r="B7310" t="n">
        <v>0.504</v>
      </c>
      <c r="C7310" t="n">
        <v>5.938231846793623</v>
      </c>
      <c r="D7310" t="n">
        <v>-1.430780627373465</v>
      </c>
      <c r="E7310" t="n">
        <v>0</v>
      </c>
      <c r="F7310" t="n">
        <v>0</v>
      </c>
      <c r="H7310" t="n">
        <v>0</v>
      </c>
      <c r="I7310" t="n">
        <v>4.003451219420158</v>
      </c>
      <c r="J7310" t="n">
        <v>8.881784197001252e-16</v>
      </c>
      <c r="K7310" t="n">
        <v>0.1868920883457059</v>
      </c>
    </row>
    <row r="7311">
      <c r="A7311" s="3" t="n">
        <v>44256.54166666666</v>
      </c>
      <c r="B7311" t="n">
        <v>0.915</v>
      </c>
      <c r="C7311" t="n">
        <v>6.107857526032784</v>
      </c>
      <c r="D7311" t="n">
        <v>-1.367229105865635</v>
      </c>
      <c r="E7311" t="n">
        <v>0</v>
      </c>
      <c r="F7311" t="n">
        <v>0</v>
      </c>
      <c r="H7311" t="n">
        <v>0</v>
      </c>
      <c r="I7311" t="n">
        <v>3.825628420167148</v>
      </c>
      <c r="J7311" t="n">
        <v>0</v>
      </c>
      <c r="K7311" t="n">
        <v>0.1874308216016839</v>
      </c>
    </row>
    <row r="7312">
      <c r="A7312" s="3" t="n">
        <v>44256.58333333334</v>
      </c>
      <c r="B7312" t="n">
        <v>0.631</v>
      </c>
      <c r="C7312" t="n">
        <v>5.622775008629105</v>
      </c>
      <c r="D7312" t="n">
        <v>-1.314286026049409</v>
      </c>
      <c r="E7312" t="n">
        <v>0</v>
      </c>
      <c r="F7312" t="n">
        <v>0</v>
      </c>
      <c r="H7312" t="n">
        <v>0</v>
      </c>
      <c r="I7312" t="n">
        <v>3.677488982579696</v>
      </c>
      <c r="J7312" t="n">
        <v>4.440892098500626e-16</v>
      </c>
      <c r="K7312" t="n">
        <v>0.1879486935421381</v>
      </c>
    </row>
    <row r="7313">
      <c r="A7313" s="3" t="n">
        <v>44256.625</v>
      </c>
      <c r="B7313" t="n">
        <v>0.6879999999999999</v>
      </c>
      <c r="C7313" t="n">
        <v>4.843899169305744</v>
      </c>
      <c r="D7313" t="n">
        <v>-1.094208011067577</v>
      </c>
      <c r="E7313" t="n">
        <v>0</v>
      </c>
      <c r="F7313" t="n">
        <v>0</v>
      </c>
      <c r="H7313" t="n">
        <v>0</v>
      </c>
      <c r="I7313" t="n">
        <v>3.061691158238168</v>
      </c>
      <c r="J7313" t="n">
        <v>-4.440892098500626e-16</v>
      </c>
      <c r="K7313" t="n">
        <v>0.1883798475030878</v>
      </c>
    </row>
    <row r="7314">
      <c r="A7314" s="3" t="n">
        <v>44256.66666666666</v>
      </c>
      <c r="B7314" t="n">
        <v>0.377</v>
      </c>
      <c r="C7314" t="n">
        <v>3.29384155705083</v>
      </c>
      <c r="D7314" t="n">
        <v>-0.7679761391499337</v>
      </c>
      <c r="E7314" t="n">
        <v>0</v>
      </c>
      <c r="F7314" t="n">
        <v>0</v>
      </c>
      <c r="H7314" t="n">
        <v>0</v>
      </c>
      <c r="I7314" t="n">
        <v>2.148865417900896</v>
      </c>
      <c r="J7314" t="n">
        <v>4.440892098500626e-16</v>
      </c>
      <c r="K7314" t="n">
        <v>0.1886824553719392</v>
      </c>
    </row>
    <row r="7315">
      <c r="A7315" s="3" t="n">
        <v>44256.70833333334</v>
      </c>
      <c r="B7315" t="n">
        <v>0.681</v>
      </c>
      <c r="C7315" t="n">
        <v>2.300909785068279</v>
      </c>
      <c r="D7315" t="n">
        <v>-0.4265065613525392</v>
      </c>
      <c r="E7315" t="n">
        <v>0</v>
      </c>
      <c r="F7315" t="n">
        <v>0</v>
      </c>
      <c r="H7315" t="n">
        <v>0</v>
      </c>
      <c r="I7315" t="n">
        <v>1.19340322371574</v>
      </c>
      <c r="J7315" t="n">
        <v>0</v>
      </c>
      <c r="K7315" t="n">
        <v>0.1888505129911836</v>
      </c>
    </row>
    <row r="7316">
      <c r="A7316" s="3" t="n">
        <v>44256.75</v>
      </c>
      <c r="B7316" t="n">
        <v>0.794</v>
      </c>
      <c r="C7316" t="n">
        <v>0.8888037569001108</v>
      </c>
      <c r="D7316" t="n">
        <v>-0.02496091123806873</v>
      </c>
      <c r="E7316" t="n">
        <v>0</v>
      </c>
      <c r="F7316" t="n">
        <v>0</v>
      </c>
      <c r="H7316" t="n">
        <v>0</v>
      </c>
      <c r="I7316" t="n">
        <v>0.06984284566204205</v>
      </c>
      <c r="J7316" t="n">
        <v>-2.775557561562891e-17</v>
      </c>
      <c r="K7316" t="n">
        <v>0.1888603484115428</v>
      </c>
    </row>
    <row r="7317">
      <c r="A7317" s="3" t="n">
        <v>44256.79166666666</v>
      </c>
      <c r="B7317" t="n">
        <v>0.618</v>
      </c>
      <c r="C7317" t="n">
        <v>0</v>
      </c>
      <c r="D7317" t="n">
        <v>0.6179934498110075</v>
      </c>
      <c r="E7317" t="n">
        <v>0.1544983624527518</v>
      </c>
      <c r="F7317" t="n">
        <v>0</v>
      </c>
      <c r="H7317" t="n">
        <v>6.550188992537898e-06</v>
      </c>
      <c r="I7317" t="n">
        <v>0</v>
      </c>
      <c r="J7317" t="n">
        <v>0</v>
      </c>
      <c r="K7317" t="n">
        <v>0.1885559612188976</v>
      </c>
    </row>
    <row r="7318">
      <c r="A7318" s="3" t="n">
        <v>44256.83333333334</v>
      </c>
      <c r="B7318" t="n">
        <v>0.947</v>
      </c>
      <c r="C7318" t="n">
        <v>0</v>
      </c>
      <c r="D7318" t="n">
        <v>0.9469899627362849</v>
      </c>
      <c r="E7318" t="n">
        <v>0.2367474906840711</v>
      </c>
      <c r="F7318" t="n">
        <v>0</v>
      </c>
      <c r="H7318" t="n">
        <v>1.003726371506808e-05</v>
      </c>
      <c r="I7318" t="n">
        <v>0</v>
      </c>
      <c r="J7318" t="n">
        <v>0</v>
      </c>
      <c r="K7318" t="n">
        <v>0.1880895297117212</v>
      </c>
    </row>
    <row r="7319">
      <c r="A7319" s="3" t="n">
        <v>44256.875</v>
      </c>
      <c r="B7319" t="n">
        <v>0.491</v>
      </c>
      <c r="C7319" t="n">
        <v>0</v>
      </c>
      <c r="D7319" t="n">
        <v>0.4909947958854445</v>
      </c>
      <c r="E7319" t="n">
        <v>0.1227486989713611</v>
      </c>
      <c r="F7319" t="n">
        <v>0</v>
      </c>
      <c r="H7319" t="n">
        <v>5.204114555512618e-06</v>
      </c>
      <c r="I7319" t="n">
        <v>0</v>
      </c>
      <c r="J7319" t="n">
        <v>0</v>
      </c>
      <c r="K7319" t="n">
        <v>0.1878476945797006</v>
      </c>
    </row>
    <row r="7320">
      <c r="A7320" s="3" t="n">
        <v>44256.91666666666</v>
      </c>
      <c r="B7320" t="n">
        <v>0.512</v>
      </c>
      <c r="C7320" t="n">
        <v>0</v>
      </c>
      <c r="D7320" t="n">
        <v>0.5119945733062069</v>
      </c>
      <c r="E7320" t="n">
        <v>0.1279986433265516</v>
      </c>
      <c r="F7320" t="n">
        <v>0</v>
      </c>
      <c r="H7320" t="n">
        <v>5.426693793109116e-06</v>
      </c>
      <c r="I7320" t="n">
        <v>0</v>
      </c>
      <c r="J7320" t="n">
        <v>0</v>
      </c>
      <c r="K7320" t="n">
        <v>0.1875955161935609</v>
      </c>
    </row>
    <row r="7321">
      <c r="A7321" s="3" t="n">
        <v>44256.95833333334</v>
      </c>
      <c r="B7321" t="n">
        <v>0.516</v>
      </c>
      <c r="C7321" t="n">
        <v>0</v>
      </c>
      <c r="D7321" t="n">
        <v>0.5159945309101616</v>
      </c>
      <c r="E7321" t="n">
        <v>0.1289986327275403</v>
      </c>
      <c r="F7321" t="n">
        <v>0</v>
      </c>
      <c r="H7321" t="n">
        <v>5.469089838450181e-06</v>
      </c>
      <c r="I7321" t="n">
        <v>0</v>
      </c>
      <c r="J7321" t="n">
        <v>0</v>
      </c>
      <c r="K7321" t="n">
        <v>0.1873413676637795</v>
      </c>
    </row>
    <row r="7322">
      <c r="A7322" s="3" t="n">
        <v>44257</v>
      </c>
      <c r="B7322" t="n">
        <v>0.635</v>
      </c>
      <c r="C7322" t="n">
        <v>0</v>
      </c>
      <c r="D7322" t="n">
        <v>0.6349932696278151</v>
      </c>
      <c r="E7322" t="n">
        <v>0.1587483174069537</v>
      </c>
      <c r="F7322" t="n">
        <v>0</v>
      </c>
      <c r="H7322" t="n">
        <v>6.730372184904354e-06</v>
      </c>
      <c r="I7322" t="n">
        <v>0</v>
      </c>
      <c r="J7322" t="n">
        <v>0</v>
      </c>
      <c r="K7322" t="n">
        <v>0.187028607360657</v>
      </c>
    </row>
    <row r="7323">
      <c r="A7323" s="3" t="n">
        <v>44257.04166666666</v>
      </c>
      <c r="B7323" t="n">
        <v>0.367</v>
      </c>
      <c r="C7323" t="n">
        <v>0</v>
      </c>
      <c r="D7323" t="n">
        <v>0.3669961101628475</v>
      </c>
      <c r="E7323" t="n">
        <v>0.09174902754071185</v>
      </c>
      <c r="F7323" t="n">
        <v>0</v>
      </c>
      <c r="H7323" t="n">
        <v>3.889837152493136e-06</v>
      </c>
      <c r="I7323" t="n">
        <v>0</v>
      </c>
      <c r="J7323" t="n">
        <v>0</v>
      </c>
      <c r="K7323" t="n">
        <v>0.1868478466815295</v>
      </c>
    </row>
    <row r="7324">
      <c r="A7324" s="3" t="n">
        <v>44257.08333333334</v>
      </c>
      <c r="B7324" t="n">
        <v>0.882</v>
      </c>
      <c r="C7324" t="n">
        <v>0</v>
      </c>
      <c r="D7324" t="n">
        <v>0.8819906516720204</v>
      </c>
      <c r="E7324" t="n">
        <v>0.2204976629180051</v>
      </c>
      <c r="F7324" t="n">
        <v>0</v>
      </c>
      <c r="H7324" t="n">
        <v>9.348327979608051e-06</v>
      </c>
      <c r="I7324" t="n">
        <v>0</v>
      </c>
      <c r="J7324" t="n">
        <v>0</v>
      </c>
      <c r="K7324" t="n">
        <v>0.1864134300085311</v>
      </c>
    </row>
    <row r="7325">
      <c r="A7325" s="3" t="n">
        <v>44257.125</v>
      </c>
      <c r="B7325" t="n">
        <v>0.516</v>
      </c>
      <c r="C7325" t="n">
        <v>0</v>
      </c>
      <c r="D7325" t="n">
        <v>0.5159945309101616</v>
      </c>
      <c r="E7325" t="n">
        <v>0.1289986327275403</v>
      </c>
      <c r="F7325" t="n">
        <v>0</v>
      </c>
      <c r="H7325" t="n">
        <v>5.469089838450181e-06</v>
      </c>
      <c r="I7325" t="n">
        <v>0</v>
      </c>
      <c r="J7325" t="n">
        <v>0</v>
      </c>
      <c r="K7325" t="n">
        <v>0.1861592814787497</v>
      </c>
    </row>
    <row r="7326">
      <c r="A7326" s="3" t="n">
        <v>44257.16666666666</v>
      </c>
      <c r="B7326" t="n">
        <v>0.516</v>
      </c>
      <c r="C7326" t="n">
        <v>0</v>
      </c>
      <c r="D7326" t="n">
        <v>0.5159945309101616</v>
      </c>
      <c r="E7326" t="n">
        <v>0.1289986327275403</v>
      </c>
      <c r="F7326" t="n">
        <v>0</v>
      </c>
      <c r="H7326" t="n">
        <v>5.469089838450181e-06</v>
      </c>
      <c r="I7326" t="n">
        <v>0</v>
      </c>
      <c r="J7326" t="n">
        <v>0</v>
      </c>
      <c r="K7326" t="n">
        <v>0.1859051329489682</v>
      </c>
    </row>
    <row r="7327">
      <c r="A7327" s="3" t="n">
        <v>44257.20833333334</v>
      </c>
      <c r="B7327" t="n">
        <v>0.637</v>
      </c>
      <c r="C7327" t="n">
        <v>0</v>
      </c>
      <c r="D7327" t="n">
        <v>0.6369932484297925</v>
      </c>
      <c r="E7327" t="n">
        <v>0.1592483121074481</v>
      </c>
      <c r="F7327" t="n">
        <v>0</v>
      </c>
      <c r="H7327" t="n">
        <v>6.751570207463864e-06</v>
      </c>
      <c r="I7327" t="n">
        <v>0</v>
      </c>
      <c r="J7327" t="n">
        <v>0</v>
      </c>
      <c r="K7327" t="n">
        <v>0.1855913875740249</v>
      </c>
    </row>
    <row r="7328">
      <c r="A7328" s="3" t="n">
        <v>44257.25</v>
      </c>
      <c r="B7328" t="n">
        <v>0.06900000000000001</v>
      </c>
      <c r="C7328" t="n">
        <v>0</v>
      </c>
      <c r="D7328" t="n">
        <v>0.06899926866821929</v>
      </c>
      <c r="E7328" t="n">
        <v>0.01724981716705482</v>
      </c>
      <c r="F7328" t="n">
        <v>0</v>
      </c>
      <c r="H7328" t="n">
        <v>7.313317807178255e-07</v>
      </c>
      <c r="I7328" t="n">
        <v>0</v>
      </c>
      <c r="J7328" t="n">
        <v>0</v>
      </c>
      <c r="K7328" t="n">
        <v>0.1855574025962053</v>
      </c>
    </row>
    <row r="7329">
      <c r="A7329" s="3" t="n">
        <v>44257.29166666666</v>
      </c>
      <c r="B7329" t="n">
        <v>0.107</v>
      </c>
      <c r="C7329" t="n">
        <v>0.1778838592454695</v>
      </c>
      <c r="D7329" t="n">
        <v>-0.01866303379413705</v>
      </c>
      <c r="E7329" t="n">
        <v>0</v>
      </c>
      <c r="F7329" t="n">
        <v>0</v>
      </c>
      <c r="H7329" t="n">
        <v>0</v>
      </c>
      <c r="I7329" t="n">
        <v>0.05222082545133241</v>
      </c>
      <c r="J7329" t="n">
        <v>-1.387778780781446e-17</v>
      </c>
      <c r="K7329" t="n">
        <v>0.1855647564456218</v>
      </c>
    </row>
    <row r="7330">
      <c r="A7330" s="3" t="n">
        <v>44257.33333333334</v>
      </c>
      <c r="B7330" t="n">
        <v>0.446</v>
      </c>
      <c r="C7330" t="n">
        <v>1.452621566321857</v>
      </c>
      <c r="D7330" t="n">
        <v>-0.2650337116255805</v>
      </c>
      <c r="E7330" t="n">
        <v>0</v>
      </c>
      <c r="F7330" t="n">
        <v>0</v>
      </c>
      <c r="H7330" t="n">
        <v>0</v>
      </c>
      <c r="I7330" t="n">
        <v>0.7415878546962766</v>
      </c>
      <c r="J7330" t="n">
        <v>0</v>
      </c>
      <c r="K7330" t="n">
        <v>0.1856691884488577</v>
      </c>
    </row>
    <row r="7331">
      <c r="A7331" s="3" t="n">
        <v>44257.375</v>
      </c>
      <c r="B7331" t="n">
        <v>0.367</v>
      </c>
      <c r="C7331" t="n">
        <v>2.654928270538849</v>
      </c>
      <c r="D7331" t="n">
        <v>-0.6023893603727172</v>
      </c>
      <c r="E7331" t="n">
        <v>0</v>
      </c>
      <c r="F7331" t="n">
        <v>0</v>
      </c>
      <c r="H7331" t="n">
        <v>0</v>
      </c>
      <c r="I7331" t="n">
        <v>1.685538910166132</v>
      </c>
      <c r="J7331" t="n">
        <v>0</v>
      </c>
      <c r="K7331" t="n">
        <v>0.1859065496782872</v>
      </c>
    </row>
    <row r="7332">
      <c r="A7332" s="3" t="n">
        <v>44257.41666666666</v>
      </c>
      <c r="B7332" t="n">
        <v>0.43</v>
      </c>
      <c r="C7332" t="n">
        <v>4.049120535114764</v>
      </c>
      <c r="D7332" t="n">
        <v>-0.9528793941368149</v>
      </c>
      <c r="E7332" t="n">
        <v>0</v>
      </c>
      <c r="F7332" t="n">
        <v>0</v>
      </c>
      <c r="H7332" t="n">
        <v>0</v>
      </c>
      <c r="I7332" t="n">
        <v>2.666241140977949</v>
      </c>
      <c r="J7332" t="n">
        <v>0</v>
      </c>
      <c r="K7332" t="n">
        <v>0.1862820155137901</v>
      </c>
    </row>
    <row r="7333">
      <c r="A7333" s="3" t="n">
        <v>44257.45833333334</v>
      </c>
      <c r="B7333" t="n">
        <v>0.394</v>
      </c>
      <c r="C7333" t="n">
        <v>4.923444150440865</v>
      </c>
      <c r="D7333" t="n">
        <v>-1.192558787686735</v>
      </c>
      <c r="E7333" t="n">
        <v>0</v>
      </c>
      <c r="F7333" t="n">
        <v>0</v>
      </c>
      <c r="H7333" t="n">
        <v>0</v>
      </c>
      <c r="I7333" t="n">
        <v>3.33688536275413</v>
      </c>
      <c r="J7333" t="n">
        <v>0</v>
      </c>
      <c r="K7333" t="n">
        <v>0.1867519229169307</v>
      </c>
    </row>
    <row r="7334">
      <c r="A7334" s="3" t="n">
        <v>44257.5</v>
      </c>
      <c r="B7334" t="n">
        <v>0.656</v>
      </c>
      <c r="C7334" t="n">
        <v>5.561202293021299</v>
      </c>
      <c r="D7334" t="n">
        <v>-1.291492268285127</v>
      </c>
      <c r="E7334" t="n">
        <v>0</v>
      </c>
      <c r="F7334" t="n">
        <v>0</v>
      </c>
      <c r="H7334" t="n">
        <v>0</v>
      </c>
      <c r="I7334" t="n">
        <v>3.613710024736172</v>
      </c>
      <c r="J7334" t="n">
        <v>-4.440892098500626e-16</v>
      </c>
      <c r="K7334" t="n">
        <v>0.1872608133668039</v>
      </c>
    </row>
    <row r="7335">
      <c r="A7335" s="3" t="n">
        <v>44257.54166666666</v>
      </c>
      <c r="B7335" t="n">
        <v>0.649</v>
      </c>
      <c r="C7335" t="n">
        <v>5.803055569233757</v>
      </c>
      <c r="D7335" t="n">
        <v>-1.357012926347092</v>
      </c>
      <c r="E7335" t="n">
        <v>0</v>
      </c>
      <c r="F7335" t="n">
        <v>0</v>
      </c>
      <c r="H7335" t="n">
        <v>0</v>
      </c>
      <c r="I7335" t="n">
        <v>3.797042642886665</v>
      </c>
      <c r="J7335" t="n">
        <v>0</v>
      </c>
      <c r="K7335" t="n">
        <v>0.1877955211118913</v>
      </c>
    </row>
    <row r="7336">
      <c r="A7336" s="3" t="n">
        <v>44257.58333333334</v>
      </c>
      <c r="B7336" t="n">
        <v>0.675</v>
      </c>
      <c r="C7336" t="n">
        <v>5.641740729368858</v>
      </c>
      <c r="D7336" t="n">
        <v>-1.307694742718914</v>
      </c>
      <c r="E7336" t="n">
        <v>0</v>
      </c>
      <c r="F7336" t="n">
        <v>0</v>
      </c>
      <c r="H7336" t="n">
        <v>0</v>
      </c>
      <c r="I7336" t="n">
        <v>3.659045986649945</v>
      </c>
      <c r="J7336" t="n">
        <v>0</v>
      </c>
      <c r="K7336" t="n">
        <v>0.188310795869829</v>
      </c>
    </row>
    <row r="7337">
      <c r="A7337" s="3" t="n">
        <v>44257.625</v>
      </c>
      <c r="B7337" t="n">
        <v>0.986</v>
      </c>
      <c r="C7337" t="n">
        <v>5.235156473138963</v>
      </c>
      <c r="D7337" t="n">
        <v>-1.118761756186931</v>
      </c>
      <c r="E7337" t="n">
        <v>0</v>
      </c>
      <c r="F7337" t="n">
        <v>0</v>
      </c>
      <c r="H7337" t="n">
        <v>0</v>
      </c>
      <c r="I7337" t="n">
        <v>3.130394716952032</v>
      </c>
      <c r="J7337" t="n">
        <v>0</v>
      </c>
      <c r="K7337" t="n">
        <v>0.1887516248142894</v>
      </c>
    </row>
    <row r="7338">
      <c r="A7338" s="3" t="n">
        <v>44257.66666666666</v>
      </c>
      <c r="B7338" t="n">
        <v>0.618</v>
      </c>
      <c r="C7338" t="n">
        <v>3.687485197741562</v>
      </c>
      <c r="D7338" t="n">
        <v>-0.8081657317454205</v>
      </c>
      <c r="E7338" t="n">
        <v>0</v>
      </c>
      <c r="F7338" t="n">
        <v>0</v>
      </c>
      <c r="H7338" t="n">
        <v>0</v>
      </c>
      <c r="I7338" t="n">
        <v>2.261319465996142</v>
      </c>
      <c r="J7338" t="n">
        <v>0</v>
      </c>
      <c r="K7338" t="n">
        <v>0.18907006870505</v>
      </c>
    </row>
    <row r="7339">
      <c r="A7339" s="3" t="n">
        <v>44257.70833333334</v>
      </c>
      <c r="B7339" t="n">
        <v>0.582</v>
      </c>
      <c r="C7339" t="n">
        <v>2.390379727139746</v>
      </c>
      <c r="D7339" t="n">
        <v>-0.4761288722072301</v>
      </c>
      <c r="E7339" t="n">
        <v>0</v>
      </c>
      <c r="F7339" t="n">
        <v>0</v>
      </c>
      <c r="H7339" t="n">
        <v>0</v>
      </c>
      <c r="I7339" t="n">
        <v>1.332250854932516</v>
      </c>
      <c r="J7339" t="n">
        <v>0</v>
      </c>
      <c r="K7339" t="n">
        <v>0.1892576791475786</v>
      </c>
    </row>
    <row r="7340">
      <c r="A7340" s="3" t="n">
        <v>44257.75</v>
      </c>
      <c r="B7340" t="n">
        <v>0.247</v>
      </c>
      <c r="C7340" t="n">
        <v>0.9539791826722519</v>
      </c>
      <c r="D7340" t="n">
        <v>-0.1861407733497093</v>
      </c>
      <c r="E7340" t="n">
        <v>0</v>
      </c>
      <c r="F7340" t="n">
        <v>0</v>
      </c>
      <c r="H7340" t="n">
        <v>0</v>
      </c>
      <c r="I7340" t="n">
        <v>0.5208384093225427</v>
      </c>
      <c r="J7340" t="n">
        <v>-1.110223024625157e-16</v>
      </c>
      <c r="K7340" t="n">
        <v>0.1893310247371851</v>
      </c>
    </row>
    <row r="7341">
      <c r="A7341" s="3" t="n">
        <v>44257.79166666666</v>
      </c>
      <c r="B7341" t="n">
        <v>0.6225000000000001</v>
      </c>
      <c r="C7341" t="n">
        <v>0</v>
      </c>
      <c r="D7341" t="n">
        <v>0.6224934021154567</v>
      </c>
      <c r="E7341" t="n">
        <v>0.1556233505288641</v>
      </c>
      <c r="F7341" t="n">
        <v>0</v>
      </c>
      <c r="H7341" t="n">
        <v>6.597884543380061e-06</v>
      </c>
      <c r="I7341" t="n">
        <v>0</v>
      </c>
      <c r="J7341" t="n">
        <v>0</v>
      </c>
      <c r="K7341" t="n">
        <v>0.189024421132943</v>
      </c>
    </row>
    <row r="7342">
      <c r="A7342" s="3" t="n">
        <v>44257.83333333334</v>
      </c>
      <c r="B7342" t="n">
        <v>0.649</v>
      </c>
      <c r="C7342" t="n">
        <v>0</v>
      </c>
      <c r="D7342" t="n">
        <v>0.6489931212416568</v>
      </c>
      <c r="E7342" t="n">
        <v>0.1622482803104142</v>
      </c>
      <c r="F7342" t="n">
        <v>0</v>
      </c>
      <c r="H7342" t="n">
        <v>6.878758343265012e-06</v>
      </c>
      <c r="I7342" t="n">
        <v>0</v>
      </c>
      <c r="J7342" t="n">
        <v>0</v>
      </c>
      <c r="K7342" t="n">
        <v>0.1887047653270746</v>
      </c>
    </row>
    <row r="7343">
      <c r="A7343" s="3" t="n">
        <v>44257.875</v>
      </c>
      <c r="B7343" t="n">
        <v>0.5307500000000001</v>
      </c>
      <c r="C7343" t="n">
        <v>0</v>
      </c>
      <c r="D7343" t="n">
        <v>0.5307443745747448</v>
      </c>
      <c r="E7343" t="n">
        <v>0.1326860936436861</v>
      </c>
      <c r="F7343" t="n">
        <v>0</v>
      </c>
      <c r="H7343" t="n">
        <v>5.625425255284533e-06</v>
      </c>
      <c r="I7343" t="n">
        <v>0</v>
      </c>
      <c r="J7343" t="n">
        <v>0</v>
      </c>
      <c r="K7343" t="n">
        <v>0.1884433518926143</v>
      </c>
    </row>
    <row r="7344">
      <c r="A7344" s="3" t="n">
        <v>44257.91666666666</v>
      </c>
      <c r="B7344" t="n">
        <v>0.823</v>
      </c>
      <c r="C7344" t="n">
        <v>0</v>
      </c>
      <c r="D7344" t="n">
        <v>0.8229912770136879</v>
      </c>
      <c r="E7344" t="n">
        <v>0.205747819253422</v>
      </c>
      <c r="F7344" t="n">
        <v>0</v>
      </c>
      <c r="H7344" t="n">
        <v>8.722986312048597e-06</v>
      </c>
      <c r="I7344" t="n">
        <v>0</v>
      </c>
      <c r="J7344" t="n">
        <v>0</v>
      </c>
      <c r="K7344" t="n">
        <v>0.1880379948383312</v>
      </c>
    </row>
    <row r="7345">
      <c r="A7345" s="3" t="n">
        <v>44257.95833333334</v>
      </c>
      <c r="B7345" t="n">
        <v>0.409</v>
      </c>
      <c r="C7345" t="n">
        <v>0</v>
      </c>
      <c r="D7345" t="n">
        <v>0.4089956650043722</v>
      </c>
      <c r="E7345" t="n">
        <v>0.102248916251093</v>
      </c>
      <c r="F7345" t="n">
        <v>0</v>
      </c>
      <c r="H7345" t="n">
        <v>4.334995627741645e-06</v>
      </c>
      <c r="I7345" t="n">
        <v>0</v>
      </c>
      <c r="J7345" t="n">
        <v>0</v>
      </c>
      <c r="K7345" t="n">
        <v>0.1878365476509657</v>
      </c>
    </row>
    <row r="7346">
      <c r="A7346" s="3" t="n">
        <v>44258</v>
      </c>
      <c r="B7346" t="n">
        <v>0.903</v>
      </c>
      <c r="C7346" t="n">
        <v>0</v>
      </c>
      <c r="D7346" t="n">
        <v>0.9029904290927828</v>
      </c>
      <c r="E7346" t="n">
        <v>0.2257476072731956</v>
      </c>
      <c r="F7346" t="n">
        <v>0</v>
      </c>
      <c r="H7346" t="n">
        <v>9.57090721720455e-06</v>
      </c>
      <c r="I7346" t="n">
        <v>0</v>
      </c>
      <c r="J7346" t="n">
        <v>0</v>
      </c>
      <c r="K7346" t="n">
        <v>0.1873917877238482</v>
      </c>
    </row>
    <row r="7347">
      <c r="A7347" s="3" t="n">
        <v>44258.04166666666</v>
      </c>
      <c r="B7347" t="n">
        <v>0.746</v>
      </c>
      <c r="C7347" t="n">
        <v>0</v>
      </c>
      <c r="D7347" t="n">
        <v>0.7459920931375592</v>
      </c>
      <c r="E7347" t="n">
        <v>0.1864980232843898</v>
      </c>
      <c r="F7347" t="n">
        <v>0</v>
      </c>
      <c r="H7347" t="n">
        <v>7.906862440787421e-06</v>
      </c>
      <c r="I7347" t="n">
        <v>0</v>
      </c>
      <c r="J7347" t="n">
        <v>0</v>
      </c>
      <c r="K7347" t="n">
        <v>0.1870243559346681</v>
      </c>
    </row>
    <row r="7348">
      <c r="A7348" s="3" t="n">
        <v>44258.08333333334</v>
      </c>
      <c r="B7348" t="n">
        <v>0.673</v>
      </c>
      <c r="C7348" t="n">
        <v>0</v>
      </c>
      <c r="D7348" t="n">
        <v>0.6729928668653853</v>
      </c>
      <c r="E7348" t="n">
        <v>0.1682482167163463</v>
      </c>
      <c r="F7348" t="n">
        <v>0</v>
      </c>
      <c r="H7348" t="n">
        <v>7.133134614756287e-06</v>
      </c>
      <c r="I7348" t="n">
        <v>0</v>
      </c>
      <c r="J7348" t="n">
        <v>0</v>
      </c>
      <c r="K7348" t="n">
        <v>0.1866928792669493</v>
      </c>
    </row>
    <row r="7349">
      <c r="A7349" s="3" t="n">
        <v>44258.125</v>
      </c>
      <c r="B7349" t="n">
        <v>0.627</v>
      </c>
      <c r="C7349" t="n">
        <v>0</v>
      </c>
      <c r="D7349" t="n">
        <v>0.6269933544199057</v>
      </c>
      <c r="E7349" t="n">
        <v>0.1567483386049764</v>
      </c>
      <c r="F7349" t="n">
        <v>0</v>
      </c>
      <c r="H7349" t="n">
        <v>6.645580094333248e-06</v>
      </c>
      <c r="I7349" t="n">
        <v>0</v>
      </c>
      <c r="J7349" t="n">
        <v>0</v>
      </c>
      <c r="K7349" t="n">
        <v>0.1863840592511103</v>
      </c>
    </row>
    <row r="7350">
      <c r="A7350" s="3" t="n">
        <v>44258.16666666666</v>
      </c>
      <c r="B7350" t="n">
        <v>0.151</v>
      </c>
      <c r="C7350" t="n">
        <v>0</v>
      </c>
      <c r="D7350" t="n">
        <v>0.1509983995492915</v>
      </c>
      <c r="E7350" t="n">
        <v>0.03774959988732285</v>
      </c>
      <c r="F7350" t="n">
        <v>0</v>
      </c>
      <c r="H7350" t="n">
        <v>1.600450708516554e-06</v>
      </c>
      <c r="I7350" t="n">
        <v>0</v>
      </c>
      <c r="J7350" t="n">
        <v>0</v>
      </c>
      <c r="K7350" t="n">
        <v>0.1863096863286355</v>
      </c>
    </row>
    <row r="7351">
      <c r="A7351" s="3" t="n">
        <v>44258.20833333334</v>
      </c>
      <c r="B7351" t="n">
        <v>0.403</v>
      </c>
      <c r="C7351" t="n">
        <v>0</v>
      </c>
      <c r="D7351" t="n">
        <v>0.4029957285984402</v>
      </c>
      <c r="E7351" t="n">
        <v>0.1007489321496101</v>
      </c>
      <c r="F7351" t="n">
        <v>0</v>
      </c>
      <c r="H7351" t="n">
        <v>4.27140155984107e-06</v>
      </c>
      <c r="I7351" t="n">
        <v>0</v>
      </c>
      <c r="J7351" t="n">
        <v>0</v>
      </c>
      <c r="K7351" t="n">
        <v>0.1861111943567326</v>
      </c>
    </row>
    <row r="7352">
      <c r="A7352" s="3" t="n">
        <v>44258.25</v>
      </c>
      <c r="B7352" t="n">
        <v>0.076</v>
      </c>
      <c r="C7352" t="n">
        <v>0</v>
      </c>
      <c r="D7352" t="n">
        <v>0.07599919447514007</v>
      </c>
      <c r="E7352" t="n">
        <v>0.01899979861878501</v>
      </c>
      <c r="F7352" t="n">
        <v>0</v>
      </c>
      <c r="H7352" t="n">
        <v>8.055248599259102e-07</v>
      </c>
      <c r="I7352" t="n">
        <v>0</v>
      </c>
      <c r="J7352" t="n">
        <v>0</v>
      </c>
      <c r="K7352" t="n">
        <v>0.18607376162754</v>
      </c>
    </row>
    <row r="7353">
      <c r="A7353" s="3" t="n">
        <v>44258.29166666666</v>
      </c>
      <c r="B7353" t="n">
        <v>0.249</v>
      </c>
      <c r="C7353" t="n">
        <v>0.1824425889614113</v>
      </c>
      <c r="D7353" t="n">
        <v>0.066556705595836</v>
      </c>
      <c r="E7353" t="n">
        <v>0.016639176398959</v>
      </c>
      <c r="F7353" t="n">
        <v>0</v>
      </c>
      <c r="H7353" t="n">
        <v>7.054427526714813e-07</v>
      </c>
      <c r="I7353" t="n">
        <v>0</v>
      </c>
      <c r="J7353" t="n">
        <v>1.387778780781446e-17</v>
      </c>
      <c r="K7353" t="n">
        <v>0.1860409797124983</v>
      </c>
    </row>
    <row r="7354">
      <c r="A7354" s="3" t="n">
        <v>44258.33333333334</v>
      </c>
      <c r="B7354" t="n">
        <v>1.369</v>
      </c>
      <c r="C7354" t="n">
        <v>1.497730289975924</v>
      </c>
      <c r="D7354" t="n">
        <v>-0.03389343889742129</v>
      </c>
      <c r="E7354" t="n">
        <v>0</v>
      </c>
      <c r="F7354" t="n">
        <v>0</v>
      </c>
      <c r="H7354" t="n">
        <v>0</v>
      </c>
      <c r="I7354" t="n">
        <v>0.09483685107850266</v>
      </c>
      <c r="J7354" t="n">
        <v>4.163336342344337e-17</v>
      </c>
      <c r="K7354" t="n">
        <v>0.1860543348426774</v>
      </c>
    </row>
    <row r="7355">
      <c r="A7355" s="3" t="n">
        <v>44258.375</v>
      </c>
      <c r="B7355" t="n">
        <v>0.436</v>
      </c>
      <c r="C7355" t="n">
        <v>3.065645184771554</v>
      </c>
      <c r="D7355" t="n">
        <v>-0.6923601151572182</v>
      </c>
      <c r="E7355" t="n">
        <v>0</v>
      </c>
      <c r="F7355" t="n">
        <v>0</v>
      </c>
      <c r="H7355" t="n">
        <v>0</v>
      </c>
      <c r="I7355" t="n">
        <v>1.937285069614336</v>
      </c>
      <c r="J7355" t="n">
        <v>0</v>
      </c>
      <c r="K7355" t="n">
        <v>0.1863271475099529</v>
      </c>
    </row>
    <row r="7356">
      <c r="A7356" s="3" t="n">
        <v>44258.41666666666</v>
      </c>
      <c r="B7356" t="n">
        <v>0.58</v>
      </c>
      <c r="C7356" t="n">
        <v>4.22288185713049</v>
      </c>
      <c r="D7356" t="n">
        <v>-0.9591355201504561</v>
      </c>
      <c r="E7356" t="n">
        <v>0</v>
      </c>
      <c r="F7356" t="n">
        <v>0</v>
      </c>
      <c r="H7356" t="n">
        <v>0</v>
      </c>
      <c r="I7356" t="n">
        <v>2.683746336980034</v>
      </c>
      <c r="J7356" t="n">
        <v>0</v>
      </c>
      <c r="K7356" t="n">
        <v>0.1867050784649612</v>
      </c>
    </row>
    <row r="7357">
      <c r="A7357" s="3" t="n">
        <v>44258.45833333334</v>
      </c>
      <c r="B7357" t="n">
        <v>0.329</v>
      </c>
      <c r="C7357" t="n">
        <v>5.146857824836078</v>
      </c>
      <c r="D7357" t="n">
        <v>-1.268495315539839</v>
      </c>
      <c r="E7357" t="n">
        <v>0</v>
      </c>
      <c r="F7357" t="n">
        <v>0</v>
      </c>
      <c r="H7357" t="n">
        <v>0</v>
      </c>
      <c r="I7357" t="n">
        <v>3.549362509296239</v>
      </c>
      <c r="J7357" t="n">
        <v>-4.440892098500626e-16</v>
      </c>
      <c r="K7357" t="n">
        <v>0.1872049073587448</v>
      </c>
    </row>
    <row r="7358">
      <c r="A7358" s="3" t="n">
        <v>44258.5</v>
      </c>
      <c r="B7358" t="n">
        <v>0.921</v>
      </c>
      <c r="C7358" t="n">
        <v>5.470259033692153</v>
      </c>
      <c r="D7358" t="n">
        <v>-1.197775854585774</v>
      </c>
      <c r="E7358" t="n">
        <v>0</v>
      </c>
      <c r="F7358" t="n">
        <v>0</v>
      </c>
      <c r="H7358" t="n">
        <v>0</v>
      </c>
      <c r="I7358" t="n">
        <v>3.351483179106379</v>
      </c>
      <c r="J7358" t="n">
        <v>-4.440892098500626e-16</v>
      </c>
      <c r="K7358" t="n">
        <v>0.1876768704579097</v>
      </c>
    </row>
    <row r="7359">
      <c r="A7359" s="3" t="n">
        <v>44258.54166666666</v>
      </c>
      <c r="B7359" t="n">
        <v>0.392</v>
      </c>
      <c r="C7359" t="n">
        <v>5.552468124053372</v>
      </c>
      <c r="D7359" t="n">
        <v>-1.358701289940428</v>
      </c>
      <c r="E7359" t="n">
        <v>0</v>
      </c>
      <c r="F7359" t="n">
        <v>0</v>
      </c>
      <c r="H7359" t="n">
        <v>0</v>
      </c>
      <c r="I7359" t="n">
        <v>3.801766834112944</v>
      </c>
      <c r="J7359" t="n">
        <v>4.440892098500626e-16</v>
      </c>
      <c r="K7359" t="n">
        <v>0.188212243473808</v>
      </c>
    </row>
    <row r="7360">
      <c r="A7360" s="3" t="n">
        <v>44258.58333333334</v>
      </c>
      <c r="B7360" t="n">
        <v>0.767</v>
      </c>
      <c r="C7360" t="n">
        <v>5.393138984383187</v>
      </c>
      <c r="D7360" t="n">
        <v>-1.218017601199338</v>
      </c>
      <c r="E7360" t="n">
        <v>0</v>
      </c>
      <c r="F7360" t="n">
        <v>0</v>
      </c>
      <c r="H7360" t="n">
        <v>0</v>
      </c>
      <c r="I7360" t="n">
        <v>3.408121383183848</v>
      </c>
      <c r="J7360" t="n">
        <v>0</v>
      </c>
      <c r="K7360" t="n">
        <v>0.1886921824871873</v>
      </c>
    </row>
    <row r="7361">
      <c r="A7361" s="3" t="n">
        <v>44258.625</v>
      </c>
      <c r="B7361" t="n">
        <v>0.396</v>
      </c>
      <c r="C7361" t="n">
        <v>4.750036394161341</v>
      </c>
      <c r="D7361" t="n">
        <v>-1.146375623874196</v>
      </c>
      <c r="E7361" t="n">
        <v>0</v>
      </c>
      <c r="F7361" t="n">
        <v>0</v>
      </c>
      <c r="H7361" t="n">
        <v>0</v>
      </c>
      <c r="I7361" t="n">
        <v>3.207660770287146</v>
      </c>
      <c r="J7361" t="n">
        <v>0</v>
      </c>
      <c r="K7361" t="n">
        <v>0.1891438922041426</v>
      </c>
    </row>
    <row r="7362">
      <c r="A7362" s="3" t="n">
        <v>44258.66666666666</v>
      </c>
      <c r="B7362" t="n">
        <v>0.541</v>
      </c>
      <c r="C7362" t="n">
        <v>3.602534318637532</v>
      </c>
      <c r="D7362" t="n">
        <v>-0.8060723422630878</v>
      </c>
      <c r="E7362" t="n">
        <v>0</v>
      </c>
      <c r="F7362" t="n">
        <v>0</v>
      </c>
      <c r="H7362" t="n">
        <v>0</v>
      </c>
      <c r="I7362" t="n">
        <v>2.255461976374444</v>
      </c>
      <c r="J7362" t="n">
        <v>4.440892098500626e-16</v>
      </c>
      <c r="K7362" t="n">
        <v>0.1894615112305648</v>
      </c>
    </row>
    <row r="7363">
      <c r="A7363" s="3" t="n">
        <v>44258.70833333334</v>
      </c>
      <c r="B7363" t="n">
        <v>0.838</v>
      </c>
      <c r="C7363" t="n">
        <v>2.41976240082538</v>
      </c>
      <c r="D7363" t="n">
        <v>-0.4164627244500126</v>
      </c>
      <c r="E7363" t="n">
        <v>0</v>
      </c>
      <c r="F7363" t="n">
        <v>0</v>
      </c>
      <c r="H7363" t="n">
        <v>0</v>
      </c>
      <c r="I7363" t="n">
        <v>1.165299676375368</v>
      </c>
      <c r="J7363" t="n">
        <v>0</v>
      </c>
      <c r="K7363" t="n">
        <v>0.1896256112475802</v>
      </c>
    </row>
    <row r="7364">
      <c r="A7364" s="3" t="n">
        <v>44258.75</v>
      </c>
      <c r="B7364" t="n">
        <v>0.53</v>
      </c>
      <c r="C7364" t="n">
        <v>0.9352355812857933</v>
      </c>
      <c r="D7364" t="n">
        <v>-0.1066946047891279</v>
      </c>
      <c r="E7364" t="n">
        <v>0</v>
      </c>
      <c r="F7364" t="n">
        <v>0</v>
      </c>
      <c r="H7364" t="n">
        <v>0</v>
      </c>
      <c r="I7364" t="n">
        <v>0.2985409764966654</v>
      </c>
      <c r="J7364" t="n">
        <v>0</v>
      </c>
      <c r="K7364" t="n">
        <v>0.1896676524326213</v>
      </c>
    </row>
    <row r="7365">
      <c r="A7365" s="3" t="n">
        <v>44258.79166666666</v>
      </c>
      <c r="B7365" t="n">
        <v>0.452</v>
      </c>
      <c r="C7365" t="n">
        <v>0</v>
      </c>
      <c r="D7365" t="n">
        <v>0.4519952092468857</v>
      </c>
      <c r="E7365" t="n">
        <v>0.1129988023117214</v>
      </c>
      <c r="F7365" t="n">
        <v>0</v>
      </c>
      <c r="H7365" t="n">
        <v>4.790753114269908e-06</v>
      </c>
      <c r="I7365" t="n">
        <v>0</v>
      </c>
      <c r="J7365" t="n">
        <v>0</v>
      </c>
      <c r="K7365" t="n">
        <v>0.1894450262011074</v>
      </c>
    </row>
    <row r="7366">
      <c r="A7366" s="3" t="n">
        <v>44258.83333333334</v>
      </c>
      <c r="B7366" t="n">
        <v>0.821</v>
      </c>
      <c r="C7366" t="n">
        <v>0</v>
      </c>
      <c r="D7366" t="n">
        <v>0.8209912982117106</v>
      </c>
      <c r="E7366" t="n">
        <v>0.2052478245529276</v>
      </c>
      <c r="F7366" t="n">
        <v>0</v>
      </c>
      <c r="H7366" t="n">
        <v>8.701788289378065e-06</v>
      </c>
      <c r="I7366" t="n">
        <v>0</v>
      </c>
      <c r="J7366" t="n">
        <v>0</v>
      </c>
      <c r="K7366" t="n">
        <v>0.1890406542186451</v>
      </c>
    </row>
    <row r="7367">
      <c r="A7367" s="3" t="n">
        <v>44258.875</v>
      </c>
      <c r="B7367" t="n">
        <v>0.743</v>
      </c>
      <c r="C7367" t="n">
        <v>0</v>
      </c>
      <c r="D7367" t="n">
        <v>0.7429921249345931</v>
      </c>
      <c r="E7367" t="n">
        <v>0.1857480312336482</v>
      </c>
      <c r="F7367" t="n">
        <v>0</v>
      </c>
      <c r="H7367" t="n">
        <v>7.875065406892645e-06</v>
      </c>
      <c r="I7367" t="n">
        <v>0</v>
      </c>
      <c r="J7367" t="n">
        <v>0</v>
      </c>
      <c r="K7367" t="n">
        <v>0.1886747000371963</v>
      </c>
    </row>
    <row r="7368">
      <c r="A7368" s="3" t="n">
        <v>44258.91666666666</v>
      </c>
      <c r="B7368" t="n">
        <v>0.668</v>
      </c>
      <c r="C7368" t="n">
        <v>0</v>
      </c>
      <c r="D7368" t="n">
        <v>0.6679929198604418</v>
      </c>
      <c r="E7368" t="n">
        <v>0.1669982299651104</v>
      </c>
      <c r="F7368" t="n">
        <v>0</v>
      </c>
      <c r="H7368" t="n">
        <v>7.080139558190979e-06</v>
      </c>
      <c r="I7368" t="n">
        <v>0</v>
      </c>
      <c r="J7368" t="n">
        <v>0</v>
      </c>
      <c r="K7368" t="n">
        <v>0.1883456860490297</v>
      </c>
    </row>
    <row r="7369">
      <c r="A7369" s="3" t="n">
        <v>44258.95833333334</v>
      </c>
      <c r="B7369" t="n">
        <v>0.789</v>
      </c>
      <c r="C7369" t="n">
        <v>0</v>
      </c>
      <c r="D7369" t="n">
        <v>0.7889916373800727</v>
      </c>
      <c r="E7369" t="n">
        <v>0.1972479093450181</v>
      </c>
      <c r="F7369" t="n">
        <v>0</v>
      </c>
      <c r="H7369" t="n">
        <v>8.362619927315684e-06</v>
      </c>
      <c r="I7369" t="n">
        <v>0</v>
      </c>
      <c r="J7369" t="n">
        <v>0</v>
      </c>
      <c r="K7369" t="n">
        <v>0.1879570752157011</v>
      </c>
    </row>
    <row r="7370">
      <c r="A7370" s="3" t="n">
        <v>44259</v>
      </c>
      <c r="B7370" t="n">
        <v>0.304</v>
      </c>
      <c r="C7370" t="n">
        <v>0</v>
      </c>
      <c r="D7370" t="n">
        <v>0.3039967779005603</v>
      </c>
      <c r="E7370" t="n">
        <v>0.07599919447514003</v>
      </c>
      <c r="F7370" t="n">
        <v>0</v>
      </c>
      <c r="H7370" t="n">
        <v>3.222099439703641e-06</v>
      </c>
      <c r="I7370" t="n">
        <v>0</v>
      </c>
      <c r="J7370" t="n">
        <v>0</v>
      </c>
      <c r="K7370" t="n">
        <v>0.1878073442989306</v>
      </c>
    </row>
    <row r="7371">
      <c r="A7371" s="3" t="n">
        <v>44259.04166666666</v>
      </c>
      <c r="B7371" t="n">
        <v>0.509</v>
      </c>
      <c r="C7371" t="n">
        <v>0</v>
      </c>
      <c r="D7371" t="n">
        <v>0.5089946051032408</v>
      </c>
      <c r="E7371" t="n">
        <v>0.1272486512758102</v>
      </c>
      <c r="F7371" t="n">
        <v>0</v>
      </c>
      <c r="H7371" t="n">
        <v>5.39489675921434e-06</v>
      </c>
      <c r="I7371" t="n">
        <v>0</v>
      </c>
      <c r="J7371" t="n">
        <v>0</v>
      </c>
      <c r="K7371" t="n">
        <v>0.1875566435205223</v>
      </c>
    </row>
    <row r="7372">
      <c r="A7372" s="3" t="n">
        <v>44259.08333333334</v>
      </c>
      <c r="B7372" t="n">
        <v>0.8129999999999999</v>
      </c>
      <c r="C7372" t="n">
        <v>0</v>
      </c>
      <c r="D7372" t="n">
        <v>0.812991383003801</v>
      </c>
      <c r="E7372" t="n">
        <v>0.2032478457509502</v>
      </c>
      <c r="F7372" t="n">
        <v>0</v>
      </c>
      <c r="H7372" t="n">
        <v>8.616996198917981e-06</v>
      </c>
      <c r="I7372" t="n">
        <v>0</v>
      </c>
      <c r="J7372" t="n">
        <v>0</v>
      </c>
      <c r="K7372" t="n">
        <v>0.1871562118253434</v>
      </c>
    </row>
    <row r="7373">
      <c r="A7373" s="3" t="n">
        <v>44259.125</v>
      </c>
      <c r="B7373" t="n">
        <v>0.38</v>
      </c>
      <c r="C7373" t="n">
        <v>0</v>
      </c>
      <c r="D7373" t="n">
        <v>0.3799959723757004</v>
      </c>
      <c r="E7373" t="n">
        <v>0.09499899309392507</v>
      </c>
      <c r="F7373" t="n">
        <v>0</v>
      </c>
      <c r="H7373" t="n">
        <v>4.02762429957404e-06</v>
      </c>
      <c r="I7373" t="n">
        <v>0</v>
      </c>
      <c r="J7373" t="n">
        <v>0</v>
      </c>
      <c r="K7373" t="n">
        <v>0.1869690481793804</v>
      </c>
    </row>
    <row r="7374">
      <c r="A7374" s="3" t="n">
        <v>44259.16666666666</v>
      </c>
      <c r="B7374" t="n">
        <v>0.296</v>
      </c>
      <c r="C7374" t="n">
        <v>0</v>
      </c>
      <c r="D7374" t="n">
        <v>0.2959968626926509</v>
      </c>
      <c r="E7374" t="n">
        <v>0.0739992156731627</v>
      </c>
      <c r="F7374" t="n">
        <v>0</v>
      </c>
      <c r="H7374" t="n">
        <v>3.137307349132534e-06</v>
      </c>
      <c r="I7374" t="n">
        <v>0</v>
      </c>
      <c r="J7374" t="n">
        <v>0</v>
      </c>
      <c r="K7374" t="n">
        <v>0.1868232575498933</v>
      </c>
    </row>
    <row r="7375">
      <c r="A7375" s="3" t="n">
        <v>44259.20833333334</v>
      </c>
      <c r="B7375" t="n">
        <v>0.518</v>
      </c>
      <c r="C7375" t="n">
        <v>0</v>
      </c>
      <c r="D7375" t="n">
        <v>0.517994509712139</v>
      </c>
      <c r="E7375" t="n">
        <v>0.1294986274280348</v>
      </c>
      <c r="F7375" t="n">
        <v>0</v>
      </c>
      <c r="H7375" t="n">
        <v>5.490287861009691e-06</v>
      </c>
      <c r="I7375" t="n">
        <v>0</v>
      </c>
      <c r="J7375" t="n">
        <v>0</v>
      </c>
      <c r="K7375" t="n">
        <v>0.1865681239482911</v>
      </c>
    </row>
    <row r="7376">
      <c r="A7376" s="3" t="n">
        <v>44259.25</v>
      </c>
      <c r="B7376" t="n">
        <v>0.3</v>
      </c>
      <c r="C7376" t="n">
        <v>0</v>
      </c>
      <c r="D7376" t="n">
        <v>0.2999968202966056</v>
      </c>
      <c r="E7376" t="n">
        <v>0.07499920507415136</v>
      </c>
      <c r="F7376" t="n">
        <v>0</v>
      </c>
      <c r="H7376" t="n">
        <v>3.179703394418087e-06</v>
      </c>
      <c r="I7376" t="n">
        <v>0</v>
      </c>
      <c r="J7376" t="n">
        <v>0</v>
      </c>
      <c r="K7376" t="n">
        <v>0.1864203631751624</v>
      </c>
    </row>
    <row r="7377">
      <c r="A7377" s="3" t="n">
        <v>44259.29166666666</v>
      </c>
      <c r="B7377" t="n">
        <v>0.324</v>
      </c>
      <c r="C7377" t="n">
        <v>0.1486815706076201</v>
      </c>
      <c r="D7377" t="n">
        <v>0.1753165711903631</v>
      </c>
      <c r="E7377" t="n">
        <v>0.04382914279759076</v>
      </c>
      <c r="F7377" t="n">
        <v>0</v>
      </c>
      <c r="H7377" t="n">
        <v>1.858202016813415e-06</v>
      </c>
      <c r="I7377" t="n">
        <v>0</v>
      </c>
      <c r="J7377" t="n">
        <v>0</v>
      </c>
      <c r="K7377" t="n">
        <v>0.1863340125529266</v>
      </c>
    </row>
    <row r="7378">
      <c r="A7378" s="3" t="n">
        <v>44259.33333333334</v>
      </c>
      <c r="B7378" t="n">
        <v>0.913</v>
      </c>
      <c r="C7378" t="n">
        <v>1.302637100389058</v>
      </c>
      <c r="D7378" t="n">
        <v>-0.1025876758039996</v>
      </c>
      <c r="E7378" t="n">
        <v>0</v>
      </c>
      <c r="F7378" t="n">
        <v>0</v>
      </c>
      <c r="H7378" t="n">
        <v>0</v>
      </c>
      <c r="I7378" t="n">
        <v>0.2870494245850584</v>
      </c>
      <c r="J7378" t="n">
        <v>-5.551115123125783e-17</v>
      </c>
      <c r="K7378" t="n">
        <v>0.1863744354728103</v>
      </c>
    </row>
    <row r="7379">
      <c r="A7379" s="3" t="n">
        <v>44259.375</v>
      </c>
      <c r="B7379" t="n">
        <v>0.444</v>
      </c>
      <c r="C7379" t="n">
        <v>2.868658722037579</v>
      </c>
      <c r="D7379" t="n">
        <v>-0.6383891643361495</v>
      </c>
      <c r="E7379" t="n">
        <v>0</v>
      </c>
      <c r="F7379" t="n">
        <v>0</v>
      </c>
      <c r="H7379" t="n">
        <v>0</v>
      </c>
      <c r="I7379" t="n">
        <v>1.78626955770143</v>
      </c>
      <c r="J7379" t="n">
        <v>-2.220446049250313e-16</v>
      </c>
      <c r="K7379" t="n">
        <v>0.1866259818095643</v>
      </c>
    </row>
    <row r="7380">
      <c r="A7380" s="3" t="n">
        <v>44259.41666666666</v>
      </c>
      <c r="B7380" t="n">
        <v>0.385</v>
      </c>
      <c r="C7380" t="n">
        <v>3.363633514432712</v>
      </c>
      <c r="D7380" t="n">
        <v>-0.7842453632172963</v>
      </c>
      <c r="E7380" t="n">
        <v>0</v>
      </c>
      <c r="F7380" t="n">
        <v>0</v>
      </c>
      <c r="H7380" t="n">
        <v>0</v>
      </c>
      <c r="I7380" t="n">
        <v>2.194388151215415</v>
      </c>
      <c r="J7380" t="n">
        <v>8.881784197001252e-16</v>
      </c>
      <c r="K7380" t="n">
        <v>0.1869350002880323</v>
      </c>
    </row>
    <row r="7381">
      <c r="A7381" s="3" t="n">
        <v>44259.45833333334</v>
      </c>
      <c r="B7381" t="n">
        <v>0.613</v>
      </c>
      <c r="C7381" t="n">
        <v>4.750024000388899</v>
      </c>
      <c r="D7381" t="n">
        <v>-1.089238361853851</v>
      </c>
      <c r="E7381" t="n">
        <v>0</v>
      </c>
      <c r="F7381" t="n">
        <v>0</v>
      </c>
      <c r="H7381" t="n">
        <v>0</v>
      </c>
      <c r="I7381" t="n">
        <v>3.047785638535049</v>
      </c>
      <c r="J7381" t="n">
        <v>-4.440892098500626e-16</v>
      </c>
      <c r="K7381" t="n">
        <v>0.1873641960436669</v>
      </c>
    </row>
    <row r="7382">
      <c r="A7382" s="3" t="n">
        <v>44259.5</v>
      </c>
      <c r="B7382" t="n">
        <v>0.731</v>
      </c>
      <c r="C7382" t="n">
        <v>5.152901744269087</v>
      </c>
      <c r="D7382" t="n">
        <v>-1.164243913439606</v>
      </c>
      <c r="E7382" t="n">
        <v>0</v>
      </c>
      <c r="F7382" t="n">
        <v>0</v>
      </c>
      <c r="H7382" t="n">
        <v>0</v>
      </c>
      <c r="I7382" t="n">
        <v>3.257657830829482</v>
      </c>
      <c r="J7382" t="n">
        <v>0</v>
      </c>
      <c r="K7382" t="n">
        <v>0.1878229464546617</v>
      </c>
    </row>
    <row r="7383">
      <c r="A7383" s="3" t="n">
        <v>44259.54166666666</v>
      </c>
      <c r="B7383" t="n">
        <v>0.5590000000000001</v>
      </c>
      <c r="C7383" t="n">
        <v>5.087150779672293</v>
      </c>
      <c r="D7383" t="n">
        <v>-1.192218255686656</v>
      </c>
      <c r="E7383" t="n">
        <v>0</v>
      </c>
      <c r="F7383" t="n">
        <v>0</v>
      </c>
      <c r="H7383" t="n">
        <v>0</v>
      </c>
      <c r="I7383" t="n">
        <v>3.335932523985637</v>
      </c>
      <c r="J7383" t="n">
        <v>0</v>
      </c>
      <c r="K7383" t="n">
        <v>0.1882927196769892</v>
      </c>
    </row>
    <row r="7384">
      <c r="A7384" s="3" t="n">
        <v>44259.58333333334</v>
      </c>
      <c r="B7384" t="n">
        <v>0.787</v>
      </c>
      <c r="C7384" t="n">
        <v>4.294829459496695</v>
      </c>
      <c r="D7384" t="n">
        <v>-0.9235775315216154</v>
      </c>
      <c r="E7384" t="n">
        <v>0</v>
      </c>
      <c r="F7384" t="n">
        <v>0</v>
      </c>
      <c r="H7384" t="n">
        <v>0</v>
      </c>
      <c r="I7384" t="n">
        <v>2.58425192797508</v>
      </c>
      <c r="J7384" t="n">
        <v>0</v>
      </c>
      <c r="K7384" t="n">
        <v>0.1886566396144526</v>
      </c>
    </row>
    <row r="7385">
      <c r="A7385" s="3" t="n">
        <v>44259.625</v>
      </c>
      <c r="B7385" t="n">
        <v>0.913</v>
      </c>
      <c r="C7385" t="n">
        <v>4.294891062022174</v>
      </c>
      <c r="D7385" t="n">
        <v>-0.8904191708868325</v>
      </c>
      <c r="E7385" t="n">
        <v>0</v>
      </c>
      <c r="F7385" t="n">
        <v>0</v>
      </c>
      <c r="H7385" t="n">
        <v>0</v>
      </c>
      <c r="I7385" t="n">
        <v>2.491471891135341</v>
      </c>
      <c r="J7385" t="n">
        <v>0</v>
      </c>
      <c r="K7385" t="n">
        <v>0.18900749406676</v>
      </c>
    </row>
    <row r="7386">
      <c r="A7386" s="3" t="n">
        <v>44259.66666666666</v>
      </c>
      <c r="B7386" t="n">
        <v>0.62</v>
      </c>
      <c r="C7386" t="n">
        <v>3.500663899414759</v>
      </c>
      <c r="D7386" t="n">
        <v>-0.758450912190767</v>
      </c>
      <c r="E7386" t="n">
        <v>0</v>
      </c>
      <c r="F7386" t="n">
        <v>0</v>
      </c>
      <c r="H7386" t="n">
        <v>0</v>
      </c>
      <c r="I7386" t="n">
        <v>2.122212987223992</v>
      </c>
      <c r="J7386" t="n">
        <v>0</v>
      </c>
      <c r="K7386" t="n">
        <v>0.1893063486827647</v>
      </c>
    </row>
    <row r="7387">
      <c r="A7387" s="3" t="n">
        <v>44259.70833333334</v>
      </c>
      <c r="B7387" t="n">
        <v>1.079</v>
      </c>
      <c r="C7387" t="n">
        <v>2.098243373537669</v>
      </c>
      <c r="D7387" t="n">
        <v>-0.268356911252678</v>
      </c>
      <c r="E7387" t="n">
        <v>0</v>
      </c>
      <c r="F7387" t="n">
        <v>0</v>
      </c>
      <c r="H7387" t="n">
        <v>0</v>
      </c>
      <c r="I7387" t="n">
        <v>0.7508864622849909</v>
      </c>
      <c r="J7387" t="n">
        <v>0</v>
      </c>
      <c r="K7387" t="n">
        <v>0.1894120901360026</v>
      </c>
    </row>
    <row r="7388">
      <c r="A7388" s="3" t="n">
        <v>44259.75</v>
      </c>
      <c r="B7388" t="n">
        <v>0.622</v>
      </c>
      <c r="C7388" t="n">
        <v>0.6869251082051768</v>
      </c>
      <c r="D7388" t="n">
        <v>-0.01709415234186287</v>
      </c>
      <c r="E7388" t="n">
        <v>0</v>
      </c>
      <c r="F7388" t="n">
        <v>0</v>
      </c>
      <c r="H7388" t="n">
        <v>0</v>
      </c>
      <c r="I7388" t="n">
        <v>0.04783095586331396</v>
      </c>
      <c r="J7388" t="n">
        <v>2.775557561562891e-17</v>
      </c>
      <c r="K7388" t="n">
        <v>0.1894188257945033</v>
      </c>
    </row>
    <row r="7389">
      <c r="A7389" s="3" t="n">
        <v>44259.79166666666</v>
      </c>
      <c r="B7389" t="n">
        <v>0.924</v>
      </c>
      <c r="C7389" t="n">
        <v>0</v>
      </c>
      <c r="D7389" t="n">
        <v>0.9239902065135452</v>
      </c>
      <c r="E7389" t="n">
        <v>0.2309975516283862</v>
      </c>
      <c r="F7389" t="n">
        <v>0</v>
      </c>
      <c r="H7389" t="n">
        <v>9.793486454801048e-06</v>
      </c>
      <c r="I7389" t="n">
        <v>0</v>
      </c>
      <c r="J7389" t="n">
        <v>0</v>
      </c>
      <c r="K7389" t="n">
        <v>0.1889637226132669</v>
      </c>
    </row>
    <row r="7390">
      <c r="A7390" s="3" t="n">
        <v>44259.83333333334</v>
      </c>
      <c r="B7390" t="n">
        <v>0.59</v>
      </c>
      <c r="C7390" t="n">
        <v>0</v>
      </c>
      <c r="D7390" t="n">
        <v>0.5899937465833243</v>
      </c>
      <c r="E7390" t="n">
        <v>0.1474984366458311</v>
      </c>
      <c r="F7390" t="n">
        <v>0</v>
      </c>
      <c r="H7390" t="n">
        <v>6.253416675705559e-06</v>
      </c>
      <c r="I7390" t="n">
        <v>0</v>
      </c>
      <c r="J7390" t="n">
        <v>0</v>
      </c>
      <c r="K7390" t="n">
        <v>0.1886731264261137</v>
      </c>
    </row>
    <row r="7391">
      <c r="A7391" s="3" t="n">
        <v>44259.875</v>
      </c>
      <c r="B7391" t="n">
        <v>0.828</v>
      </c>
      <c r="C7391" t="n">
        <v>0</v>
      </c>
      <c r="D7391" t="n">
        <v>0.8279912240186313</v>
      </c>
      <c r="E7391" t="n">
        <v>0.2069978060046578</v>
      </c>
      <c r="F7391" t="n">
        <v>0</v>
      </c>
      <c r="H7391" t="n">
        <v>8.775981368613905e-06</v>
      </c>
      <c r="I7391" t="n">
        <v>0</v>
      </c>
      <c r="J7391" t="n">
        <v>0</v>
      </c>
      <c r="K7391" t="n">
        <v>0.1882653066922784</v>
      </c>
    </row>
    <row r="7392">
      <c r="A7392" s="3" t="n">
        <v>44259.91666666666</v>
      </c>
      <c r="B7392" t="n">
        <v>1.01</v>
      </c>
      <c r="C7392" t="n">
        <v>0</v>
      </c>
      <c r="D7392" t="n">
        <v>1.009989294998572</v>
      </c>
      <c r="E7392" t="n">
        <v>0.2524973237496428</v>
      </c>
      <c r="F7392" t="n">
        <v>0</v>
      </c>
      <c r="H7392" t="n">
        <v>1.07050014279686e-05</v>
      </c>
      <c r="I7392" t="n">
        <v>0</v>
      </c>
      <c r="J7392" t="n">
        <v>0</v>
      </c>
      <c r="K7392" t="n">
        <v>0.187767845422745</v>
      </c>
    </row>
    <row r="7393">
      <c r="A7393" s="3" t="n">
        <v>44259.95833333334</v>
      </c>
      <c r="B7393" t="n">
        <v>0.535</v>
      </c>
      <c r="C7393" t="n">
        <v>0</v>
      </c>
      <c r="D7393" t="n">
        <v>0.5349943295289467</v>
      </c>
      <c r="E7393" t="n">
        <v>0.1337485823822366</v>
      </c>
      <c r="F7393" t="n">
        <v>0</v>
      </c>
      <c r="H7393" t="n">
        <v>5.670471053376147e-06</v>
      </c>
      <c r="I7393" t="n">
        <v>0</v>
      </c>
      <c r="J7393" t="n">
        <v>0</v>
      </c>
      <c r="K7393" t="n">
        <v>0.1875043387106655</v>
      </c>
    </row>
    <row r="7394">
      <c r="A7394" s="3" t="n">
        <v>44260</v>
      </c>
      <c r="B7394" t="n">
        <v>0.833</v>
      </c>
      <c r="C7394" t="n">
        <v>0</v>
      </c>
      <c r="D7394" t="n">
        <v>0.8329911710235748</v>
      </c>
      <c r="E7394" t="n">
        <v>0.2082477927558936</v>
      </c>
      <c r="F7394" t="n">
        <v>0</v>
      </c>
      <c r="H7394" t="n">
        <v>8.828976425179214e-06</v>
      </c>
      <c r="I7394" t="n">
        <v>0</v>
      </c>
      <c r="J7394" t="n">
        <v>0</v>
      </c>
      <c r="K7394" t="n">
        <v>0.187094056297278</v>
      </c>
    </row>
    <row r="7395">
      <c r="A7395" s="3" t="n">
        <v>44260.04166666666</v>
      </c>
      <c r="B7395" t="n">
        <v>0.502</v>
      </c>
      <c r="C7395" t="n">
        <v>0</v>
      </c>
      <c r="D7395" t="n">
        <v>0.50199467929632</v>
      </c>
      <c r="E7395" t="n">
        <v>0.12549866982408</v>
      </c>
      <c r="F7395" t="n">
        <v>0</v>
      </c>
      <c r="H7395" t="n">
        <v>5.3207036799785e-06</v>
      </c>
      <c r="I7395" t="n">
        <v>0</v>
      </c>
      <c r="J7395" t="n">
        <v>0</v>
      </c>
      <c r="K7395" t="n">
        <v>0.1868468032702426</v>
      </c>
    </row>
    <row r="7396">
      <c r="A7396" s="3" t="n">
        <v>44260.08333333334</v>
      </c>
      <c r="B7396" t="n">
        <v>0.468</v>
      </c>
      <c r="C7396" t="n">
        <v>0</v>
      </c>
      <c r="D7396" t="n">
        <v>0.4679950396627047</v>
      </c>
      <c r="E7396" t="n">
        <v>0.1169987599156761</v>
      </c>
      <c r="F7396" t="n">
        <v>0</v>
      </c>
      <c r="H7396" t="n">
        <v>4.960337295301098e-06</v>
      </c>
      <c r="I7396" t="n">
        <v>0</v>
      </c>
      <c r="J7396" t="n">
        <v>0</v>
      </c>
      <c r="K7396" t="n">
        <v>0.1866162964641618</v>
      </c>
    </row>
    <row r="7397">
      <c r="A7397" s="3" t="n">
        <v>44260.125</v>
      </c>
      <c r="B7397" t="n">
        <v>0.495</v>
      </c>
      <c r="C7397" t="n">
        <v>0</v>
      </c>
      <c r="D7397" t="n">
        <v>0.4949947534893992</v>
      </c>
      <c r="E7397" t="n">
        <v>0.1237486883723498</v>
      </c>
      <c r="F7397" t="n">
        <v>0</v>
      </c>
      <c r="H7397" t="n">
        <v>5.246510600798171e-06</v>
      </c>
      <c r="I7397" t="n">
        <v>0</v>
      </c>
      <c r="J7397" t="n">
        <v>0</v>
      </c>
      <c r="K7397" t="n">
        <v>0.1863724911884994</v>
      </c>
    </row>
    <row r="7398">
      <c r="A7398" s="3" t="n">
        <v>44260.16666666666</v>
      </c>
      <c r="B7398" t="n">
        <v>0.294</v>
      </c>
      <c r="C7398" t="n">
        <v>0</v>
      </c>
      <c r="D7398" t="n">
        <v>0.2939968838906735</v>
      </c>
      <c r="E7398" t="n">
        <v>0.07349922097266837</v>
      </c>
      <c r="F7398" t="n">
        <v>0</v>
      </c>
      <c r="H7398" t="n">
        <v>3.116109326517513e-06</v>
      </c>
      <c r="I7398" t="n">
        <v>0</v>
      </c>
      <c r="J7398" t="n">
        <v>0</v>
      </c>
      <c r="K7398" t="n">
        <v>0.1862276856308333</v>
      </c>
    </row>
    <row r="7399">
      <c r="A7399" s="3" t="n">
        <v>44260.20833333334</v>
      </c>
      <c r="B7399" t="n">
        <v>0.076</v>
      </c>
      <c r="C7399" t="n">
        <v>0</v>
      </c>
      <c r="D7399" t="n">
        <v>0.07599919447514007</v>
      </c>
      <c r="E7399" t="n">
        <v>0.01899979861878501</v>
      </c>
      <c r="F7399" t="n">
        <v>0</v>
      </c>
      <c r="H7399" t="n">
        <v>8.055248599259102e-07</v>
      </c>
      <c r="I7399" t="n">
        <v>0</v>
      </c>
      <c r="J7399" t="n">
        <v>0</v>
      </c>
      <c r="K7399" t="n">
        <v>0.1861902529016407</v>
      </c>
    </row>
    <row r="7400">
      <c r="A7400" s="3" t="n">
        <v>44260.25</v>
      </c>
      <c r="B7400" t="n">
        <v>0.432</v>
      </c>
      <c r="C7400" t="n">
        <v>0</v>
      </c>
      <c r="D7400" t="n">
        <v>0.431995421227112</v>
      </c>
      <c r="E7400" t="n">
        <v>0.1079988553067779</v>
      </c>
      <c r="F7400" t="n">
        <v>0</v>
      </c>
      <c r="H7400" t="n">
        <v>4.578772887953164e-06</v>
      </c>
      <c r="I7400" t="n">
        <v>0</v>
      </c>
      <c r="J7400" t="n">
        <v>0</v>
      </c>
      <c r="K7400" t="n">
        <v>0.1859774773883353</v>
      </c>
    </row>
    <row r="7401">
      <c r="A7401" s="3" t="n">
        <v>44260.29166666666</v>
      </c>
      <c r="B7401" t="n">
        <v>0.426</v>
      </c>
      <c r="C7401" t="n">
        <v>0.1254902043961632</v>
      </c>
      <c r="D7401" t="n">
        <v>0.300506610497113</v>
      </c>
      <c r="E7401" t="n">
        <v>0.07512665262427826</v>
      </c>
      <c r="F7401" t="n">
        <v>0</v>
      </c>
      <c r="H7401" t="n">
        <v>3.185106723813114e-06</v>
      </c>
      <c r="I7401" t="n">
        <v>0</v>
      </c>
      <c r="J7401" t="n">
        <v>5.551115123125783e-17</v>
      </c>
      <c r="K7401" t="n">
        <v>0.1858294655225647</v>
      </c>
    </row>
    <row r="7402">
      <c r="A7402" s="3" t="n">
        <v>44260.33333333334</v>
      </c>
      <c r="B7402" t="n">
        <v>1.034</v>
      </c>
      <c r="C7402" t="n">
        <v>1.305067823623636</v>
      </c>
      <c r="D7402" t="n">
        <v>-0.07136953329914011</v>
      </c>
      <c r="E7402" t="n">
        <v>0</v>
      </c>
      <c r="F7402" t="n">
        <v>0</v>
      </c>
      <c r="H7402" t="n">
        <v>0</v>
      </c>
      <c r="I7402" t="n">
        <v>0.1996982903244956</v>
      </c>
      <c r="J7402" t="n">
        <v>-8.326672684688674e-17</v>
      </c>
      <c r="K7402" t="n">
        <v>0.1858575874670778</v>
      </c>
    </row>
    <row r="7403">
      <c r="A7403" s="3" t="n">
        <v>44260.375</v>
      </c>
      <c r="B7403" t="n">
        <v>0.911</v>
      </c>
      <c r="C7403" t="n">
        <v>2.583482801677545</v>
      </c>
      <c r="D7403" t="n">
        <v>-0.4403485275784565</v>
      </c>
      <c r="E7403" t="n">
        <v>0</v>
      </c>
      <c r="F7403" t="n">
        <v>0</v>
      </c>
      <c r="H7403" t="n">
        <v>0</v>
      </c>
      <c r="I7403" t="n">
        <v>1.232134274099089</v>
      </c>
      <c r="J7403" t="n">
        <v>-2.220446049250313e-16</v>
      </c>
      <c r="K7403" t="n">
        <v>0.186031099276481</v>
      </c>
    </row>
    <row r="7404">
      <c r="A7404" s="3" t="n">
        <v>44260.41666666666</v>
      </c>
      <c r="B7404" t="n">
        <v>0.172</v>
      </c>
      <c r="C7404" t="n">
        <v>3.886853565580602</v>
      </c>
      <c r="D7404" t="n">
        <v>-0.9780849741068878</v>
      </c>
      <c r="E7404" t="n">
        <v>0</v>
      </c>
      <c r="F7404" t="n">
        <v>0</v>
      </c>
      <c r="H7404" t="n">
        <v>0</v>
      </c>
      <c r="I7404" t="n">
        <v>2.736768591473714</v>
      </c>
      <c r="J7404" t="n">
        <v>-4.440892098500626e-16</v>
      </c>
      <c r="K7404" t="n">
        <v>0.1864164969398742</v>
      </c>
    </row>
    <row r="7405">
      <c r="A7405" s="3" t="n">
        <v>44260.45833333334</v>
      </c>
      <c r="B7405" t="n">
        <v>0.413</v>
      </c>
      <c r="C7405" t="n">
        <v>4.8763801159228</v>
      </c>
      <c r="D7405" t="n">
        <v>-1.175164767074539</v>
      </c>
      <c r="E7405" t="n">
        <v>0</v>
      </c>
      <c r="F7405" t="n">
        <v>0</v>
      </c>
      <c r="H7405" t="n">
        <v>0</v>
      </c>
      <c r="I7405" t="n">
        <v>3.288215348848261</v>
      </c>
      <c r="J7405" t="n">
        <v>4.440892098500626e-16</v>
      </c>
      <c r="K7405" t="n">
        <v>0.1868795505265486</v>
      </c>
    </row>
    <row r="7406">
      <c r="A7406" s="3" t="n">
        <v>44260.5</v>
      </c>
      <c r="B7406" t="n">
        <v>0.734</v>
      </c>
      <c r="C7406" t="n">
        <v>4.910818381468228</v>
      </c>
      <c r="D7406" t="n">
        <v>-1.099715837076078</v>
      </c>
      <c r="E7406" t="n">
        <v>0</v>
      </c>
      <c r="F7406" t="n">
        <v>0</v>
      </c>
      <c r="H7406" t="n">
        <v>0</v>
      </c>
      <c r="I7406" t="n">
        <v>3.07710254439215</v>
      </c>
      <c r="J7406" t="n">
        <v>0</v>
      </c>
      <c r="K7406" t="n">
        <v>0.187312874752179</v>
      </c>
    </row>
    <row r="7407">
      <c r="A7407" s="3" t="n">
        <v>44260.54166666666</v>
      </c>
      <c r="B7407" t="n">
        <v>0.9429999999999999</v>
      </c>
      <c r="C7407" t="n">
        <v>5.366321243465036</v>
      </c>
      <c r="D7407" t="n">
        <v>-1.164617653833353</v>
      </c>
      <c r="E7407" t="n">
        <v>0</v>
      </c>
      <c r="F7407" t="n">
        <v>0</v>
      </c>
      <c r="H7407" t="n">
        <v>0</v>
      </c>
      <c r="I7407" t="n">
        <v>3.258703589631683</v>
      </c>
      <c r="J7407" t="n">
        <v>-8.881784197001252e-16</v>
      </c>
      <c r="K7407" t="n">
        <v>0.1877717724291868</v>
      </c>
    </row>
    <row r="7408">
      <c r="A7408" s="3" t="n">
        <v>44260.58333333334</v>
      </c>
      <c r="B7408" t="n">
        <v>0.611</v>
      </c>
      <c r="C7408" t="n">
        <v>5.190305031707486</v>
      </c>
      <c r="D7408" t="n">
        <v>-1.205686674937652</v>
      </c>
      <c r="E7408" t="n">
        <v>0</v>
      </c>
      <c r="F7408" t="n">
        <v>0</v>
      </c>
      <c r="H7408" t="n">
        <v>0</v>
      </c>
      <c r="I7408" t="n">
        <v>3.373618356769834</v>
      </c>
      <c r="J7408" t="n">
        <v>0</v>
      </c>
      <c r="K7408" t="n">
        <v>0.1882468526518735</v>
      </c>
    </row>
    <row r="7409">
      <c r="A7409" s="3" t="n">
        <v>44260.625</v>
      </c>
      <c r="B7409" t="n">
        <v>0.885</v>
      </c>
      <c r="C7409" t="n">
        <v>4.599088044972554</v>
      </c>
      <c r="D7409" t="n">
        <v>-0.9778834199430742</v>
      </c>
      <c r="E7409" t="n">
        <v>0</v>
      </c>
      <c r="F7409" t="n">
        <v>0</v>
      </c>
      <c r="H7409" t="n">
        <v>0</v>
      </c>
      <c r="I7409" t="n">
        <v>2.73620462502948</v>
      </c>
      <c r="J7409" t="n">
        <v>0</v>
      </c>
      <c r="K7409" t="n">
        <v>0.1886321708962941</v>
      </c>
    </row>
    <row r="7410">
      <c r="A7410" s="3" t="n">
        <v>44260.66666666666</v>
      </c>
      <c r="B7410" t="n">
        <v>0.918</v>
      </c>
      <c r="C7410" t="n">
        <v>3.824450334229775</v>
      </c>
      <c r="D7410" t="n">
        <v>-0.7652402307959573</v>
      </c>
      <c r="E7410" t="n">
        <v>0</v>
      </c>
      <c r="F7410" t="n">
        <v>0</v>
      </c>
      <c r="H7410" t="n">
        <v>0</v>
      </c>
      <c r="I7410" t="n">
        <v>2.141210103433817</v>
      </c>
      <c r="J7410" t="n">
        <v>0</v>
      </c>
      <c r="K7410" t="n">
        <v>0.1889337007272298</v>
      </c>
    </row>
    <row r="7411">
      <c r="A7411" s="3" t="n">
        <v>44260.70833333334</v>
      </c>
      <c r="B7411" t="n">
        <v>0.405</v>
      </c>
      <c r="C7411" t="n">
        <v>2.157261763182258</v>
      </c>
      <c r="D7411" t="n">
        <v>-0.4613535556690903</v>
      </c>
      <c r="E7411" t="n">
        <v>0</v>
      </c>
      <c r="F7411" t="n">
        <v>0</v>
      </c>
      <c r="H7411" t="n">
        <v>0</v>
      </c>
      <c r="I7411" t="n">
        <v>1.290908207513168</v>
      </c>
      <c r="J7411" t="n">
        <v>2.220446049250313e-16</v>
      </c>
      <c r="K7411" t="n">
        <v>0.1891154892088649</v>
      </c>
    </row>
    <row r="7412">
      <c r="A7412" s="3" t="n">
        <v>44260.75</v>
      </c>
      <c r="B7412" t="n">
        <v>1.179</v>
      </c>
      <c r="C7412" t="n">
        <v>0.6804332890739365</v>
      </c>
      <c r="D7412" t="n">
        <v>0.4985614266118533</v>
      </c>
      <c r="E7412" t="n">
        <v>0.1246403566529633</v>
      </c>
      <c r="F7412" t="n">
        <v>0</v>
      </c>
      <c r="H7412" t="n">
        <v>5.284314210263208e-06</v>
      </c>
      <c r="I7412" t="n">
        <v>0</v>
      </c>
      <c r="J7412" t="n">
        <v>5.551115123125783e-17</v>
      </c>
      <c r="K7412" t="n">
        <v>0.1888699271999893</v>
      </c>
    </row>
    <row r="7413">
      <c r="A7413" s="3" t="n">
        <v>44260.79166666666</v>
      </c>
      <c r="B7413" t="n">
        <v>0.6929999999999999</v>
      </c>
      <c r="C7413" t="n">
        <v>0</v>
      </c>
      <c r="D7413" t="n">
        <v>0.6929926548851588</v>
      </c>
      <c r="E7413" t="n">
        <v>0.1732481637212897</v>
      </c>
      <c r="F7413" t="n">
        <v>0</v>
      </c>
      <c r="H7413" t="n">
        <v>7.345114841128542e-06</v>
      </c>
      <c r="I7413" t="n">
        <v>0</v>
      </c>
      <c r="J7413" t="n">
        <v>0</v>
      </c>
      <c r="K7413" t="n">
        <v>0.188528599814062</v>
      </c>
    </row>
    <row r="7414">
      <c r="A7414" s="3" t="n">
        <v>44260.83333333334</v>
      </c>
      <c r="B7414" t="n">
        <v>0.662</v>
      </c>
      <c r="C7414" t="n">
        <v>0</v>
      </c>
      <c r="D7414" t="n">
        <v>0.6619929834545096</v>
      </c>
      <c r="E7414" t="n">
        <v>0.1654982458636274</v>
      </c>
      <c r="F7414" t="n">
        <v>0</v>
      </c>
      <c r="H7414" t="n">
        <v>7.016545490401427e-06</v>
      </c>
      <c r="I7414" t="n">
        <v>0</v>
      </c>
      <c r="J7414" t="n">
        <v>0</v>
      </c>
      <c r="K7414" t="n">
        <v>0.1882025410413579</v>
      </c>
    </row>
    <row r="7415">
      <c r="A7415" s="3" t="n">
        <v>44260.875</v>
      </c>
      <c r="B7415" t="n">
        <v>0.819</v>
      </c>
      <c r="C7415" t="n">
        <v>0</v>
      </c>
      <c r="D7415" t="n">
        <v>0.8189913194097332</v>
      </c>
      <c r="E7415" t="n">
        <v>0.2047478298524333</v>
      </c>
      <c r="F7415" t="n">
        <v>0</v>
      </c>
      <c r="H7415" t="n">
        <v>8.680590266707533e-06</v>
      </c>
      <c r="I7415" t="n">
        <v>0</v>
      </c>
      <c r="J7415" t="n">
        <v>0</v>
      </c>
      <c r="K7415" t="n">
        <v>0.1877991541307165</v>
      </c>
    </row>
    <row r="7416">
      <c r="A7416" s="3" t="n">
        <v>44260.91666666666</v>
      </c>
      <c r="B7416" t="n">
        <v>0.377</v>
      </c>
      <c r="C7416" t="n">
        <v>0</v>
      </c>
      <c r="D7416" t="n">
        <v>0.3769960041727343</v>
      </c>
      <c r="E7416" t="n">
        <v>0.09424900104318357</v>
      </c>
      <c r="F7416" t="n">
        <v>0</v>
      </c>
      <c r="H7416" t="n">
        <v>3.995827265679264e-06</v>
      </c>
      <c r="I7416" t="n">
        <v>0</v>
      </c>
      <c r="J7416" t="n">
        <v>0</v>
      </c>
      <c r="K7416" t="n">
        <v>0.1876134680924847</v>
      </c>
    </row>
    <row r="7417">
      <c r="A7417" s="3" t="n">
        <v>44260.95833333334</v>
      </c>
      <c r="B7417" t="n">
        <v>0.6</v>
      </c>
      <c r="C7417" t="n">
        <v>0</v>
      </c>
      <c r="D7417" t="n">
        <v>0.5999936405932111</v>
      </c>
      <c r="E7417" t="n">
        <v>0.1499984101483027</v>
      </c>
      <c r="F7417" t="n">
        <v>0</v>
      </c>
      <c r="H7417" t="n">
        <v>6.359406788836175e-06</v>
      </c>
      <c r="I7417" t="n">
        <v>0</v>
      </c>
      <c r="J7417" t="n">
        <v>0</v>
      </c>
      <c r="K7417" t="n">
        <v>0.1873179465462273</v>
      </c>
    </row>
    <row r="7418">
      <c r="A7418" s="3" t="n">
        <v>44261</v>
      </c>
      <c r="B7418" t="n">
        <v>0.679</v>
      </c>
      <c r="C7418" t="n">
        <v>0</v>
      </c>
      <c r="D7418" t="n">
        <v>0.6789928032713174</v>
      </c>
      <c r="E7418" t="n">
        <v>0.1697482008178293</v>
      </c>
      <c r="F7418" t="n">
        <v>0</v>
      </c>
      <c r="H7418" t="n">
        <v>7.196728682656861e-06</v>
      </c>
      <c r="I7418" t="n">
        <v>0</v>
      </c>
      <c r="J7418" t="n">
        <v>0</v>
      </c>
      <c r="K7418" t="n">
        <v>0.1869835146630459</v>
      </c>
    </row>
    <row r="7419">
      <c r="A7419" s="3" t="n">
        <v>44261.04166666666</v>
      </c>
      <c r="B7419" t="n">
        <v>0.473</v>
      </c>
      <c r="C7419" t="n">
        <v>0</v>
      </c>
      <c r="D7419" t="n">
        <v>0.4729949866676481</v>
      </c>
      <c r="E7419" t="n">
        <v>0.118248746666912</v>
      </c>
      <c r="F7419" t="n">
        <v>0</v>
      </c>
      <c r="H7419" t="n">
        <v>5.013332351866406e-06</v>
      </c>
      <c r="I7419" t="n">
        <v>0</v>
      </c>
      <c r="J7419" t="n">
        <v>0</v>
      </c>
      <c r="K7419" t="n">
        <v>0.186750545177413</v>
      </c>
    </row>
    <row r="7420">
      <c r="A7420" s="3" t="n">
        <v>44261.08333333334</v>
      </c>
      <c r="B7420" t="n">
        <v>0.148</v>
      </c>
      <c r="C7420" t="n">
        <v>0</v>
      </c>
      <c r="D7420" t="n">
        <v>0.1479984313463254</v>
      </c>
      <c r="E7420" t="n">
        <v>0.03699960783658135</v>
      </c>
      <c r="F7420" t="n">
        <v>0</v>
      </c>
      <c r="H7420" t="n">
        <v>1.568653674566267e-06</v>
      </c>
      <c r="I7420" t="n">
        <v>0</v>
      </c>
      <c r="J7420" t="n">
        <v>0</v>
      </c>
      <c r="K7420" t="n">
        <v>0.1866776498626695</v>
      </c>
    </row>
    <row r="7421">
      <c r="A7421" s="3" t="n">
        <v>44261.125</v>
      </c>
      <c r="B7421" t="n">
        <v>0.331</v>
      </c>
      <c r="C7421" t="n">
        <v>0</v>
      </c>
      <c r="D7421" t="n">
        <v>0.3309964917272548</v>
      </c>
      <c r="E7421" t="n">
        <v>0.08274912293181369</v>
      </c>
      <c r="F7421" t="n">
        <v>0</v>
      </c>
      <c r="H7421" t="n">
        <v>3.508272745200713e-06</v>
      </c>
      <c r="I7421" t="n">
        <v>0</v>
      </c>
      <c r="J7421" t="n">
        <v>0</v>
      </c>
      <c r="K7421" t="n">
        <v>0.1865146204763174</v>
      </c>
    </row>
    <row r="7422">
      <c r="A7422" s="3" t="n">
        <v>44261.16666666666</v>
      </c>
      <c r="B7422" t="n">
        <v>0.288</v>
      </c>
      <c r="C7422" t="n">
        <v>0</v>
      </c>
      <c r="D7422" t="n">
        <v>0.2879969474847414</v>
      </c>
      <c r="E7422" t="n">
        <v>0.07199923687118531</v>
      </c>
      <c r="F7422" t="n">
        <v>0</v>
      </c>
      <c r="H7422" t="n">
        <v>3.052515258616939e-06</v>
      </c>
      <c r="I7422" t="n">
        <v>0</v>
      </c>
      <c r="J7422" t="n">
        <v>0</v>
      </c>
      <c r="K7422" t="n">
        <v>0.1863727701341139</v>
      </c>
    </row>
    <row r="7423">
      <c r="A7423" s="3" t="n">
        <v>44261.20833333334</v>
      </c>
      <c r="B7423" t="n">
        <v>0.301</v>
      </c>
      <c r="C7423" t="n">
        <v>0</v>
      </c>
      <c r="D7423" t="n">
        <v>0.3009968096975942</v>
      </c>
      <c r="E7423" t="n">
        <v>0.07524920242439853</v>
      </c>
      <c r="F7423" t="n">
        <v>0</v>
      </c>
      <c r="H7423" t="n">
        <v>3.190302405753354e-06</v>
      </c>
      <c r="I7423" t="n">
        <v>0</v>
      </c>
      <c r="J7423" t="n">
        <v>0</v>
      </c>
      <c r="K7423" t="n">
        <v>0.1862245168250747</v>
      </c>
    </row>
    <row r="7424">
      <c r="A7424" s="3" t="n">
        <v>44261.25</v>
      </c>
      <c r="B7424" t="n">
        <v>0.148</v>
      </c>
      <c r="C7424" t="n">
        <v>0</v>
      </c>
      <c r="D7424" t="n">
        <v>0.1479984313463254</v>
      </c>
      <c r="E7424" t="n">
        <v>0.03699960783658135</v>
      </c>
      <c r="F7424" t="n">
        <v>0</v>
      </c>
      <c r="H7424" t="n">
        <v>1.568653674566267e-06</v>
      </c>
      <c r="I7424" t="n">
        <v>0</v>
      </c>
      <c r="J7424" t="n">
        <v>0</v>
      </c>
      <c r="K7424" t="n">
        <v>0.1861516215103312</v>
      </c>
    </row>
    <row r="7425">
      <c r="A7425" s="3" t="n">
        <v>44261.29166666666</v>
      </c>
      <c r="B7425" t="n">
        <v>0.31</v>
      </c>
      <c r="C7425" t="n">
        <v>0.06413464281697473</v>
      </c>
      <c r="D7425" t="n">
        <v>0.2458627512533226</v>
      </c>
      <c r="E7425" t="n">
        <v>0.06146568781333062</v>
      </c>
      <c r="F7425" t="n">
        <v>0</v>
      </c>
      <c r="H7425" t="n">
        <v>2.605929702692578e-06</v>
      </c>
      <c r="I7425" t="n">
        <v>0</v>
      </c>
      <c r="J7425" t="n">
        <v>0</v>
      </c>
      <c r="K7425" t="n">
        <v>0.1860305239927881</v>
      </c>
    </row>
    <row r="7426">
      <c r="A7426" s="3" t="n">
        <v>44261.33333333334</v>
      </c>
      <c r="B7426" t="n">
        <v>0.751</v>
      </c>
      <c r="C7426" t="n">
        <v>0.5893721863526236</v>
      </c>
      <c r="D7426" t="n">
        <v>0.1616261005523508</v>
      </c>
      <c r="E7426" t="n">
        <v>0.04040652513808771</v>
      </c>
      <c r="F7426" t="n">
        <v>0</v>
      </c>
      <c r="H7426" t="n">
        <v>1.713095025612787e-06</v>
      </c>
      <c r="I7426" t="n">
        <v>0</v>
      </c>
      <c r="J7426" t="n">
        <v>0</v>
      </c>
      <c r="K7426" t="n">
        <v>0.1859509164904426</v>
      </c>
    </row>
    <row r="7427">
      <c r="A7427" s="3" t="n">
        <v>44261.375</v>
      </c>
      <c r="B7427" t="n">
        <v>0.835</v>
      </c>
      <c r="C7427" t="n">
        <v>1.208596406226971</v>
      </c>
      <c r="D7427" t="n">
        <v>-0.09836431634791036</v>
      </c>
      <c r="E7427" t="n">
        <v>0</v>
      </c>
      <c r="F7427" t="n">
        <v>0</v>
      </c>
      <c r="H7427" t="n">
        <v>0</v>
      </c>
      <c r="I7427" t="n">
        <v>0.2752320898790604</v>
      </c>
      <c r="J7427" t="n">
        <v>-5.551115123125783e-17</v>
      </c>
      <c r="K7427" t="n">
        <v>0.1859896752677323</v>
      </c>
    </row>
    <row r="7428">
      <c r="A7428" s="3" t="n">
        <v>44261.41666666666</v>
      </c>
      <c r="B7428" t="n">
        <v>0.674</v>
      </c>
      <c r="C7428" t="n">
        <v>2.194239785075303</v>
      </c>
      <c r="D7428" t="n">
        <v>-0.4002644154263572</v>
      </c>
      <c r="E7428" t="n">
        <v>0</v>
      </c>
      <c r="F7428" t="n">
        <v>0</v>
      </c>
      <c r="H7428" t="n">
        <v>0</v>
      </c>
      <c r="I7428" t="n">
        <v>1.119975369648945</v>
      </c>
      <c r="J7428" t="n">
        <v>0</v>
      </c>
      <c r="K7428" t="n">
        <v>0.1861473926179918</v>
      </c>
    </row>
    <row r="7429">
      <c r="A7429" s="3" t="n">
        <v>44261.45833333334</v>
      </c>
      <c r="B7429" t="n">
        <v>0.991</v>
      </c>
      <c r="C7429" t="n">
        <v>3.570147618079377</v>
      </c>
      <c r="D7429" t="n">
        <v>-0.6790645947985684</v>
      </c>
      <c r="E7429" t="n">
        <v>0</v>
      </c>
      <c r="F7429" t="n">
        <v>0</v>
      </c>
      <c r="H7429" t="n">
        <v>0</v>
      </c>
      <c r="I7429" t="n">
        <v>1.900083023280808</v>
      </c>
      <c r="J7429" t="n">
        <v>0</v>
      </c>
      <c r="K7429" t="n">
        <v>0.1864149664127608</v>
      </c>
    </row>
    <row r="7430">
      <c r="A7430" s="3" t="n">
        <v>44261.5</v>
      </c>
      <c r="B7430" t="n">
        <v>0.39</v>
      </c>
      <c r="C7430" t="n">
        <v>3.703596755894089</v>
      </c>
      <c r="D7430" t="n">
        <v>-0.8724379413547081</v>
      </c>
      <c r="E7430" t="n">
        <v>0</v>
      </c>
      <c r="F7430" t="n">
        <v>0</v>
      </c>
      <c r="H7430" t="n">
        <v>0</v>
      </c>
      <c r="I7430" t="n">
        <v>2.441158814539381</v>
      </c>
      <c r="J7430" t="n">
        <v>0</v>
      </c>
      <c r="K7430" t="n">
        <v>0.1867587356689655</v>
      </c>
    </row>
    <row r="7431">
      <c r="A7431" s="3" t="n">
        <v>44261.54166666666</v>
      </c>
      <c r="B7431" t="n">
        <v>0.849</v>
      </c>
      <c r="C7431" t="n">
        <v>3.518497445244416</v>
      </c>
      <c r="D7431" t="n">
        <v>-0.7028528294633359</v>
      </c>
      <c r="E7431" t="n">
        <v>0</v>
      </c>
      <c r="F7431" t="n">
        <v>0</v>
      </c>
      <c r="H7431" t="n">
        <v>0</v>
      </c>
      <c r="I7431" t="n">
        <v>1.96664461578108</v>
      </c>
      <c r="J7431" t="n">
        <v>2.220446049250313e-16</v>
      </c>
      <c r="K7431" t="n">
        <v>0.1870356828109373</v>
      </c>
    </row>
    <row r="7432">
      <c r="A7432" s="3" t="n">
        <v>44261.58333333334</v>
      </c>
      <c r="B7432" t="n">
        <v>1.082</v>
      </c>
      <c r="C7432" t="n">
        <v>3.204792721760961</v>
      </c>
      <c r="D7432" t="n">
        <v>-0.5589107693329373</v>
      </c>
      <c r="E7432" t="n">
        <v>0</v>
      </c>
      <c r="F7432" t="n">
        <v>0</v>
      </c>
      <c r="H7432" t="n">
        <v>0</v>
      </c>
      <c r="I7432" t="n">
        <v>1.563881952428023</v>
      </c>
      <c r="J7432" t="n">
        <v>2.220446049250313e-16</v>
      </c>
      <c r="K7432" t="n">
        <v>0.187255912044847</v>
      </c>
    </row>
    <row r="7433">
      <c r="A7433" s="3" t="n">
        <v>44261.625</v>
      </c>
      <c r="B7433" t="n">
        <v>0.425</v>
      </c>
      <c r="C7433" t="n">
        <v>2.347394296279022</v>
      </c>
      <c r="D7433" t="n">
        <v>-0.5061478042958676</v>
      </c>
      <c r="E7433" t="n">
        <v>0</v>
      </c>
      <c r="F7433" t="n">
        <v>0</v>
      </c>
      <c r="H7433" t="n">
        <v>0</v>
      </c>
      <c r="I7433" t="n">
        <v>1.416246491983155</v>
      </c>
      <c r="J7433" t="n">
        <v>0</v>
      </c>
      <c r="K7433" t="n">
        <v>0.1874553509343825</v>
      </c>
    </row>
    <row r="7434">
      <c r="A7434" s="3" t="n">
        <v>44261.66666666666</v>
      </c>
      <c r="B7434" t="n">
        <v>0.622</v>
      </c>
      <c r="C7434" t="n">
        <v>2.216033906343099</v>
      </c>
      <c r="D7434" t="n">
        <v>-0.4196936930318589</v>
      </c>
      <c r="E7434" t="n">
        <v>0</v>
      </c>
      <c r="F7434" t="n">
        <v>0</v>
      </c>
      <c r="H7434" t="n">
        <v>0</v>
      </c>
      <c r="I7434" t="n">
        <v>1.17434021331124</v>
      </c>
      <c r="J7434" t="n">
        <v>-2.220446049250313e-16</v>
      </c>
      <c r="K7434" t="n">
        <v>0.1876207240593332</v>
      </c>
    </row>
    <row r="7435">
      <c r="A7435" s="3" t="n">
        <v>44261.70833333334</v>
      </c>
      <c r="B7435" t="n">
        <v>1.025</v>
      </c>
      <c r="C7435" t="n">
        <v>1.361173617270336</v>
      </c>
      <c r="D7435" t="n">
        <v>-0.0885112583682381</v>
      </c>
      <c r="E7435" t="n">
        <v>0</v>
      </c>
      <c r="F7435" t="n">
        <v>0</v>
      </c>
      <c r="H7435" t="n">
        <v>0</v>
      </c>
      <c r="I7435" t="n">
        <v>0.2476623589020977</v>
      </c>
      <c r="J7435" t="n">
        <v>-5.551115123125783e-17</v>
      </c>
      <c r="K7435" t="n">
        <v>0.1876556004075669</v>
      </c>
    </row>
    <row r="7436">
      <c r="A7436" s="3" t="n">
        <v>44261.75</v>
      </c>
      <c r="B7436" t="n">
        <v>0.888</v>
      </c>
      <c r="C7436" t="n">
        <v>0.4247494956959941</v>
      </c>
      <c r="D7436" t="n">
        <v>0.4632455943066693</v>
      </c>
      <c r="E7436" t="n">
        <v>0.1158113985766673</v>
      </c>
      <c r="F7436" t="n">
        <v>0</v>
      </c>
      <c r="H7436" t="n">
        <v>4.909997336655092e-06</v>
      </c>
      <c r="I7436" t="n">
        <v>0</v>
      </c>
      <c r="J7436" t="n">
        <v>5.551115123125783e-17</v>
      </c>
      <c r="K7436" t="n">
        <v>0.1874274328986728</v>
      </c>
    </row>
    <row r="7437">
      <c r="A7437" s="3" t="n">
        <v>44261.79166666666</v>
      </c>
      <c r="B7437" t="n">
        <v>1.21</v>
      </c>
      <c r="C7437" t="n">
        <v>0</v>
      </c>
      <c r="D7437" t="n">
        <v>1.209987175196309</v>
      </c>
      <c r="E7437" t="n">
        <v>0.3024967937990772</v>
      </c>
      <c r="F7437" t="n">
        <v>0</v>
      </c>
      <c r="H7437" t="n">
        <v>1.282480369080297e-05</v>
      </c>
      <c r="I7437" t="n">
        <v>0</v>
      </c>
      <c r="J7437" t="n">
        <v>0</v>
      </c>
      <c r="K7437" t="n">
        <v>0.1868314644470536</v>
      </c>
    </row>
    <row r="7438">
      <c r="A7438" s="3" t="n">
        <v>44261.83333333334</v>
      </c>
      <c r="B7438" t="n">
        <v>0.831</v>
      </c>
      <c r="C7438" t="n">
        <v>0</v>
      </c>
      <c r="D7438" t="n">
        <v>0.8309911922215975</v>
      </c>
      <c r="E7438" t="n">
        <v>0.2077477980553993</v>
      </c>
      <c r="F7438" t="n">
        <v>0</v>
      </c>
      <c r="H7438" t="n">
        <v>8.807778402508681e-06</v>
      </c>
      <c r="I7438" t="n">
        <v>0</v>
      </c>
      <c r="J7438" t="n">
        <v>0</v>
      </c>
      <c r="K7438" t="n">
        <v>0.186422167105487</v>
      </c>
    </row>
    <row r="7439">
      <c r="A7439" s="3" t="n">
        <v>44261.875</v>
      </c>
      <c r="B7439" t="n">
        <v>0.654</v>
      </c>
      <c r="C7439" t="n">
        <v>0</v>
      </c>
      <c r="D7439" t="n">
        <v>0.6539930682466002</v>
      </c>
      <c r="E7439" t="n">
        <v>0.16349826706165</v>
      </c>
      <c r="F7439" t="n">
        <v>0</v>
      </c>
      <c r="H7439" t="n">
        <v>6.93175339983032e-06</v>
      </c>
      <c r="I7439" t="n">
        <v>0</v>
      </c>
      <c r="J7439" t="n">
        <v>0</v>
      </c>
      <c r="K7439" t="n">
        <v>0.1861000486200664</v>
      </c>
    </row>
    <row r="7440">
      <c r="A7440" s="3" t="n">
        <v>44261.91666666666</v>
      </c>
      <c r="B7440" t="n">
        <v>0.794</v>
      </c>
      <c r="C7440" t="n">
        <v>0</v>
      </c>
      <c r="D7440" t="n">
        <v>0.7939915843850162</v>
      </c>
      <c r="E7440" t="n">
        <v>0.198497896096254</v>
      </c>
      <c r="F7440" t="n">
        <v>0</v>
      </c>
      <c r="H7440" t="n">
        <v>8.415614983880992e-06</v>
      </c>
      <c r="I7440" t="n">
        <v>0</v>
      </c>
      <c r="J7440" t="n">
        <v>0</v>
      </c>
      <c r="K7440" t="n">
        <v>0.1857089751071857</v>
      </c>
    </row>
    <row r="7441">
      <c r="A7441" s="3" t="n">
        <v>44261.95833333334</v>
      </c>
      <c r="B7441" t="n">
        <v>0.906</v>
      </c>
      <c r="C7441" t="n">
        <v>0</v>
      </c>
      <c r="D7441" t="n">
        <v>0.9059903972957489</v>
      </c>
      <c r="E7441" t="n">
        <v>0.2264975993239372</v>
      </c>
      <c r="F7441" t="n">
        <v>0</v>
      </c>
      <c r="H7441" t="n">
        <v>9.602704251099325e-06</v>
      </c>
      <c r="I7441" t="n">
        <v>0</v>
      </c>
      <c r="J7441" t="n">
        <v>0</v>
      </c>
      <c r="K7441" t="n">
        <v>0.185262737572337</v>
      </c>
    </row>
    <row r="7442">
      <c r="A7442" s="3" t="n">
        <v>44262</v>
      </c>
      <c r="B7442" t="n">
        <v>0.753</v>
      </c>
      <c r="C7442" t="n">
        <v>0</v>
      </c>
      <c r="D7442" t="n">
        <v>0.75299201894448</v>
      </c>
      <c r="E7442" t="n">
        <v>0.1882480047361199</v>
      </c>
      <c r="F7442" t="n">
        <v>0</v>
      </c>
      <c r="H7442" t="n">
        <v>7.981055520023261e-06</v>
      </c>
      <c r="I7442" t="n">
        <v>0</v>
      </c>
      <c r="J7442" t="n">
        <v>0</v>
      </c>
      <c r="K7442" t="n">
        <v>0.1848918580317838</v>
      </c>
    </row>
    <row r="7443">
      <c r="A7443" s="3" t="n">
        <v>44262.04166666666</v>
      </c>
      <c r="B7443" t="n">
        <v>0.5669999999999999</v>
      </c>
      <c r="C7443" t="n">
        <v>0</v>
      </c>
      <c r="D7443" t="n">
        <v>0.5669939903605845</v>
      </c>
      <c r="E7443" t="n">
        <v>0.1417484975901461</v>
      </c>
      <c r="F7443" t="n">
        <v>0</v>
      </c>
      <c r="H7443" t="n">
        <v>6.009639415438528e-06</v>
      </c>
      <c r="I7443" t="n">
        <v>0</v>
      </c>
      <c r="J7443" t="n">
        <v>0</v>
      </c>
      <c r="K7443" t="n">
        <v>0.1846125901705706</v>
      </c>
    </row>
    <row r="7444">
      <c r="A7444" s="3" t="n">
        <v>44262.08333333334</v>
      </c>
      <c r="B7444" t="n">
        <v>0.437</v>
      </c>
      <c r="C7444" t="n">
        <v>0</v>
      </c>
      <c r="D7444" t="n">
        <v>0.4369953682320555</v>
      </c>
      <c r="E7444" t="n">
        <v>0.1092488420580138</v>
      </c>
      <c r="F7444" t="n">
        <v>0</v>
      </c>
      <c r="H7444" t="n">
        <v>4.631767944518472e-06</v>
      </c>
      <c r="I7444" t="n">
        <v>0</v>
      </c>
      <c r="J7444" t="n">
        <v>0</v>
      </c>
      <c r="K7444" t="n">
        <v>0.1843973519777131</v>
      </c>
    </row>
    <row r="7445">
      <c r="A7445" s="3" t="n">
        <v>44262.125</v>
      </c>
      <c r="B7445" t="n">
        <v>0.296</v>
      </c>
      <c r="C7445" t="n">
        <v>0</v>
      </c>
      <c r="D7445" t="n">
        <v>0.2959968626926509</v>
      </c>
      <c r="E7445" t="n">
        <v>0.0739992156731627</v>
      </c>
      <c r="F7445" t="n">
        <v>0</v>
      </c>
      <c r="H7445" t="n">
        <v>3.137307349132534e-06</v>
      </c>
      <c r="I7445" t="n">
        <v>0</v>
      </c>
      <c r="J7445" t="n">
        <v>0</v>
      </c>
      <c r="K7445" t="n">
        <v>0.184251561348226</v>
      </c>
    </row>
    <row r="7446">
      <c r="A7446" s="3" t="n">
        <v>44262.16666666666</v>
      </c>
      <c r="B7446" t="n">
        <v>0.1115</v>
      </c>
      <c r="C7446" t="n">
        <v>0</v>
      </c>
      <c r="D7446" t="n">
        <v>0.1114988182102384</v>
      </c>
      <c r="E7446" t="n">
        <v>0.02787470455255958</v>
      </c>
      <c r="F7446" t="n">
        <v>0</v>
      </c>
      <c r="H7446" t="n">
        <v>1.181789761592333e-06</v>
      </c>
      <c r="I7446" t="n">
        <v>0</v>
      </c>
      <c r="J7446" t="n">
        <v>0</v>
      </c>
      <c r="K7446" t="n">
        <v>0.1841966435942132</v>
      </c>
    </row>
    <row r="7447">
      <c r="A7447" s="3" t="n">
        <v>44262.20833333334</v>
      </c>
      <c r="B7447" t="n">
        <v>0.463</v>
      </c>
      <c r="C7447" t="n">
        <v>0</v>
      </c>
      <c r="D7447" t="n">
        <v>0.4629950926577613</v>
      </c>
      <c r="E7447" t="n">
        <v>0.1157487731644403</v>
      </c>
      <c r="F7447" t="n">
        <v>0</v>
      </c>
      <c r="H7447" t="n">
        <v>4.90734223873579e-06</v>
      </c>
      <c r="I7447" t="n">
        <v>0</v>
      </c>
      <c r="J7447" t="n">
        <v>0</v>
      </c>
      <c r="K7447" t="n">
        <v>0.1839685994676845</v>
      </c>
    </row>
    <row r="7448">
      <c r="A7448" s="3" t="n">
        <v>44262.25</v>
      </c>
      <c r="B7448" t="n">
        <v>0.172</v>
      </c>
      <c r="C7448" t="n">
        <v>0</v>
      </c>
      <c r="D7448" t="n">
        <v>0.1719981769700538</v>
      </c>
      <c r="E7448" t="n">
        <v>0.04299954424251345</v>
      </c>
      <c r="F7448" t="n">
        <v>0</v>
      </c>
      <c r="H7448" t="n">
        <v>1.823029946140808e-06</v>
      </c>
      <c r="I7448" t="n">
        <v>0</v>
      </c>
      <c r="J7448" t="n">
        <v>0</v>
      </c>
      <c r="K7448" t="n">
        <v>0.1838838832910908</v>
      </c>
    </row>
    <row r="7449">
      <c r="A7449" s="3" t="n">
        <v>44262.29166666666</v>
      </c>
      <c r="B7449" t="n">
        <v>0.463</v>
      </c>
      <c r="C7449" t="n">
        <v>0</v>
      </c>
      <c r="D7449" t="n">
        <v>0.4629950926577613</v>
      </c>
      <c r="E7449" t="n">
        <v>0.1157487731644403</v>
      </c>
      <c r="F7449" t="n">
        <v>0</v>
      </c>
      <c r="H7449" t="n">
        <v>4.90734223873579e-06</v>
      </c>
      <c r="I7449" t="n">
        <v>0</v>
      </c>
      <c r="J7449" t="n">
        <v>0</v>
      </c>
      <c r="K7449" t="n">
        <v>0.1836558391645621</v>
      </c>
    </row>
    <row r="7450">
      <c r="A7450" s="3" t="n">
        <v>44262.33333333334</v>
      </c>
      <c r="B7450" t="n">
        <v>0.759</v>
      </c>
      <c r="C7450" t="n">
        <v>0.5382894287072421</v>
      </c>
      <c r="D7450" t="n">
        <v>0.2207082319789155</v>
      </c>
      <c r="E7450" t="n">
        <v>0.05517705799472888</v>
      </c>
      <c r="F7450" t="n">
        <v>0</v>
      </c>
      <c r="H7450" t="n">
        <v>2.33931384241437e-06</v>
      </c>
      <c r="I7450" t="n">
        <v>0</v>
      </c>
      <c r="J7450" t="n">
        <v>0</v>
      </c>
      <c r="K7450" t="n">
        <v>0.1835471312823891</v>
      </c>
    </row>
    <row r="7451">
      <c r="A7451" s="3" t="n">
        <v>44262.375</v>
      </c>
      <c r="B7451" t="n">
        <v>0.569</v>
      </c>
      <c r="C7451" t="n">
        <v>1.307040396541501</v>
      </c>
      <c r="D7451" t="n">
        <v>-0.194318890205921</v>
      </c>
      <c r="E7451" t="n">
        <v>0</v>
      </c>
      <c r="F7451" t="n">
        <v>0</v>
      </c>
      <c r="H7451" t="n">
        <v>0</v>
      </c>
      <c r="I7451" t="n">
        <v>0.5437215063355798</v>
      </c>
      <c r="J7451" t="n">
        <v>0</v>
      </c>
      <c r="K7451" t="n">
        <v>0.1836236993191355</v>
      </c>
    </row>
    <row r="7452">
      <c r="A7452" s="3" t="n">
        <v>44262.41666666666</v>
      </c>
      <c r="B7452" t="n">
        <v>0.698</v>
      </c>
      <c r="C7452" t="n">
        <v>2.319052929621342</v>
      </c>
      <c r="D7452" t="n">
        <v>-0.4268075402446664</v>
      </c>
      <c r="E7452" t="n">
        <v>0</v>
      </c>
      <c r="F7452" t="n">
        <v>0</v>
      </c>
      <c r="H7452" t="n">
        <v>0</v>
      </c>
      <c r="I7452" t="n">
        <v>1.194245389376676</v>
      </c>
      <c r="J7452" t="n">
        <v>0</v>
      </c>
      <c r="K7452" t="n">
        <v>0.183791875533967</v>
      </c>
    </row>
    <row r="7453">
      <c r="A7453" s="3" t="n">
        <v>44262.45833333334</v>
      </c>
      <c r="B7453" t="n">
        <v>0.851</v>
      </c>
      <c r="C7453" t="n">
        <v>3.202121471415313</v>
      </c>
      <c r="D7453" t="n">
        <v>-0.6190275182844215</v>
      </c>
      <c r="E7453" t="n">
        <v>0</v>
      </c>
      <c r="F7453" t="n">
        <v>0</v>
      </c>
      <c r="H7453" t="n">
        <v>0</v>
      </c>
      <c r="I7453" t="n">
        <v>1.732093953130891</v>
      </c>
      <c r="J7453" t="n">
        <v>0</v>
      </c>
      <c r="K7453" t="n">
        <v>0.1840357927450874</v>
      </c>
    </row>
    <row r="7454">
      <c r="A7454" s="3" t="n">
        <v>44262.5</v>
      </c>
      <c r="B7454" t="n">
        <v>0.597</v>
      </c>
      <c r="C7454" t="n">
        <v>3.909579028232872</v>
      </c>
      <c r="D7454" t="n">
        <v>-0.8721699835158335</v>
      </c>
      <c r="E7454" t="n">
        <v>0</v>
      </c>
      <c r="F7454" t="n">
        <v>0</v>
      </c>
      <c r="H7454" t="n">
        <v>0</v>
      </c>
      <c r="I7454" t="n">
        <v>2.440409044717039</v>
      </c>
      <c r="J7454" t="n">
        <v>0</v>
      </c>
      <c r="K7454" t="n">
        <v>0.1843794564170864</v>
      </c>
    </row>
    <row r="7455">
      <c r="A7455" s="3" t="n">
        <v>44262.54166666666</v>
      </c>
      <c r="B7455" t="n">
        <v>0.5649999999999999</v>
      </c>
      <c r="C7455" t="n">
        <v>4.90843467585231</v>
      </c>
      <c r="D7455" t="n">
        <v>-1.143584294096394</v>
      </c>
      <c r="E7455" t="n">
        <v>0</v>
      </c>
      <c r="F7455" t="n">
        <v>0</v>
      </c>
      <c r="H7455" t="n">
        <v>0</v>
      </c>
      <c r="I7455" t="n">
        <v>3.199850381755915</v>
      </c>
      <c r="J7455" t="n">
        <v>4.440892098500626e-16</v>
      </c>
      <c r="K7455" t="n">
        <v>0.1848300662582614</v>
      </c>
    </row>
    <row r="7456">
      <c r="A7456" s="3" t="n">
        <v>44262.58333333334</v>
      </c>
      <c r="B7456" t="n">
        <v>1.033</v>
      </c>
      <c r="C7456" t="n">
        <v>4.731938849670606</v>
      </c>
      <c r="D7456" t="n">
        <v>-0.9738947835047682</v>
      </c>
      <c r="E7456" t="n">
        <v>0</v>
      </c>
      <c r="F7456" t="n">
        <v>0</v>
      </c>
      <c r="H7456" t="n">
        <v>0</v>
      </c>
      <c r="I7456" t="n">
        <v>2.725044066165838</v>
      </c>
      <c r="J7456" t="n">
        <v>0</v>
      </c>
      <c r="K7456" t="n">
        <v>0.1852138128486804</v>
      </c>
    </row>
    <row r="7457">
      <c r="A7457" s="3" t="n">
        <v>44262.625</v>
      </c>
      <c r="B7457" t="n">
        <v>0.647</v>
      </c>
      <c r="C7457" t="n">
        <v>3.570816670805083</v>
      </c>
      <c r="D7457" t="n">
        <v>-0.7698126190636864</v>
      </c>
      <c r="E7457" t="n">
        <v>0</v>
      </c>
      <c r="F7457" t="n">
        <v>0</v>
      </c>
      <c r="H7457" t="n">
        <v>0</v>
      </c>
      <c r="I7457" t="n">
        <v>2.154004051741397</v>
      </c>
      <c r="J7457" t="n">
        <v>0</v>
      </c>
      <c r="K7457" t="n">
        <v>0.1855171443510467</v>
      </c>
    </row>
    <row r="7458">
      <c r="A7458" s="3" t="n">
        <v>44262.66666666666</v>
      </c>
      <c r="B7458" t="n">
        <v>0.5610000000000001</v>
      </c>
      <c r="C7458" t="n">
        <v>2.483876866590339</v>
      </c>
      <c r="D7458" t="n">
        <v>-0.5062748603862671</v>
      </c>
      <c r="E7458" t="n">
        <v>0</v>
      </c>
      <c r="F7458" t="n">
        <v>0</v>
      </c>
      <c r="H7458" t="n">
        <v>0</v>
      </c>
      <c r="I7458" t="n">
        <v>1.416602006204073</v>
      </c>
      <c r="J7458" t="n">
        <v>0</v>
      </c>
      <c r="K7458" t="n">
        <v>0.1857166333048625</v>
      </c>
    </row>
    <row r="7459">
      <c r="A7459" s="3" t="n">
        <v>44262.70833333334</v>
      </c>
      <c r="B7459" t="n">
        <v>0.6850000000000001</v>
      </c>
      <c r="C7459" t="n">
        <v>1.992868604883889</v>
      </c>
      <c r="D7459" t="n">
        <v>-0.3443491400025456</v>
      </c>
      <c r="E7459" t="n">
        <v>0</v>
      </c>
      <c r="F7459" t="n">
        <v>0</v>
      </c>
      <c r="H7459" t="n">
        <v>0</v>
      </c>
      <c r="I7459" t="n">
        <v>0.9635194648813437</v>
      </c>
      <c r="J7459" t="n">
        <v>0</v>
      </c>
      <c r="K7459" t="n">
        <v>0.1858523181967295</v>
      </c>
    </row>
    <row r="7460">
      <c r="A7460" s="3" t="n">
        <v>44262.75</v>
      </c>
      <c r="B7460" t="n">
        <v>0.739</v>
      </c>
      <c r="C7460" t="n">
        <v>0.6604560528768275</v>
      </c>
      <c r="D7460" t="n">
        <v>0.07854311463498821</v>
      </c>
      <c r="E7460" t="n">
        <v>0.01963577865874705</v>
      </c>
      <c r="F7460" t="n">
        <v>0</v>
      </c>
      <c r="H7460" t="n">
        <v>8.324881842630694e-07</v>
      </c>
      <c r="I7460" t="n">
        <v>0</v>
      </c>
      <c r="J7460" t="n">
        <v>-1.387778780781446e-17</v>
      </c>
      <c r="K7460" t="n">
        <v>0.1858136324822245</v>
      </c>
    </row>
    <row r="7461">
      <c r="A7461" s="3" t="n">
        <v>44262.79166666666</v>
      </c>
      <c r="B7461" t="n">
        <v>0.467</v>
      </c>
      <c r="C7461" t="n">
        <v>0</v>
      </c>
      <c r="D7461" t="n">
        <v>0.4669950502617161</v>
      </c>
      <c r="E7461" t="n">
        <v>0.116748762565429</v>
      </c>
      <c r="F7461" t="n">
        <v>0</v>
      </c>
      <c r="H7461" t="n">
        <v>4.949738283965832e-06</v>
      </c>
      <c r="I7461" t="n">
        <v>0</v>
      </c>
      <c r="J7461" t="n">
        <v>0</v>
      </c>
      <c r="K7461" t="n">
        <v>0.1855836182120541</v>
      </c>
    </row>
    <row r="7462">
      <c r="A7462" s="3" t="n">
        <v>44262.83333333334</v>
      </c>
      <c r="B7462" t="n">
        <v>1.184</v>
      </c>
      <c r="C7462" t="n">
        <v>0</v>
      </c>
      <c r="D7462" t="n">
        <v>1.183987450770603</v>
      </c>
      <c r="E7462" t="n">
        <v>0.2959968626926508</v>
      </c>
      <c r="F7462" t="n">
        <v>0</v>
      </c>
      <c r="H7462" t="n">
        <v>1.254922939653014e-05</v>
      </c>
      <c r="I7462" t="n">
        <v>0</v>
      </c>
      <c r="J7462" t="n">
        <v>0</v>
      </c>
      <c r="K7462" t="n">
        <v>0.1850004556941061</v>
      </c>
    </row>
    <row r="7463">
      <c r="A7463" s="3" t="n">
        <v>44262.875</v>
      </c>
      <c r="B7463" t="n">
        <v>0.718</v>
      </c>
      <c r="C7463" t="n">
        <v>0</v>
      </c>
      <c r="D7463" t="n">
        <v>0.717992389909876</v>
      </c>
      <c r="E7463" t="n">
        <v>0.1794980974774689</v>
      </c>
      <c r="F7463" t="n">
        <v>0</v>
      </c>
      <c r="H7463" t="n">
        <v>7.610090123955082e-06</v>
      </c>
      <c r="I7463" t="n">
        <v>0</v>
      </c>
      <c r="J7463" t="n">
        <v>0</v>
      </c>
      <c r="K7463" t="n">
        <v>0.184646814910418</v>
      </c>
    </row>
    <row r="7464">
      <c r="A7464" s="3" t="n">
        <v>44262.91666666666</v>
      </c>
      <c r="B7464" t="n">
        <v>0.5600000000000001</v>
      </c>
      <c r="C7464" t="n">
        <v>0</v>
      </c>
      <c r="D7464" t="n">
        <v>0.5599940645536639</v>
      </c>
      <c r="E7464" t="n">
        <v>0.139998516138416</v>
      </c>
      <c r="F7464" t="n">
        <v>0</v>
      </c>
      <c r="H7464" t="n">
        <v>5.935446336202688e-06</v>
      </c>
      <c r="I7464" t="n">
        <v>0</v>
      </c>
      <c r="J7464" t="n">
        <v>0</v>
      </c>
      <c r="K7464" t="n">
        <v>0.1843709948005777</v>
      </c>
    </row>
    <row r="7465">
      <c r="A7465" s="3" t="n">
        <v>44262.95833333334</v>
      </c>
      <c r="B7465" t="n">
        <v>0.333</v>
      </c>
      <c r="C7465" t="n">
        <v>0</v>
      </c>
      <c r="D7465" t="n">
        <v>0.3329964705292322</v>
      </c>
      <c r="E7465" t="n">
        <v>0.08324911763230802</v>
      </c>
      <c r="F7465" t="n">
        <v>0</v>
      </c>
      <c r="H7465" t="n">
        <v>3.529470767815734e-06</v>
      </c>
      <c r="I7465" t="n">
        <v>0</v>
      </c>
      <c r="J7465" t="n">
        <v>0</v>
      </c>
      <c r="K7465" t="n">
        <v>0.1842069803424048</v>
      </c>
    </row>
    <row r="7466">
      <c r="A7466" s="3" t="n">
        <v>44263</v>
      </c>
      <c r="B7466" t="n">
        <v>0.543</v>
      </c>
      <c r="C7466" t="n">
        <v>0</v>
      </c>
      <c r="D7466" t="n">
        <v>0.5429942447368561</v>
      </c>
      <c r="E7466" t="n">
        <v>0.135748561184214</v>
      </c>
      <c r="F7466" t="n">
        <v>0</v>
      </c>
      <c r="H7466" t="n">
        <v>5.755263143947253e-06</v>
      </c>
      <c r="I7466" t="n">
        <v>0</v>
      </c>
      <c r="J7466" t="n">
        <v>0</v>
      </c>
      <c r="K7466" t="n">
        <v>0.1839395333430418</v>
      </c>
    </row>
    <row r="7467">
      <c r="A7467" s="3" t="n">
        <v>44263.04166666666</v>
      </c>
      <c r="B7467" t="n">
        <v>0.156</v>
      </c>
      <c r="C7467" t="n">
        <v>0</v>
      </c>
      <c r="D7467" t="n">
        <v>0.1559983465542349</v>
      </c>
      <c r="E7467" t="n">
        <v>0.03899958663855871</v>
      </c>
      <c r="F7467" t="n">
        <v>0</v>
      </c>
      <c r="H7467" t="n">
        <v>1.653445765109618e-06</v>
      </c>
      <c r="I7467" t="n">
        <v>0</v>
      </c>
      <c r="J7467" t="n">
        <v>0</v>
      </c>
      <c r="K7467" t="n">
        <v>0.1838626977410149</v>
      </c>
    </row>
    <row r="7468">
      <c r="A7468" s="3" t="n">
        <v>44263.08333333334</v>
      </c>
      <c r="B7468" t="n">
        <v>0.5590000000000001</v>
      </c>
      <c r="C7468" t="n">
        <v>0</v>
      </c>
      <c r="D7468" t="n">
        <v>0.5589940751526751</v>
      </c>
      <c r="E7468" t="n">
        <v>0.1397485187881687</v>
      </c>
      <c r="F7468" t="n">
        <v>0</v>
      </c>
      <c r="H7468" t="n">
        <v>5.924847324978444e-06</v>
      </c>
      <c r="I7468" t="n">
        <v>0</v>
      </c>
      <c r="J7468" t="n">
        <v>0</v>
      </c>
      <c r="K7468" t="n">
        <v>0.183587370167085</v>
      </c>
    </row>
    <row r="7469">
      <c r="A7469" s="3" t="n">
        <v>44263.125</v>
      </c>
      <c r="B7469" t="n">
        <v>0.062</v>
      </c>
      <c r="C7469" t="n">
        <v>0</v>
      </c>
      <c r="D7469" t="n">
        <v>0.06199934286129849</v>
      </c>
      <c r="E7469" t="n">
        <v>0.01549983571532462</v>
      </c>
      <c r="F7469" t="n">
        <v>0</v>
      </c>
      <c r="H7469" t="n">
        <v>6.571387015097407e-07</v>
      </c>
      <c r="I7469" t="n">
        <v>0</v>
      </c>
      <c r="J7469" t="n">
        <v>0</v>
      </c>
      <c r="K7469" t="n">
        <v>0.1835568329406384</v>
      </c>
    </row>
    <row r="7470">
      <c r="A7470" s="3" t="n">
        <v>44263.16666666666</v>
      </c>
      <c r="B7470" t="n">
        <v>0.501</v>
      </c>
      <c r="C7470" t="n">
        <v>0</v>
      </c>
      <c r="D7470" t="n">
        <v>0.5009946898953314</v>
      </c>
      <c r="E7470" t="n">
        <v>0.1252486724738328</v>
      </c>
      <c r="F7470" t="n">
        <v>0</v>
      </c>
      <c r="H7470" t="n">
        <v>5.310104668643234e-06</v>
      </c>
      <c r="I7470" t="n">
        <v>0</v>
      </c>
      <c r="J7470" t="n">
        <v>0</v>
      </c>
      <c r="K7470" t="n">
        <v>0.1833100724495135</v>
      </c>
    </row>
    <row r="7471">
      <c r="A7471" s="3" t="n">
        <v>44263.20833333334</v>
      </c>
      <c r="B7471" t="n">
        <v>0.202</v>
      </c>
      <c r="C7471" t="n">
        <v>0</v>
      </c>
      <c r="D7471" t="n">
        <v>0.2019978589997144</v>
      </c>
      <c r="E7471" t="n">
        <v>0.05049946474992859</v>
      </c>
      <c r="F7471" t="n">
        <v>0</v>
      </c>
      <c r="H7471" t="n">
        <v>2.141000285588168e-06</v>
      </c>
      <c r="I7471" t="n">
        <v>0</v>
      </c>
      <c r="J7471" t="n">
        <v>0</v>
      </c>
      <c r="K7471" t="n">
        <v>0.1832105801956068</v>
      </c>
    </row>
    <row r="7472">
      <c r="A7472" s="3" t="n">
        <v>44263.25</v>
      </c>
      <c r="B7472" t="n">
        <v>0.149</v>
      </c>
      <c r="C7472" t="n">
        <v>0</v>
      </c>
      <c r="D7472" t="n">
        <v>0.1489984207473141</v>
      </c>
      <c r="E7472" t="n">
        <v>0.03724960518682852</v>
      </c>
      <c r="F7472" t="n">
        <v>0</v>
      </c>
      <c r="H7472" t="n">
        <v>1.579252685901533e-06</v>
      </c>
      <c r="I7472" t="n">
        <v>0</v>
      </c>
      <c r="J7472" t="n">
        <v>0</v>
      </c>
      <c r="K7472" t="n">
        <v>0.1831371923449528</v>
      </c>
    </row>
    <row r="7473">
      <c r="A7473" s="3" t="n">
        <v>44263.29166666666</v>
      </c>
      <c r="B7473" t="n">
        <v>0.441</v>
      </c>
      <c r="C7473" t="n">
        <v>0.1406432064031792</v>
      </c>
      <c r="D7473" t="n">
        <v>0.300353610111767</v>
      </c>
      <c r="E7473" t="n">
        <v>0.07508840252794174</v>
      </c>
      <c r="F7473" t="n">
        <v>0</v>
      </c>
      <c r="H7473" t="n">
        <v>3.183485053792623e-06</v>
      </c>
      <c r="I7473" t="n">
        <v>0</v>
      </c>
      <c r="J7473" t="n">
        <v>0</v>
      </c>
      <c r="K7473" t="n">
        <v>0.1829892558381651</v>
      </c>
    </row>
    <row r="7474">
      <c r="A7474" s="3" t="n">
        <v>44263.33333333334</v>
      </c>
      <c r="B7474" t="n">
        <v>0.821</v>
      </c>
      <c r="C7474" t="n">
        <v>1.287849849405424</v>
      </c>
      <c r="D7474" t="n">
        <v>-0.1229170449942468</v>
      </c>
      <c r="E7474" t="n">
        <v>0</v>
      </c>
      <c r="F7474" t="n">
        <v>0</v>
      </c>
      <c r="H7474" t="n">
        <v>0</v>
      </c>
      <c r="I7474" t="n">
        <v>0.3439328044111775</v>
      </c>
      <c r="J7474" t="n">
        <v>5.551115123125783e-17</v>
      </c>
      <c r="K7474" t="n">
        <v>0.1830376891984416</v>
      </c>
    </row>
    <row r="7475">
      <c r="A7475" s="3" t="n">
        <v>44263.375</v>
      </c>
      <c r="B7475" t="n">
        <v>0.882</v>
      </c>
      <c r="C7475" t="n">
        <v>2.655018221505275</v>
      </c>
      <c r="D7475" t="n">
        <v>-0.4668185301675521</v>
      </c>
      <c r="E7475" t="n">
        <v>0</v>
      </c>
      <c r="F7475" t="n">
        <v>0</v>
      </c>
      <c r="H7475" t="n">
        <v>0</v>
      </c>
      <c r="I7475" t="n">
        <v>1.306199691337723</v>
      </c>
      <c r="J7475" t="n">
        <v>0</v>
      </c>
      <c r="K7475" t="n">
        <v>0.1832216310598525</v>
      </c>
    </row>
    <row r="7476">
      <c r="A7476" s="3" t="n">
        <v>44263.41666666666</v>
      </c>
      <c r="B7476" t="n">
        <v>1.231</v>
      </c>
      <c r="C7476" t="n">
        <v>3.980221030783014</v>
      </c>
      <c r="D7476" t="n">
        <v>-0.7238432775982788</v>
      </c>
      <c r="E7476" t="n">
        <v>0</v>
      </c>
      <c r="F7476" t="n">
        <v>0</v>
      </c>
      <c r="H7476" t="n">
        <v>0</v>
      </c>
      <c r="I7476" t="n">
        <v>2.025377753184735</v>
      </c>
      <c r="J7476" t="n">
        <v>8.881784197001252e-16</v>
      </c>
      <c r="K7476" t="n">
        <v>0.1835068491290739</v>
      </c>
    </row>
    <row r="7477">
      <c r="A7477" s="3" t="n">
        <v>44263.45833333334</v>
      </c>
      <c r="B7477" t="n">
        <v>4.768</v>
      </c>
      <c r="C7477" t="n">
        <v>4.694995767612309</v>
      </c>
      <c r="D7477" t="n">
        <v>0.07300345861500539</v>
      </c>
      <c r="E7477" t="n">
        <v>0.01825086465375134</v>
      </c>
      <c r="F7477" t="n">
        <v>0</v>
      </c>
      <c r="H7477" t="n">
        <v>7.737726851059223e-07</v>
      </c>
      <c r="I7477" t="n">
        <v>0</v>
      </c>
      <c r="J7477" t="n">
        <v>6.938893903907228e-17</v>
      </c>
      <c r="K7477" t="n">
        <v>0.1834708919230097</v>
      </c>
    </row>
    <row r="7478">
      <c r="A7478" s="3" t="n">
        <v>44263.5</v>
      </c>
      <c r="B7478" t="n">
        <v>1.58</v>
      </c>
      <c r="C7478" t="n">
        <v>5.102372119311947</v>
      </c>
      <c r="D7478" t="n">
        <v>-0.9274064730391588</v>
      </c>
      <c r="E7478" t="n">
        <v>0</v>
      </c>
      <c r="F7478" t="n">
        <v>0</v>
      </c>
      <c r="H7478" t="n">
        <v>0</v>
      </c>
      <c r="I7478" t="n">
        <v>2.594965646272788</v>
      </c>
      <c r="J7478" t="n">
        <v>4.440892098500626e-16</v>
      </c>
      <c r="K7478" t="n">
        <v>0.1838363205894211</v>
      </c>
    </row>
    <row r="7479">
      <c r="A7479" s="3" t="n">
        <v>44263.54166666666</v>
      </c>
      <c r="B7479" t="n">
        <v>1.143</v>
      </c>
      <c r="C7479" t="n">
        <v>5.330898217362117</v>
      </c>
      <c r="D7479" t="n">
        <v>-1.102633050584517</v>
      </c>
      <c r="E7479" t="n">
        <v>0</v>
      </c>
      <c r="F7479" t="n">
        <v>0</v>
      </c>
      <c r="H7479" t="n">
        <v>0</v>
      </c>
      <c r="I7479" t="n">
        <v>3.0852651667776</v>
      </c>
      <c r="J7479" t="n">
        <v>0</v>
      </c>
      <c r="K7479" t="n">
        <v>0.1842707942931639</v>
      </c>
    </row>
    <row r="7480">
      <c r="A7480" s="3" t="n">
        <v>44263.58333333334</v>
      </c>
      <c r="B7480" t="n">
        <v>0.779</v>
      </c>
      <c r="C7480" t="n">
        <v>5.321641811992027</v>
      </c>
      <c r="D7480" t="n">
        <v>-1.196033604184521</v>
      </c>
      <c r="E7480" t="n">
        <v>0</v>
      </c>
      <c r="F7480" t="n">
        <v>0</v>
      </c>
      <c r="H7480" t="n">
        <v>0</v>
      </c>
      <c r="I7480" t="n">
        <v>3.346608207807506</v>
      </c>
      <c r="J7480" t="n">
        <v>4.440892098500626e-16</v>
      </c>
      <c r="K7480" t="n">
        <v>0.1847420708883425</v>
      </c>
    </row>
    <row r="7481">
      <c r="A7481" s="3" t="n">
        <v>44263.625</v>
      </c>
      <c r="B7481" t="n">
        <v>1.227</v>
      </c>
      <c r="C7481" t="n">
        <v>4.655049733898643</v>
      </c>
      <c r="D7481" t="n">
        <v>-0.9025723022526038</v>
      </c>
      <c r="E7481" t="n">
        <v>0</v>
      </c>
      <c r="F7481" t="n">
        <v>0</v>
      </c>
      <c r="H7481" t="n">
        <v>0</v>
      </c>
      <c r="I7481" t="n">
        <v>2.525477431646039</v>
      </c>
      <c r="J7481" t="n">
        <v>0</v>
      </c>
      <c r="K7481" t="n">
        <v>0.1850977140743031</v>
      </c>
    </row>
    <row r="7482">
      <c r="A7482" s="3" t="n">
        <v>44263.66666666666</v>
      </c>
      <c r="B7482" t="n">
        <v>0.612</v>
      </c>
      <c r="C7482" t="n">
        <v>3.820676059568311</v>
      </c>
      <c r="D7482" t="n">
        <v>-0.8448133379248726</v>
      </c>
      <c r="E7482" t="n">
        <v>0</v>
      </c>
      <c r="F7482" t="n">
        <v>0</v>
      </c>
      <c r="H7482" t="n">
        <v>0</v>
      </c>
      <c r="I7482" t="n">
        <v>2.363862721643438</v>
      </c>
      <c r="J7482" t="n">
        <v>0</v>
      </c>
      <c r="K7482" t="n">
        <v>0.1854305983277771</v>
      </c>
    </row>
    <row r="7483">
      <c r="A7483" s="3" t="n">
        <v>44263.70833333334</v>
      </c>
      <c r="B7483" t="n">
        <v>0.5735</v>
      </c>
      <c r="C7483" t="n">
        <v>2.054853044490219</v>
      </c>
      <c r="D7483" t="n">
        <v>-0.3900259131578785</v>
      </c>
      <c r="E7483" t="n">
        <v>0</v>
      </c>
      <c r="F7483" t="n">
        <v>0</v>
      </c>
      <c r="H7483" t="n">
        <v>0</v>
      </c>
      <c r="I7483" t="n">
        <v>1.09132713133234</v>
      </c>
      <c r="J7483" t="n">
        <v>2.220446049250313e-16</v>
      </c>
      <c r="K7483" t="n">
        <v>0.1855842813712479</v>
      </c>
    </row>
    <row r="7484">
      <c r="A7484" s="3" t="n">
        <v>44263.75</v>
      </c>
      <c r="B7484" t="n">
        <v>0.251</v>
      </c>
      <c r="C7484" t="n">
        <v>0.6813990954939082</v>
      </c>
      <c r="D7484" t="n">
        <v>-0.1133199144300573</v>
      </c>
      <c r="E7484" t="n">
        <v>0</v>
      </c>
      <c r="F7484" t="n">
        <v>0</v>
      </c>
      <c r="H7484" t="n">
        <v>0</v>
      </c>
      <c r="I7484" t="n">
        <v>0.3170791810638509</v>
      </c>
      <c r="J7484" t="n">
        <v>5.551115123125783e-17</v>
      </c>
      <c r="K7484" t="n">
        <v>0.1856289331462914</v>
      </c>
    </row>
    <row r="7485">
      <c r="A7485" s="3" t="n">
        <v>44263.79166666666</v>
      </c>
      <c r="B7485" t="n">
        <v>0.9330000000000001</v>
      </c>
      <c r="C7485" t="n">
        <v>0</v>
      </c>
      <c r="D7485" t="n">
        <v>0.9329901111224435</v>
      </c>
      <c r="E7485" t="n">
        <v>0.2332475277806108</v>
      </c>
      <c r="F7485" t="n">
        <v>0</v>
      </c>
      <c r="H7485" t="n">
        <v>9.888877556596398e-06</v>
      </c>
      <c r="I7485" t="n">
        <v>0</v>
      </c>
      <c r="J7485" t="n">
        <v>0</v>
      </c>
      <c r="K7485" t="n">
        <v>0.1851693971418611</v>
      </c>
    </row>
    <row r="7486">
      <c r="A7486" s="3" t="n">
        <v>44263.83333333334</v>
      </c>
      <c r="B7486" t="n">
        <v>1.085</v>
      </c>
      <c r="C7486" t="n">
        <v>0</v>
      </c>
      <c r="D7486" t="n">
        <v>1.084988500072724</v>
      </c>
      <c r="E7486" t="n">
        <v>0.2712471250181807</v>
      </c>
      <c r="F7486" t="n">
        <v>0</v>
      </c>
      <c r="H7486" t="n">
        <v>1.149992727644822e-05</v>
      </c>
      <c r="I7486" t="n">
        <v>0</v>
      </c>
      <c r="J7486" t="n">
        <v>0</v>
      </c>
      <c r="K7486" t="n">
        <v>0.1846349956790455</v>
      </c>
    </row>
    <row r="7487">
      <c r="A7487" s="3" t="n">
        <v>44263.875</v>
      </c>
      <c r="B7487" t="n">
        <v>1.12</v>
      </c>
      <c r="C7487" t="n">
        <v>0</v>
      </c>
      <c r="D7487" t="n">
        <v>1.119988129107328</v>
      </c>
      <c r="E7487" t="n">
        <v>0.2799970322768319</v>
      </c>
      <c r="F7487" t="n">
        <v>0</v>
      </c>
      <c r="H7487" t="n">
        <v>1.187089267240538e-05</v>
      </c>
      <c r="I7487" t="n">
        <v>0</v>
      </c>
      <c r="J7487" t="n">
        <v>0</v>
      </c>
      <c r="K7487" t="n">
        <v>0.1840833554593649</v>
      </c>
    </row>
    <row r="7488">
      <c r="A7488" s="3" t="n">
        <v>44263.91666666666</v>
      </c>
      <c r="B7488" t="n">
        <v>0.647</v>
      </c>
      <c r="C7488" t="n">
        <v>0</v>
      </c>
      <c r="D7488" t="n">
        <v>0.6469931424396794</v>
      </c>
      <c r="E7488" t="n">
        <v>0.1617482856099198</v>
      </c>
      <c r="F7488" t="n">
        <v>0</v>
      </c>
      <c r="H7488" t="n">
        <v>6.85756032059448e-06</v>
      </c>
      <c r="I7488" t="n">
        <v>0</v>
      </c>
      <c r="J7488" t="n">
        <v>0</v>
      </c>
      <c r="K7488" t="n">
        <v>0.1837646847253173</v>
      </c>
    </row>
    <row r="7489">
      <c r="A7489" s="3" t="n">
        <v>44263.95833333334</v>
      </c>
      <c r="B7489" t="n">
        <v>0.6820000000000001</v>
      </c>
      <c r="C7489" t="n">
        <v>0</v>
      </c>
      <c r="D7489" t="n">
        <v>0.6819927714742834</v>
      </c>
      <c r="E7489" t="n">
        <v>0.1704981928685708</v>
      </c>
      <c r="F7489" t="n">
        <v>0</v>
      </c>
      <c r="H7489" t="n">
        <v>7.228525716662659e-06</v>
      </c>
      <c r="I7489" t="n">
        <v>0</v>
      </c>
      <c r="J7489" t="n">
        <v>0</v>
      </c>
      <c r="K7489" t="n">
        <v>0.1834287752344047</v>
      </c>
    </row>
    <row r="7490">
      <c r="A7490" s="3" t="n">
        <v>44264</v>
      </c>
      <c r="B7490" t="n">
        <v>0.385</v>
      </c>
      <c r="C7490" t="n">
        <v>0</v>
      </c>
      <c r="D7490" t="n">
        <v>0.3849959193806438</v>
      </c>
      <c r="E7490" t="n">
        <v>0.09624897984516095</v>
      </c>
      <c r="F7490" t="n">
        <v>0</v>
      </c>
      <c r="H7490" t="n">
        <v>4.080619356194859e-06</v>
      </c>
      <c r="I7490" t="n">
        <v>0</v>
      </c>
      <c r="J7490" t="n">
        <v>0</v>
      </c>
      <c r="K7490" t="n">
        <v>0.1832391489088895</v>
      </c>
    </row>
    <row r="7491">
      <c r="A7491" s="3" t="n">
        <v>44264.04166666666</v>
      </c>
      <c r="B7491" t="n">
        <v>0.74</v>
      </c>
      <c r="C7491" t="n">
        <v>0</v>
      </c>
      <c r="D7491" t="n">
        <v>0.7399921567316271</v>
      </c>
      <c r="E7491" t="n">
        <v>0.1849980391829067</v>
      </c>
      <c r="F7491" t="n">
        <v>0</v>
      </c>
      <c r="H7491" t="n">
        <v>7.843268372886847e-06</v>
      </c>
      <c r="I7491" t="n">
        <v>0</v>
      </c>
      <c r="J7491" t="n">
        <v>0</v>
      </c>
      <c r="K7491" t="n">
        <v>0.182874672335172</v>
      </c>
    </row>
    <row r="7492">
      <c r="A7492" s="3" t="n">
        <v>44264.08333333334</v>
      </c>
      <c r="B7492" t="n">
        <v>0.858</v>
      </c>
      <c r="C7492" t="n">
        <v>0</v>
      </c>
      <c r="D7492" t="n">
        <v>0.857990906048292</v>
      </c>
      <c r="E7492" t="n">
        <v>0.2144977265120729</v>
      </c>
      <c r="F7492" t="n">
        <v>0</v>
      </c>
      <c r="H7492" t="n">
        <v>9.093951708005754e-06</v>
      </c>
      <c r="I7492" t="n">
        <v>0</v>
      </c>
      <c r="J7492" t="n">
        <v>0</v>
      </c>
      <c r="K7492" t="n">
        <v>0.1824520765240238</v>
      </c>
    </row>
    <row r="7493">
      <c r="A7493" s="3" t="n">
        <v>44264.125</v>
      </c>
      <c r="B7493" t="n">
        <v>0.146</v>
      </c>
      <c r="C7493" t="n">
        <v>0</v>
      </c>
      <c r="D7493" t="n">
        <v>0.145998452544348</v>
      </c>
      <c r="E7493" t="n">
        <v>0.03649961313608699</v>
      </c>
      <c r="F7493" t="n">
        <v>0</v>
      </c>
      <c r="H7493" t="n">
        <v>1.547455651951246e-06</v>
      </c>
      <c r="I7493" t="n">
        <v>0</v>
      </c>
      <c r="J7493" t="n">
        <v>0</v>
      </c>
      <c r="K7493" t="n">
        <v>0.1823801662811012</v>
      </c>
    </row>
    <row r="7494">
      <c r="A7494" s="3" t="n">
        <v>44264.16666666666</v>
      </c>
      <c r="B7494" t="n">
        <v>0.144</v>
      </c>
      <c r="C7494" t="n">
        <v>0</v>
      </c>
      <c r="D7494" t="n">
        <v>0.1439984737423707</v>
      </c>
      <c r="E7494" t="n">
        <v>0.03599961843559266</v>
      </c>
      <c r="F7494" t="n">
        <v>0</v>
      </c>
      <c r="H7494" t="n">
        <v>1.52625762930847e-06</v>
      </c>
      <c r="I7494" t="n">
        <v>0</v>
      </c>
      <c r="J7494" t="n">
        <v>0</v>
      </c>
      <c r="K7494" t="n">
        <v>0.1823092411099994</v>
      </c>
    </row>
    <row r="7495">
      <c r="A7495" s="3" t="n">
        <v>44264.20833333334</v>
      </c>
      <c r="B7495" t="n">
        <v>0.45</v>
      </c>
      <c r="C7495" t="n">
        <v>0</v>
      </c>
      <c r="D7495" t="n">
        <v>0.4499952304449084</v>
      </c>
      <c r="E7495" t="n">
        <v>0.112498807611227</v>
      </c>
      <c r="F7495" t="n">
        <v>0</v>
      </c>
      <c r="H7495" t="n">
        <v>4.769555091654887e-06</v>
      </c>
      <c r="I7495" t="n">
        <v>0</v>
      </c>
      <c r="J7495" t="n">
        <v>0</v>
      </c>
      <c r="K7495" t="n">
        <v>0.1820875999503063</v>
      </c>
    </row>
    <row r="7496">
      <c r="A7496" s="3" t="n">
        <v>44264.25</v>
      </c>
      <c r="B7496" t="n">
        <v>0.284</v>
      </c>
      <c r="C7496" t="n">
        <v>0</v>
      </c>
      <c r="D7496" t="n">
        <v>0.2839969898807866</v>
      </c>
      <c r="E7496" t="n">
        <v>0.07099924747019665</v>
      </c>
      <c r="F7496" t="n">
        <v>0</v>
      </c>
      <c r="H7496" t="n">
        <v>3.010119213386897e-06</v>
      </c>
      <c r="I7496" t="n">
        <v>0</v>
      </c>
      <c r="J7496" t="n">
        <v>0</v>
      </c>
      <c r="K7496" t="n">
        <v>0.1819477197517445</v>
      </c>
    </row>
    <row r="7497">
      <c r="A7497" s="3" t="n">
        <v>44264.29166666666</v>
      </c>
      <c r="B7497" t="n">
        <v>0.146</v>
      </c>
      <c r="C7497" t="n">
        <v>0.1412374321335978</v>
      </c>
      <c r="D7497" t="n">
        <v>0.00476251738789152</v>
      </c>
      <c r="E7497" t="n">
        <v>0.00119062934697288</v>
      </c>
      <c r="F7497" t="n">
        <v>0</v>
      </c>
      <c r="H7497" t="n">
        <v>5.047851070298648e-08</v>
      </c>
      <c r="I7497" t="n">
        <v>0</v>
      </c>
      <c r="J7497" t="n">
        <v>-1.734723475976807e-18</v>
      </c>
      <c r="K7497" t="n">
        <v>0.1819453740160444</v>
      </c>
    </row>
    <row r="7498">
      <c r="A7498" s="3" t="n">
        <v>44264.33333333334</v>
      </c>
      <c r="B7498" t="n">
        <v>0.417</v>
      </c>
      <c r="C7498" t="n">
        <v>1.403478145305258</v>
      </c>
      <c r="D7498" t="n">
        <v>-0.2597301439140588</v>
      </c>
      <c r="E7498" t="n">
        <v>0</v>
      </c>
      <c r="F7498" t="n">
        <v>0</v>
      </c>
      <c r="H7498" t="n">
        <v>0</v>
      </c>
      <c r="I7498" t="n">
        <v>0.7267480013911994</v>
      </c>
      <c r="J7498" t="n">
        <v>1.110223024625157e-16</v>
      </c>
      <c r="K7498" t="n">
        <v>0.1820477162390896</v>
      </c>
    </row>
    <row r="7499">
      <c r="A7499" s="3" t="n">
        <v>44264.375</v>
      </c>
      <c r="B7499" t="n">
        <v>0.779</v>
      </c>
      <c r="C7499" t="n">
        <v>2.689448995429597</v>
      </c>
      <c r="D7499" t="n">
        <v>-0.50300272224465</v>
      </c>
      <c r="E7499" t="n">
        <v>0</v>
      </c>
      <c r="F7499" t="n">
        <v>0</v>
      </c>
      <c r="H7499" t="n">
        <v>0</v>
      </c>
      <c r="I7499" t="n">
        <v>1.407446273184947</v>
      </c>
      <c r="J7499" t="n">
        <v>-2.220446049250313e-16</v>
      </c>
      <c r="K7499" t="n">
        <v>0.1822459158628089</v>
      </c>
    </row>
    <row r="7500">
      <c r="A7500" s="3" t="n">
        <v>44264.41666666666</v>
      </c>
      <c r="B7500" t="n">
        <v>0.756</v>
      </c>
      <c r="C7500" t="n">
        <v>3.985461307273629</v>
      </c>
      <c r="D7500" t="n">
        <v>-0.8502858923889363</v>
      </c>
      <c r="E7500" t="n">
        <v>0</v>
      </c>
      <c r="F7500" t="n">
        <v>0</v>
      </c>
      <c r="H7500" t="n">
        <v>0</v>
      </c>
      <c r="I7500" t="n">
        <v>2.379175414884693</v>
      </c>
      <c r="J7500" t="n">
        <v>0</v>
      </c>
      <c r="K7500" t="n">
        <v>0.1825809564828145</v>
      </c>
    </row>
    <row r="7501">
      <c r="A7501" s="3" t="n">
        <v>44264.45833333334</v>
      </c>
      <c r="B7501" t="n">
        <v>0.834</v>
      </c>
      <c r="C7501" t="n">
        <v>5.025051227148959</v>
      </c>
      <c r="D7501" t="n">
        <v>-1.103463207531831</v>
      </c>
      <c r="E7501" t="n">
        <v>0</v>
      </c>
      <c r="F7501" t="n">
        <v>0</v>
      </c>
      <c r="H7501" t="n">
        <v>0</v>
      </c>
      <c r="I7501" t="n">
        <v>3.087588019617128</v>
      </c>
      <c r="J7501" t="n">
        <v>-4.440892098500626e-16</v>
      </c>
      <c r="K7501" t="n">
        <v>0.1830157572957106</v>
      </c>
    </row>
    <row r="7502">
      <c r="A7502" s="3" t="n">
        <v>44264.5</v>
      </c>
      <c r="B7502" t="n">
        <v>1.087</v>
      </c>
      <c r="C7502" t="n">
        <v>5.270628894189858</v>
      </c>
      <c r="D7502" t="n">
        <v>-1.101508979131719</v>
      </c>
      <c r="E7502" t="n">
        <v>0</v>
      </c>
      <c r="F7502" t="n">
        <v>0</v>
      </c>
      <c r="H7502" t="n">
        <v>0</v>
      </c>
      <c r="I7502" t="n">
        <v>3.082119915058139</v>
      </c>
      <c r="J7502" t="n">
        <v>0</v>
      </c>
      <c r="K7502" t="n">
        <v>0.1834497880783137</v>
      </c>
    </row>
    <row r="7503">
      <c r="A7503" s="3" t="n">
        <v>44264.54166666666</v>
      </c>
      <c r="B7503" t="n">
        <v>1.155</v>
      </c>
      <c r="C7503" t="n">
        <v>5.175083937341608</v>
      </c>
      <c r="D7503" t="n">
        <v>-1.058449175545832</v>
      </c>
      <c r="E7503" t="n">
        <v>0</v>
      </c>
      <c r="F7503" t="n">
        <v>0</v>
      </c>
      <c r="H7503" t="n">
        <v>0</v>
      </c>
      <c r="I7503" t="n">
        <v>2.961634761795776</v>
      </c>
      <c r="J7503" t="n">
        <v>0</v>
      </c>
      <c r="K7503" t="n">
        <v>0.183866851881434</v>
      </c>
    </row>
    <row r="7504">
      <c r="A7504" s="3" t="n">
        <v>44264.58333333334</v>
      </c>
      <c r="B7504" t="n">
        <v>1.248</v>
      </c>
      <c r="C7504" t="n">
        <v>5.053312143690096</v>
      </c>
      <c r="D7504" t="n">
        <v>-1.00190184184233</v>
      </c>
      <c r="E7504" t="n">
        <v>0</v>
      </c>
      <c r="F7504" t="n">
        <v>0</v>
      </c>
      <c r="H7504" t="n">
        <v>0</v>
      </c>
      <c r="I7504" t="n">
        <v>2.803410301847766</v>
      </c>
      <c r="J7504" t="n">
        <v>0</v>
      </c>
      <c r="K7504" t="n">
        <v>0.1842616341744019</v>
      </c>
    </row>
    <row r="7505">
      <c r="A7505" s="3" t="n">
        <v>44264.625</v>
      </c>
      <c r="B7505" t="n">
        <v>0.763</v>
      </c>
      <c r="C7505" t="n">
        <v>4.372880124013601</v>
      </c>
      <c r="D7505" t="n">
        <v>-0.9504464833657532</v>
      </c>
      <c r="E7505" t="n">
        <v>0</v>
      </c>
      <c r="F7505" t="n">
        <v>0</v>
      </c>
      <c r="H7505" t="n">
        <v>0</v>
      </c>
      <c r="I7505" t="n">
        <v>2.659433640647848</v>
      </c>
      <c r="J7505" t="n">
        <v>0</v>
      </c>
      <c r="K7505" t="n">
        <v>0.1846361413630068</v>
      </c>
    </row>
    <row r="7506">
      <c r="A7506" s="3" t="n">
        <v>44264.66666666666</v>
      </c>
      <c r="B7506" t="n">
        <v>2.079</v>
      </c>
      <c r="C7506" t="n">
        <v>3.932777310196984</v>
      </c>
      <c r="D7506" t="n">
        <v>-0.4880816162562716</v>
      </c>
      <c r="E7506" t="n">
        <v>0</v>
      </c>
      <c r="F7506" t="n">
        <v>0</v>
      </c>
      <c r="H7506" t="n">
        <v>0</v>
      </c>
      <c r="I7506" t="n">
        <v>1.365695693940713</v>
      </c>
      <c r="J7506" t="n">
        <v>0</v>
      </c>
      <c r="K7506" t="n">
        <v>0.1848284615799921</v>
      </c>
    </row>
    <row r="7507">
      <c r="A7507" s="3" t="n">
        <v>44264.70833333334</v>
      </c>
      <c r="B7507" t="n">
        <v>0.867</v>
      </c>
      <c r="C7507" t="n">
        <v>2.047233729688432</v>
      </c>
      <c r="D7507" t="n">
        <v>-0.3107441132102787</v>
      </c>
      <c r="E7507" t="n">
        <v>0</v>
      </c>
      <c r="F7507" t="n">
        <v>0</v>
      </c>
      <c r="H7507" t="n">
        <v>0</v>
      </c>
      <c r="I7507" t="n">
        <v>0.8694896164781536</v>
      </c>
      <c r="J7507" t="n">
        <v>0</v>
      </c>
      <c r="K7507" t="n">
        <v>0.1849509049855396</v>
      </c>
    </row>
    <row r="7508">
      <c r="A7508" s="3" t="n">
        <v>44264.75</v>
      </c>
      <c r="B7508" t="n">
        <v>0.96</v>
      </c>
      <c r="C7508" t="n">
        <v>0.655944563709397</v>
      </c>
      <c r="D7508" t="n">
        <v>0.3040522136035934</v>
      </c>
      <c r="E7508" t="n">
        <v>0.07601305340089831</v>
      </c>
      <c r="F7508" t="n">
        <v>0</v>
      </c>
      <c r="H7508" t="n">
        <v>3.222687009529768e-06</v>
      </c>
      <c r="I7508" t="n">
        <v>0</v>
      </c>
      <c r="J7508" t="n">
        <v>5.551115123125783e-17</v>
      </c>
      <c r="K7508" t="n">
        <v>0.1848011467644053</v>
      </c>
    </row>
    <row r="7509">
      <c r="A7509" s="3" t="n">
        <v>44264.79166666666</v>
      </c>
      <c r="B7509" t="n">
        <v>1.14</v>
      </c>
      <c r="C7509" t="n">
        <v>0</v>
      </c>
      <c r="D7509" t="n">
        <v>1.139987917127101</v>
      </c>
      <c r="E7509" t="n">
        <v>0.2849969792817753</v>
      </c>
      <c r="F7509" t="n">
        <v>0</v>
      </c>
      <c r="H7509" t="n">
        <v>1.208287289888865e-05</v>
      </c>
      <c r="I7509" t="n">
        <v>0</v>
      </c>
      <c r="J7509" t="n">
        <v>0</v>
      </c>
      <c r="K7509" t="n">
        <v>0.1842396558265161</v>
      </c>
    </row>
    <row r="7510">
      <c r="A7510" s="3" t="n">
        <v>44264.83333333334</v>
      </c>
      <c r="B7510" t="n">
        <v>1.045</v>
      </c>
      <c r="C7510" t="n">
        <v>0</v>
      </c>
      <c r="D7510" t="n">
        <v>1.044988924033176</v>
      </c>
      <c r="E7510" t="n">
        <v>0.2612472310082938</v>
      </c>
      <c r="F7510" t="n">
        <v>0</v>
      </c>
      <c r="H7510" t="n">
        <v>1.107596682392575e-05</v>
      </c>
      <c r="I7510" t="n">
        <v>0</v>
      </c>
      <c r="J7510" t="n">
        <v>0</v>
      </c>
      <c r="K7510" t="n">
        <v>0.1837249558001177</v>
      </c>
    </row>
    <row r="7511">
      <c r="A7511" s="3" t="n">
        <v>44264.875</v>
      </c>
      <c r="B7511" t="n">
        <v>1.112</v>
      </c>
      <c r="C7511" t="n">
        <v>0</v>
      </c>
      <c r="D7511" t="n">
        <v>1.111988213899418</v>
      </c>
      <c r="E7511" t="n">
        <v>0.2779970534748544</v>
      </c>
      <c r="F7511" t="n">
        <v>0</v>
      </c>
      <c r="H7511" t="n">
        <v>1.178610058194529e-05</v>
      </c>
      <c r="I7511" t="n">
        <v>0</v>
      </c>
      <c r="J7511" t="n">
        <v>0</v>
      </c>
      <c r="K7511" t="n">
        <v>0.1831772558677206</v>
      </c>
    </row>
    <row r="7512">
      <c r="A7512" s="3" t="n">
        <v>44264.91666666666</v>
      </c>
      <c r="B7512" t="n">
        <v>0.928</v>
      </c>
      <c r="C7512" t="n">
        <v>0</v>
      </c>
      <c r="D7512" t="n">
        <v>0.9279901641175</v>
      </c>
      <c r="E7512" t="n">
        <v>0.231997541029375</v>
      </c>
      <c r="F7512" t="n">
        <v>0</v>
      </c>
      <c r="H7512" t="n">
        <v>9.83588250003109e-06</v>
      </c>
      <c r="I7512" t="n">
        <v>0</v>
      </c>
      <c r="J7512" t="n">
        <v>0</v>
      </c>
      <c r="K7512" t="n">
        <v>0.1827201825428424</v>
      </c>
    </row>
    <row r="7513">
      <c r="A7513" s="3" t="n">
        <v>44264.95833333334</v>
      </c>
      <c r="B7513" t="n">
        <v>1.245</v>
      </c>
      <c r="C7513" t="n">
        <v>0</v>
      </c>
      <c r="D7513" t="n">
        <v>1.244986804230913</v>
      </c>
      <c r="E7513" t="n">
        <v>0.3112467010577282</v>
      </c>
      <c r="F7513" t="n">
        <v>0</v>
      </c>
      <c r="H7513" t="n">
        <v>1.319576908676012e-05</v>
      </c>
      <c r="I7513" t="n">
        <v>0</v>
      </c>
      <c r="J7513" t="n">
        <v>0</v>
      </c>
      <c r="K7513" t="n">
        <v>0.1821069753343582</v>
      </c>
    </row>
    <row r="7514">
      <c r="A7514" s="3" t="n">
        <v>44265</v>
      </c>
      <c r="B7514" t="n">
        <v>0.6909999999999999</v>
      </c>
      <c r="C7514" t="n">
        <v>0</v>
      </c>
      <c r="D7514" t="n">
        <v>0.6909926760831815</v>
      </c>
      <c r="E7514" t="n">
        <v>0.1727481690207954</v>
      </c>
      <c r="F7514" t="n">
        <v>0</v>
      </c>
      <c r="H7514" t="n">
        <v>7.323916818458009e-06</v>
      </c>
      <c r="I7514" t="n">
        <v>0</v>
      </c>
      <c r="J7514" t="n">
        <v>0</v>
      </c>
      <c r="K7514" t="n">
        <v>0.1817666330202517</v>
      </c>
    </row>
    <row r="7515">
      <c r="A7515" s="3" t="n">
        <v>44265.04166666666</v>
      </c>
      <c r="B7515" t="n">
        <v>0.534</v>
      </c>
      <c r="C7515" t="n">
        <v>0</v>
      </c>
      <c r="D7515" t="n">
        <v>0.533994340127958</v>
      </c>
      <c r="E7515" t="n">
        <v>0.1334985850319894</v>
      </c>
      <c r="F7515" t="n">
        <v>0</v>
      </c>
      <c r="H7515" t="n">
        <v>5.659872042040881e-06</v>
      </c>
      <c r="I7515" t="n">
        <v>0</v>
      </c>
      <c r="J7515" t="n">
        <v>0</v>
      </c>
      <c r="K7515" t="n">
        <v>0.1815036188440826</v>
      </c>
    </row>
    <row r="7516">
      <c r="A7516" s="3" t="n">
        <v>44265.08333333334</v>
      </c>
      <c r="B7516" t="n">
        <v>0.419</v>
      </c>
      <c r="C7516" t="n">
        <v>0</v>
      </c>
      <c r="D7516" t="n">
        <v>0.4189955590142591</v>
      </c>
      <c r="E7516" t="n">
        <v>0.1047488897535648</v>
      </c>
      <c r="F7516" t="n">
        <v>0</v>
      </c>
      <c r="H7516" t="n">
        <v>4.440985740872261e-06</v>
      </c>
      <c r="I7516" t="n">
        <v>0</v>
      </c>
      <c r="J7516" t="n">
        <v>0</v>
      </c>
      <c r="K7516" t="n">
        <v>0.1812972462976128</v>
      </c>
    </row>
    <row r="7517">
      <c r="A7517" s="3" t="n">
        <v>44265.125</v>
      </c>
      <c r="B7517" t="n">
        <v>0.672</v>
      </c>
      <c r="C7517" t="n">
        <v>0</v>
      </c>
      <c r="D7517" t="n">
        <v>0.6719928774643965</v>
      </c>
      <c r="E7517" t="n">
        <v>0.167998219366099</v>
      </c>
      <c r="F7517" t="n">
        <v>0</v>
      </c>
      <c r="H7517" t="n">
        <v>7.122535603532043e-06</v>
      </c>
      <c r="I7517" t="n">
        <v>0</v>
      </c>
      <c r="J7517" t="n">
        <v>0</v>
      </c>
      <c r="K7517" t="n">
        <v>0.1809662621658044</v>
      </c>
    </row>
    <row r="7518">
      <c r="A7518" s="3" t="n">
        <v>44265.16666666666</v>
      </c>
      <c r="B7518" t="n">
        <v>0.38</v>
      </c>
      <c r="C7518" t="n">
        <v>0</v>
      </c>
      <c r="D7518" t="n">
        <v>0.3799959723757004</v>
      </c>
      <c r="E7518" t="n">
        <v>0.09499899309392507</v>
      </c>
      <c r="F7518" t="n">
        <v>0</v>
      </c>
      <c r="H7518" t="n">
        <v>4.02762429957404e-06</v>
      </c>
      <c r="I7518" t="n">
        <v>0</v>
      </c>
      <c r="J7518" t="n">
        <v>0</v>
      </c>
      <c r="K7518" t="n">
        <v>0.1807790985198414</v>
      </c>
    </row>
    <row r="7519">
      <c r="A7519" s="3" t="n">
        <v>44265.20833333334</v>
      </c>
      <c r="B7519" t="n">
        <v>0.153</v>
      </c>
      <c r="C7519" t="n">
        <v>0</v>
      </c>
      <c r="D7519" t="n">
        <v>0.1529983783512688</v>
      </c>
      <c r="E7519" t="n">
        <v>0.03824959458781721</v>
      </c>
      <c r="F7519" t="n">
        <v>0</v>
      </c>
      <c r="H7519" t="n">
        <v>1.621648731159331e-06</v>
      </c>
      <c r="I7519" t="n">
        <v>0</v>
      </c>
      <c r="J7519" t="n">
        <v>0</v>
      </c>
      <c r="K7519" t="n">
        <v>0.1807037405255457</v>
      </c>
    </row>
    <row r="7520">
      <c r="A7520" s="3" t="n">
        <v>44265.25</v>
      </c>
      <c r="B7520" t="n">
        <v>0.362</v>
      </c>
      <c r="C7520" t="n">
        <v>0</v>
      </c>
      <c r="D7520" t="n">
        <v>0.3619961631579041</v>
      </c>
      <c r="E7520" t="n">
        <v>0.09049904078947602</v>
      </c>
      <c r="F7520" t="n">
        <v>0</v>
      </c>
      <c r="H7520" t="n">
        <v>3.836842095927828e-06</v>
      </c>
      <c r="I7520" t="n">
        <v>0</v>
      </c>
      <c r="J7520" t="n">
        <v>0</v>
      </c>
      <c r="K7520" t="n">
        <v>0.1805254425259704</v>
      </c>
    </row>
    <row r="7521">
      <c r="A7521" s="3" t="n">
        <v>44265.29166666666</v>
      </c>
      <c r="B7521" t="n">
        <v>0.353</v>
      </c>
      <c r="C7521" t="n">
        <v>0.1372950721204635</v>
      </c>
      <c r="D7521" t="n">
        <v>0.2157026416205652</v>
      </c>
      <c r="E7521" t="n">
        <v>0.05392566040514127</v>
      </c>
      <c r="F7521" t="n">
        <v>0</v>
      </c>
      <c r="H7521" t="n">
        <v>2.286258971251343e-06</v>
      </c>
      <c r="I7521" t="n">
        <v>0</v>
      </c>
      <c r="J7521" t="n">
        <v>0</v>
      </c>
      <c r="K7521" t="n">
        <v>0.1804192001029332</v>
      </c>
    </row>
    <row r="7522">
      <c r="A7522" s="3" t="n">
        <v>44265.33333333334</v>
      </c>
      <c r="B7522" t="n">
        <v>0.268</v>
      </c>
      <c r="C7522" t="n">
        <v>1.341077286673435</v>
      </c>
      <c r="D7522" t="n">
        <v>-0.2825308593251745</v>
      </c>
      <c r="E7522" t="n">
        <v>0</v>
      </c>
      <c r="F7522" t="n">
        <v>0</v>
      </c>
      <c r="H7522" t="n">
        <v>0</v>
      </c>
      <c r="I7522" t="n">
        <v>0.7905464273482601</v>
      </c>
      <c r="J7522" t="n">
        <v>0</v>
      </c>
      <c r="K7522" t="n">
        <v>0.1805305265581012</v>
      </c>
    </row>
    <row r="7523">
      <c r="A7523" s="3" t="n">
        <v>44265.375</v>
      </c>
      <c r="B7523" t="n">
        <v>0.329</v>
      </c>
      <c r="C7523" t="n">
        <v>2.782598115910566</v>
      </c>
      <c r="D7523" t="n">
        <v>-0.6460086265322333</v>
      </c>
      <c r="E7523" t="n">
        <v>0</v>
      </c>
      <c r="F7523" t="n">
        <v>0</v>
      </c>
      <c r="H7523" t="n">
        <v>0</v>
      </c>
      <c r="I7523" t="n">
        <v>1.807589489378332</v>
      </c>
      <c r="J7523" t="n">
        <v>2.220446049250313e-16</v>
      </c>
      <c r="K7523" t="n">
        <v>0.1807850752136765</v>
      </c>
    </row>
    <row r="7524">
      <c r="A7524" s="3" t="n">
        <v>44265.41666666666</v>
      </c>
      <c r="B7524" t="n">
        <v>0.537</v>
      </c>
      <c r="C7524" t="n">
        <v>3.768246531778702</v>
      </c>
      <c r="D7524" t="n">
        <v>-0.8507559247153778</v>
      </c>
      <c r="E7524" t="n">
        <v>0</v>
      </c>
      <c r="F7524" t="n">
        <v>0</v>
      </c>
      <c r="H7524" t="n">
        <v>0</v>
      </c>
      <c r="I7524" t="n">
        <v>2.380490607063324</v>
      </c>
      <c r="J7524" t="n">
        <v>0</v>
      </c>
      <c r="K7524" t="n">
        <v>0.181120301041885</v>
      </c>
    </row>
    <row r="7525">
      <c r="A7525" s="3" t="n">
        <v>44265.45833333334</v>
      </c>
      <c r="B7525" t="n">
        <v>0.531</v>
      </c>
      <c r="C7525" t="n">
        <v>4.704888355424554</v>
      </c>
      <c r="D7525" t="n">
        <v>-1.098944389589261</v>
      </c>
      <c r="E7525" t="n">
        <v>0</v>
      </c>
      <c r="F7525" t="n">
        <v>0</v>
      </c>
      <c r="H7525" t="n">
        <v>0</v>
      </c>
      <c r="I7525" t="n">
        <v>3.074943965835293</v>
      </c>
      <c r="J7525" t="n">
        <v>-4.440892098500626e-16</v>
      </c>
      <c r="K7525" t="n">
        <v>0.1815533212918213</v>
      </c>
    </row>
    <row r="7526">
      <c r="A7526" s="3" t="n">
        <v>44265.5</v>
      </c>
      <c r="B7526" t="n">
        <v>0.893</v>
      </c>
      <c r="C7526" t="n">
        <v>5.357336765402279</v>
      </c>
      <c r="D7526" t="n">
        <v>-1.175416643619563</v>
      </c>
      <c r="E7526" t="n">
        <v>0</v>
      </c>
      <c r="F7526" t="n">
        <v>0</v>
      </c>
      <c r="H7526" t="n">
        <v>0</v>
      </c>
      <c r="I7526" t="n">
        <v>3.288920121782717</v>
      </c>
      <c r="J7526" t="n">
        <v>4.440892098500626e-16</v>
      </c>
      <c r="K7526" t="n">
        <v>0.1820164741261424</v>
      </c>
    </row>
    <row r="7527">
      <c r="A7527" s="3" t="n">
        <v>44265.54166666666</v>
      </c>
      <c r="B7527" t="n">
        <v>0.747</v>
      </c>
      <c r="C7527" t="n">
        <v>5.069850725717916</v>
      </c>
      <c r="D7527" t="n">
        <v>-1.138164739333656</v>
      </c>
      <c r="E7527" t="n">
        <v>0</v>
      </c>
      <c r="F7527" t="n">
        <v>0</v>
      </c>
      <c r="H7527" t="n">
        <v>0</v>
      </c>
      <c r="I7527" t="n">
        <v>3.18468598638426</v>
      </c>
      <c r="J7527" t="n">
        <v>0</v>
      </c>
      <c r="K7527" t="n">
        <v>0.182464948484412</v>
      </c>
    </row>
    <row r="7528">
      <c r="A7528" s="3" t="n">
        <v>44265.58333333334</v>
      </c>
      <c r="B7528" t="n">
        <v>0.437</v>
      </c>
      <c r="C7528" t="n">
        <v>5.019068438947657</v>
      </c>
      <c r="D7528" t="n">
        <v>-1.206414253306822</v>
      </c>
      <c r="E7528" t="n">
        <v>0</v>
      </c>
      <c r="F7528" t="n">
        <v>0</v>
      </c>
      <c r="H7528" t="n">
        <v>0</v>
      </c>
      <c r="I7528" t="n">
        <v>3.375654185640835</v>
      </c>
      <c r="J7528" t="n">
        <v>4.440892098500626e-16</v>
      </c>
      <c r="K7528" t="n">
        <v>0.182940315396917</v>
      </c>
    </row>
    <row r="7529">
      <c r="A7529" s="3" t="n">
        <v>44265.625</v>
      </c>
      <c r="B7529" t="n">
        <v>0.285</v>
      </c>
      <c r="C7529" t="n">
        <v>4.594357686492547</v>
      </c>
      <c r="D7529" t="n">
        <v>-1.134612152754296</v>
      </c>
      <c r="E7529" t="n">
        <v>0</v>
      </c>
      <c r="F7529" t="n">
        <v>0</v>
      </c>
      <c r="H7529" t="n">
        <v>0</v>
      </c>
      <c r="I7529" t="n">
        <v>3.17474553373825</v>
      </c>
      <c r="J7529" t="n">
        <v>0</v>
      </c>
      <c r="K7529" t="n">
        <v>0.1833873899191775</v>
      </c>
    </row>
    <row r="7530">
      <c r="A7530" s="3" t="n">
        <v>44265.66666666666</v>
      </c>
      <c r="B7530" t="n">
        <v>0.469</v>
      </c>
      <c r="C7530" t="n">
        <v>3.830315974279185</v>
      </c>
      <c r="D7530" t="n">
        <v>-0.8850019495059402</v>
      </c>
      <c r="E7530" t="n">
        <v>0</v>
      </c>
      <c r="F7530" t="n">
        <v>0</v>
      </c>
      <c r="H7530" t="n">
        <v>0</v>
      </c>
      <c r="I7530" t="n">
        <v>2.476314024773245</v>
      </c>
      <c r="J7530" t="n">
        <v>4.440892098500626e-16</v>
      </c>
      <c r="K7530" t="n">
        <v>0.1837361098080086</v>
      </c>
    </row>
    <row r="7531">
      <c r="A7531" s="3" t="n">
        <v>44265.70833333334</v>
      </c>
      <c r="B7531" t="n">
        <v>0.513</v>
      </c>
      <c r="C7531" t="n">
        <v>2.175134571525487</v>
      </c>
      <c r="D7531" t="n">
        <v>-0.4376239387779431</v>
      </c>
      <c r="E7531" t="n">
        <v>0</v>
      </c>
      <c r="F7531" t="n">
        <v>0</v>
      </c>
      <c r="H7531" t="n">
        <v>0</v>
      </c>
      <c r="I7531" t="n">
        <v>1.224510632747544</v>
      </c>
      <c r="J7531" t="n">
        <v>0</v>
      </c>
      <c r="K7531" t="n">
        <v>0.1839085480397727</v>
      </c>
    </row>
    <row r="7532">
      <c r="A7532" s="3" t="n">
        <v>44265.75</v>
      </c>
      <c r="B7532" t="n">
        <v>0.66</v>
      </c>
      <c r="C7532" t="n">
        <v>0.6674809989592495</v>
      </c>
      <c r="D7532" t="n">
        <v>-0.001969674589907444</v>
      </c>
      <c r="E7532" t="n">
        <v>0</v>
      </c>
      <c r="F7532" t="n">
        <v>0</v>
      </c>
      <c r="H7532" t="n">
        <v>0</v>
      </c>
      <c r="I7532" t="n">
        <v>0.005511324369342031</v>
      </c>
      <c r="J7532" t="n">
        <v>-4.510281037539698e-17</v>
      </c>
      <c r="K7532" t="n">
        <v>0.1839093241563726</v>
      </c>
    </row>
    <row r="7533">
      <c r="A7533" s="3" t="n">
        <v>44265.79166666666</v>
      </c>
      <c r="B7533" t="n">
        <v>0.232</v>
      </c>
      <c r="C7533" t="n">
        <v>0</v>
      </c>
      <c r="D7533" t="n">
        <v>0.231997541029375</v>
      </c>
      <c r="E7533" t="n">
        <v>0.05799938525734374</v>
      </c>
      <c r="F7533" t="n">
        <v>0</v>
      </c>
      <c r="H7533" t="n">
        <v>2.458970625007773e-06</v>
      </c>
      <c r="I7533" t="n">
        <v>0</v>
      </c>
      <c r="J7533" t="n">
        <v>0</v>
      </c>
      <c r="K7533" t="n">
        <v>0.1837950558251531</v>
      </c>
    </row>
    <row r="7534">
      <c r="A7534" s="3" t="n">
        <v>44265.83333333334</v>
      </c>
      <c r="B7534" t="n">
        <v>0.343</v>
      </c>
      <c r="C7534" t="n">
        <v>0</v>
      </c>
      <c r="D7534" t="n">
        <v>0.3429963645391191</v>
      </c>
      <c r="E7534" t="n">
        <v>0.08574909113477974</v>
      </c>
      <c r="F7534" t="n">
        <v>0</v>
      </c>
      <c r="H7534" t="n">
        <v>3.635460880946351e-06</v>
      </c>
      <c r="I7534" t="n">
        <v>0</v>
      </c>
      <c r="J7534" t="n">
        <v>0</v>
      </c>
      <c r="K7534" t="n">
        <v>0.1836261160078759</v>
      </c>
    </row>
    <row r="7535">
      <c r="A7535" s="3" t="n">
        <v>44265.875</v>
      </c>
      <c r="B7535" t="n">
        <v>0.61</v>
      </c>
      <c r="C7535" t="n">
        <v>0</v>
      </c>
      <c r="D7535" t="n">
        <v>0.609993534603098</v>
      </c>
      <c r="E7535" t="n">
        <v>0.1524983836507745</v>
      </c>
      <c r="F7535" t="n">
        <v>0</v>
      </c>
      <c r="H7535" t="n">
        <v>6.465396901966791e-06</v>
      </c>
      <c r="I7535" t="n">
        <v>0</v>
      </c>
      <c r="J7535" t="n">
        <v>0</v>
      </c>
      <c r="K7535" t="n">
        <v>0.1833256691025142</v>
      </c>
    </row>
    <row r="7536">
      <c r="A7536" s="3" t="n">
        <v>44265.91666666666</v>
      </c>
      <c r="B7536" t="n">
        <v>0.29</v>
      </c>
      <c r="C7536" t="n">
        <v>0</v>
      </c>
      <c r="D7536" t="n">
        <v>0.2899969262867187</v>
      </c>
      <c r="E7536" t="n">
        <v>0.07249923157167965</v>
      </c>
      <c r="F7536" t="n">
        <v>0</v>
      </c>
      <c r="H7536" t="n">
        <v>3.073713281287471e-06</v>
      </c>
      <c r="I7536" t="n">
        <v>0</v>
      </c>
      <c r="J7536" t="n">
        <v>0</v>
      </c>
      <c r="K7536" t="n">
        <v>0.1831828336884898</v>
      </c>
    </row>
    <row r="7537">
      <c r="A7537" s="3" t="n">
        <v>44265.95833333334</v>
      </c>
      <c r="B7537" t="n">
        <v>0.383</v>
      </c>
      <c r="C7537" t="n">
        <v>0</v>
      </c>
      <c r="D7537" t="n">
        <v>0.3829959405786665</v>
      </c>
      <c r="E7537" t="n">
        <v>0.09574898514466662</v>
      </c>
      <c r="F7537" t="n">
        <v>0</v>
      </c>
      <c r="H7537" t="n">
        <v>4.059421333524327e-06</v>
      </c>
      <c r="I7537" t="n">
        <v>0</v>
      </c>
      <c r="J7537" t="n">
        <v>0</v>
      </c>
      <c r="K7537" t="n">
        <v>0.1829941924347954</v>
      </c>
    </row>
    <row r="7538">
      <c r="A7538" s="3" t="n">
        <v>44266</v>
      </c>
      <c r="B7538" t="n">
        <v>0.175</v>
      </c>
      <c r="C7538" t="n">
        <v>0</v>
      </c>
      <c r="D7538" t="n">
        <v>0.1749981451730199</v>
      </c>
      <c r="E7538" t="n">
        <v>0.04374953629325498</v>
      </c>
      <c r="F7538" t="n">
        <v>0</v>
      </c>
      <c r="H7538" t="n">
        <v>1.85482698006334e-06</v>
      </c>
      <c r="I7538" t="n">
        <v>0</v>
      </c>
      <c r="J7538" t="n">
        <v>0</v>
      </c>
      <c r="K7538" t="n">
        <v>0.1829079986504703</v>
      </c>
    </row>
    <row r="7539">
      <c r="A7539" s="3" t="n">
        <v>44266.04166666666</v>
      </c>
      <c r="B7539" t="n">
        <v>0.293</v>
      </c>
      <c r="C7539" t="n">
        <v>0</v>
      </c>
      <c r="D7539" t="n">
        <v>0.2929968944896847</v>
      </c>
      <c r="E7539" t="n">
        <v>0.07324922362242114</v>
      </c>
      <c r="F7539" t="n">
        <v>0</v>
      </c>
      <c r="H7539" t="n">
        <v>3.105510315237758e-06</v>
      </c>
      <c r="I7539" t="n">
        <v>0</v>
      </c>
      <c r="J7539" t="n">
        <v>0</v>
      </c>
      <c r="K7539" t="n">
        <v>0.1827636856287146</v>
      </c>
    </row>
    <row r="7540">
      <c r="A7540" s="3" t="n">
        <v>44266.08333333334</v>
      </c>
      <c r="B7540" t="n">
        <v>0.502</v>
      </c>
      <c r="C7540" t="n">
        <v>0</v>
      </c>
      <c r="D7540" t="n">
        <v>0.50199467929632</v>
      </c>
      <c r="E7540" t="n">
        <v>0.12549866982408</v>
      </c>
      <c r="F7540" t="n">
        <v>0</v>
      </c>
      <c r="H7540" t="n">
        <v>5.3207036799785e-06</v>
      </c>
      <c r="I7540" t="n">
        <v>0</v>
      </c>
      <c r="J7540" t="n">
        <v>0</v>
      </c>
      <c r="K7540" t="n">
        <v>0.1825164326016792</v>
      </c>
    </row>
    <row r="7541">
      <c r="A7541" s="3" t="n">
        <v>44266.125</v>
      </c>
      <c r="B7541" t="n">
        <v>0.203</v>
      </c>
      <c r="C7541" t="n">
        <v>0</v>
      </c>
      <c r="D7541" t="n">
        <v>0.2029978484007031</v>
      </c>
      <c r="E7541" t="n">
        <v>0.05074946210017578</v>
      </c>
      <c r="F7541" t="n">
        <v>0</v>
      </c>
      <c r="H7541" t="n">
        <v>2.151599296895679e-06</v>
      </c>
      <c r="I7541" t="n">
        <v>0</v>
      </c>
      <c r="J7541" t="n">
        <v>0</v>
      </c>
      <c r="K7541" t="n">
        <v>0.1824164478118621</v>
      </c>
    </row>
    <row r="7542">
      <c r="A7542" s="3" t="n">
        <v>44266.16666666666</v>
      </c>
      <c r="B7542" t="n">
        <v>0.267</v>
      </c>
      <c r="C7542" t="n">
        <v>0</v>
      </c>
      <c r="D7542" t="n">
        <v>0.266997170063979</v>
      </c>
      <c r="E7542" t="n">
        <v>0.06674929251599471</v>
      </c>
      <c r="F7542" t="n">
        <v>0</v>
      </c>
      <c r="H7542" t="n">
        <v>2.829936021020441e-06</v>
      </c>
      <c r="I7542" t="n">
        <v>0</v>
      </c>
      <c r="J7542" t="n">
        <v>0</v>
      </c>
      <c r="K7542" t="n">
        <v>0.1822849407237775</v>
      </c>
    </row>
    <row r="7543">
      <c r="A7543" s="3" t="n">
        <v>44266.20833333334</v>
      </c>
      <c r="B7543" t="n">
        <v>0.696</v>
      </c>
      <c r="C7543" t="n">
        <v>0</v>
      </c>
      <c r="D7543" t="n">
        <v>0.6959926230881249</v>
      </c>
      <c r="E7543" t="n">
        <v>0.1739981557720311</v>
      </c>
      <c r="F7543" t="n">
        <v>0</v>
      </c>
      <c r="H7543" t="n">
        <v>7.376911875023318e-06</v>
      </c>
      <c r="I7543" t="n">
        <v>0</v>
      </c>
      <c r="J7543" t="n">
        <v>0</v>
      </c>
      <c r="K7543" t="n">
        <v>0.1819421357301189</v>
      </c>
    </row>
    <row r="7544">
      <c r="A7544" s="3" t="n">
        <v>44266.25</v>
      </c>
      <c r="B7544" t="n">
        <v>0.055</v>
      </c>
      <c r="C7544" t="n">
        <v>0</v>
      </c>
      <c r="D7544" t="n">
        <v>0.05499941705437769</v>
      </c>
      <c r="E7544" t="n">
        <v>0.01374985426359442</v>
      </c>
      <c r="F7544" t="n">
        <v>0</v>
      </c>
      <c r="H7544" t="n">
        <v>5.829456223085949e-07</v>
      </c>
      <c r="I7544" t="n">
        <v>0</v>
      </c>
      <c r="J7544" t="n">
        <v>0</v>
      </c>
      <c r="K7544" t="n">
        <v>0.1819150462550453</v>
      </c>
    </row>
    <row r="7545">
      <c r="A7545" s="3" t="n">
        <v>44266.29166666666</v>
      </c>
      <c r="B7545" t="n">
        <v>0.319</v>
      </c>
      <c r="C7545" t="n">
        <v>0.1288886736432408</v>
      </c>
      <c r="D7545" t="n">
        <v>0.1901093113646601</v>
      </c>
      <c r="E7545" t="n">
        <v>0.04752732784116501</v>
      </c>
      <c r="F7545" t="n">
        <v>0</v>
      </c>
      <c r="H7545" t="n">
        <v>2.014992099119706e-06</v>
      </c>
      <c r="I7545" t="n">
        <v>0</v>
      </c>
      <c r="J7545" t="n">
        <v>0</v>
      </c>
      <c r="K7545" t="n">
        <v>0.1818214095998353</v>
      </c>
    </row>
    <row r="7546">
      <c r="A7546" s="3" t="n">
        <v>44266.33333333334</v>
      </c>
      <c r="B7546" t="n">
        <v>0.262</v>
      </c>
      <c r="C7546" t="n">
        <v>1.241770780834532</v>
      </c>
      <c r="D7546" t="n">
        <v>-0.2579641597941301</v>
      </c>
      <c r="E7546" t="n">
        <v>0</v>
      </c>
      <c r="F7546" t="n">
        <v>0</v>
      </c>
      <c r="H7546" t="n">
        <v>0</v>
      </c>
      <c r="I7546" t="n">
        <v>0.7218066210404017</v>
      </c>
      <c r="J7546" t="n">
        <v>0</v>
      </c>
      <c r="K7546" t="n">
        <v>0.1819230559670281</v>
      </c>
    </row>
    <row r="7547">
      <c r="A7547" s="3" t="n">
        <v>44266.375</v>
      </c>
      <c r="B7547" t="n">
        <v>1.489</v>
      </c>
      <c r="C7547" t="n">
        <v>2.721696240651051</v>
      </c>
      <c r="D7547" t="n">
        <v>-0.3245569843694237</v>
      </c>
      <c r="E7547" t="n">
        <v>0</v>
      </c>
      <c r="F7547" t="n">
        <v>0</v>
      </c>
      <c r="H7547" t="n">
        <v>0</v>
      </c>
      <c r="I7547" t="n">
        <v>0.9081392562816274</v>
      </c>
      <c r="J7547" t="n">
        <v>1.110223024625157e-16</v>
      </c>
      <c r="K7547" t="n">
        <v>0.1820509420983207</v>
      </c>
    </row>
    <row r="7548">
      <c r="A7548" s="3" t="n">
        <v>44266.41666666666</v>
      </c>
      <c r="B7548" t="n">
        <v>0.21</v>
      </c>
      <c r="C7548" t="n">
        <v>4.09529121714377</v>
      </c>
      <c r="D7548" t="n">
        <v>-1.022959557471507</v>
      </c>
      <c r="E7548" t="n">
        <v>0</v>
      </c>
      <c r="F7548" t="n">
        <v>0</v>
      </c>
      <c r="H7548" t="n">
        <v>0</v>
      </c>
      <c r="I7548" t="n">
        <v>2.862331659672263</v>
      </c>
      <c r="J7548" t="n">
        <v>0</v>
      </c>
      <c r="K7548" t="n">
        <v>0.1824540218241443</v>
      </c>
    </row>
    <row r="7549">
      <c r="A7549" s="3" t="n">
        <v>44266.45833333334</v>
      </c>
      <c r="B7549" t="n">
        <v>0.47</v>
      </c>
      <c r="C7549" t="n">
        <v>4.678727332373888</v>
      </c>
      <c r="D7549" t="n">
        <v>-1.108117154885617</v>
      </c>
      <c r="E7549" t="n">
        <v>0</v>
      </c>
      <c r="F7549" t="n">
        <v>0</v>
      </c>
      <c r="H7549" t="n">
        <v>0</v>
      </c>
      <c r="I7549" t="n">
        <v>3.100610177488271</v>
      </c>
      <c r="J7549" t="n">
        <v>-4.440892098500626e-16</v>
      </c>
      <c r="K7549" t="n">
        <v>0.1828906564454345</v>
      </c>
    </row>
    <row r="7550">
      <c r="A7550" s="3" t="n">
        <v>44266.5</v>
      </c>
      <c r="B7550" t="n">
        <v>0.549</v>
      </c>
      <c r="C7550" t="n">
        <v>5.297023314782416</v>
      </c>
      <c r="D7550" t="n">
        <v>-1.2501085652274</v>
      </c>
      <c r="E7550" t="n">
        <v>0</v>
      </c>
      <c r="F7550" t="n">
        <v>0</v>
      </c>
      <c r="H7550" t="n">
        <v>0</v>
      </c>
      <c r="I7550" t="n">
        <v>3.497914749555016</v>
      </c>
      <c r="J7550" t="n">
        <v>8.881784197001252e-16</v>
      </c>
      <c r="K7550" t="n">
        <v>0.1833832403545846</v>
      </c>
    </row>
    <row r="7551">
      <c r="A7551" s="3" t="n">
        <v>44266.54166666666</v>
      </c>
      <c r="B7551" t="n">
        <v>0.767</v>
      </c>
      <c r="C7551" t="n">
        <v>5.520441367532015</v>
      </c>
      <c r="D7551" t="n">
        <v>-1.25153508605514</v>
      </c>
      <c r="E7551" t="n">
        <v>0</v>
      </c>
      <c r="F7551" t="n">
        <v>0</v>
      </c>
      <c r="H7551" t="n">
        <v>0</v>
      </c>
      <c r="I7551" t="n">
        <v>3.501906281476876</v>
      </c>
      <c r="J7551" t="n">
        <v>4.440892098500626e-16</v>
      </c>
      <c r="K7551" t="n">
        <v>0.1838763863598799</v>
      </c>
    </row>
    <row r="7552">
      <c r="A7552" s="3" t="n">
        <v>44266.58333333334</v>
      </c>
      <c r="B7552" t="n">
        <v>0.517</v>
      </c>
      <c r="C7552" t="n">
        <v>5.540084387616757</v>
      </c>
      <c r="D7552" t="n">
        <v>-1.322529482378395</v>
      </c>
      <c r="E7552" t="n">
        <v>0</v>
      </c>
      <c r="F7552" t="n">
        <v>0</v>
      </c>
      <c r="H7552" t="n">
        <v>0</v>
      </c>
      <c r="I7552" t="n">
        <v>3.700554905238362</v>
      </c>
      <c r="J7552" t="n">
        <v>8.881784197001252e-16</v>
      </c>
      <c r="K7552" t="n">
        <v>0.1843975064933762</v>
      </c>
    </row>
    <row r="7553">
      <c r="A7553" s="3" t="n">
        <v>44266.625</v>
      </c>
      <c r="B7553" t="n">
        <v>0.76</v>
      </c>
      <c r="C7553" t="n">
        <v>4.909286552913549</v>
      </c>
      <c r="D7553" t="n">
        <v>-1.092466973199311</v>
      </c>
      <c r="E7553" t="n">
        <v>0</v>
      </c>
      <c r="F7553" t="n">
        <v>0</v>
      </c>
      <c r="H7553" t="n">
        <v>0</v>
      </c>
      <c r="I7553" t="n">
        <v>3.056819579714239</v>
      </c>
      <c r="J7553" t="n">
        <v>0</v>
      </c>
      <c r="K7553" t="n">
        <v>0.1848279744281174</v>
      </c>
    </row>
    <row r="7554">
      <c r="A7554" s="3" t="n">
        <v>44266.66666666666</v>
      </c>
      <c r="B7554" t="n">
        <v>0.763</v>
      </c>
      <c r="C7554" t="n">
        <v>3.800803703027141</v>
      </c>
      <c r="D7554" t="n">
        <v>-0.7998243009486512</v>
      </c>
      <c r="E7554" t="n">
        <v>0</v>
      </c>
      <c r="F7554" t="n">
        <v>0</v>
      </c>
      <c r="H7554" t="n">
        <v>0</v>
      </c>
      <c r="I7554" t="n">
        <v>2.23797940207849</v>
      </c>
      <c r="J7554" t="n">
        <v>0</v>
      </c>
      <c r="K7554" t="n">
        <v>0.1851431315206719</v>
      </c>
    </row>
    <row r="7555">
      <c r="A7555" s="3" t="n">
        <v>44266.70833333334</v>
      </c>
      <c r="B7555" t="n">
        <v>0.576</v>
      </c>
      <c r="C7555" t="n">
        <v>2.379933449174239</v>
      </c>
      <c r="D7555" t="n">
        <v>-0.4749582102707655</v>
      </c>
      <c r="E7555" t="n">
        <v>0</v>
      </c>
      <c r="F7555" t="n">
        <v>0</v>
      </c>
      <c r="H7555" t="n">
        <v>0</v>
      </c>
      <c r="I7555" t="n">
        <v>1.328975238903473</v>
      </c>
      <c r="J7555" t="n">
        <v>2.220446049250313e-16</v>
      </c>
      <c r="K7555" t="n">
        <v>0.1853302806838771</v>
      </c>
    </row>
    <row r="7556">
      <c r="A7556" s="3" t="n">
        <v>44266.75</v>
      </c>
      <c r="B7556" t="n">
        <v>0.732</v>
      </c>
      <c r="C7556" t="n">
        <v>0.7006142623663624</v>
      </c>
      <c r="D7556" t="n">
        <v>0.03138540497584931</v>
      </c>
      <c r="E7556" t="n">
        <v>0.007846351243962324</v>
      </c>
      <c r="F7556" t="n">
        <v>0</v>
      </c>
      <c r="H7556" t="n">
        <v>3.326577883017157e-07</v>
      </c>
      <c r="I7556" t="n">
        <v>0</v>
      </c>
      <c r="J7556" t="n">
        <v>-1.387778780781446e-17</v>
      </c>
      <c r="K7556" t="n">
        <v>0.1853148220810173</v>
      </c>
    </row>
    <row r="7557">
      <c r="A7557" s="3" t="n">
        <v>44266.79166666666</v>
      </c>
      <c r="B7557" t="n">
        <v>0.792</v>
      </c>
      <c r="C7557" t="n">
        <v>0</v>
      </c>
      <c r="D7557" t="n">
        <v>0.7919916055830388</v>
      </c>
      <c r="E7557" t="n">
        <v>0.1979979013957597</v>
      </c>
      <c r="F7557" t="n">
        <v>0</v>
      </c>
      <c r="H7557" t="n">
        <v>8.39441696121046e-06</v>
      </c>
      <c r="I7557" t="n">
        <v>0</v>
      </c>
      <c r="J7557" t="n">
        <v>0</v>
      </c>
      <c r="K7557" t="n">
        <v>0.1849247336399574</v>
      </c>
    </row>
    <row r="7558">
      <c r="A7558" s="3" t="n">
        <v>44266.83333333334</v>
      </c>
      <c r="B7558" t="n">
        <v>0.8139999999999999</v>
      </c>
      <c r="C7558" t="n">
        <v>0</v>
      </c>
      <c r="D7558" t="n">
        <v>0.8139913724047898</v>
      </c>
      <c r="E7558" t="n">
        <v>0.2034978431011973</v>
      </c>
      <c r="F7558" t="n">
        <v>0</v>
      </c>
      <c r="H7558" t="n">
        <v>8.627595210142225e-06</v>
      </c>
      <c r="I7558" t="n">
        <v>0</v>
      </c>
      <c r="J7558" t="n">
        <v>0</v>
      </c>
      <c r="K7558" t="n">
        <v>0.1845238094088681</v>
      </c>
    </row>
    <row r="7559">
      <c r="A7559" s="3" t="n">
        <v>44266.875</v>
      </c>
      <c r="B7559" t="n">
        <v>0.344</v>
      </c>
      <c r="C7559" t="n">
        <v>0</v>
      </c>
      <c r="D7559" t="n">
        <v>0.3439963539401077</v>
      </c>
      <c r="E7559" t="n">
        <v>0.08599908848502691</v>
      </c>
      <c r="F7559" t="n">
        <v>0</v>
      </c>
      <c r="H7559" t="n">
        <v>3.646059892281617e-06</v>
      </c>
      <c r="I7559" t="n">
        <v>0</v>
      </c>
      <c r="J7559" t="n">
        <v>0</v>
      </c>
      <c r="K7559" t="n">
        <v>0.1843543770556805</v>
      </c>
    </row>
    <row r="7560">
      <c r="A7560" s="3" t="n">
        <v>44266.91666666666</v>
      </c>
      <c r="B7560" t="n">
        <v>0.603</v>
      </c>
      <c r="C7560" t="n">
        <v>0</v>
      </c>
      <c r="D7560" t="n">
        <v>0.6029936087961772</v>
      </c>
      <c r="E7560" t="n">
        <v>0.1507484021990443</v>
      </c>
      <c r="F7560" t="n">
        <v>0</v>
      </c>
      <c r="H7560" t="n">
        <v>6.391203822730951e-06</v>
      </c>
      <c r="I7560" t="n">
        <v>0</v>
      </c>
      <c r="J7560" t="n">
        <v>0</v>
      </c>
      <c r="K7560" t="n">
        <v>0.1840573779016918</v>
      </c>
    </row>
    <row r="7561">
      <c r="A7561" s="3" t="n">
        <v>44266.95833333334</v>
      </c>
      <c r="B7561" t="n">
        <v>0.546</v>
      </c>
      <c r="C7561" t="n">
        <v>0</v>
      </c>
      <c r="D7561" t="n">
        <v>0.5459942129398222</v>
      </c>
      <c r="E7561" t="n">
        <v>0.1364985532349555</v>
      </c>
      <c r="F7561" t="n">
        <v>0</v>
      </c>
      <c r="H7561" t="n">
        <v>5.787060177842029e-06</v>
      </c>
      <c r="I7561" t="n">
        <v>0</v>
      </c>
      <c r="J7561" t="n">
        <v>0</v>
      </c>
      <c r="K7561" t="n">
        <v>0.1837884532945975</v>
      </c>
    </row>
    <row r="7562">
      <c r="A7562" s="3" t="n">
        <v>44267</v>
      </c>
      <c r="B7562" t="n">
        <v>0.438</v>
      </c>
      <c r="C7562" t="n">
        <v>0</v>
      </c>
      <c r="D7562" t="n">
        <v>0.4379953576330441</v>
      </c>
      <c r="E7562" t="n">
        <v>0.1094988394082611</v>
      </c>
      <c r="F7562" t="n">
        <v>0</v>
      </c>
      <c r="H7562" t="n">
        <v>4.642366955853738e-06</v>
      </c>
      <c r="I7562" t="n">
        <v>0</v>
      </c>
      <c r="J7562" t="n">
        <v>0</v>
      </c>
      <c r="K7562" t="n">
        <v>0.1835727225658296</v>
      </c>
    </row>
    <row r="7563">
      <c r="A7563" s="3" t="n">
        <v>44267.04166666666</v>
      </c>
      <c r="B7563" t="n">
        <v>0.328</v>
      </c>
      <c r="C7563" t="n">
        <v>0</v>
      </c>
      <c r="D7563" t="n">
        <v>0.3279965235242888</v>
      </c>
      <c r="E7563" t="n">
        <v>0.08199913088107219</v>
      </c>
      <c r="F7563" t="n">
        <v>0</v>
      </c>
      <c r="H7563" t="n">
        <v>3.476475711250426e-06</v>
      </c>
      <c r="I7563" t="n">
        <v>0</v>
      </c>
      <c r="J7563" t="n">
        <v>0</v>
      </c>
      <c r="K7563" t="n">
        <v>0.1834111707872088</v>
      </c>
    </row>
    <row r="7564">
      <c r="A7564" s="3" t="n">
        <v>44267.08333333334</v>
      </c>
      <c r="B7564" t="n">
        <v>0.174</v>
      </c>
      <c r="C7564" t="n">
        <v>0</v>
      </c>
      <c r="D7564" t="n">
        <v>0.1739981557720312</v>
      </c>
      <c r="E7564" t="n">
        <v>0.04349953894300779</v>
      </c>
      <c r="F7564" t="n">
        <v>0</v>
      </c>
      <c r="H7564" t="n">
        <v>1.844227968755829e-06</v>
      </c>
      <c r="I7564" t="n">
        <v>0</v>
      </c>
      <c r="J7564" t="n">
        <v>0</v>
      </c>
      <c r="K7564" t="n">
        <v>0.1833254695387942</v>
      </c>
    </row>
    <row r="7565">
      <c r="A7565" s="3" t="n">
        <v>44267.125</v>
      </c>
      <c r="B7565" t="n">
        <v>0.284</v>
      </c>
      <c r="C7565" t="n">
        <v>0</v>
      </c>
      <c r="D7565" t="n">
        <v>0.2839969898807866</v>
      </c>
      <c r="E7565" t="n">
        <v>0.07099924747019665</v>
      </c>
      <c r="F7565" t="n">
        <v>0</v>
      </c>
      <c r="H7565" t="n">
        <v>3.010119213386897e-06</v>
      </c>
      <c r="I7565" t="n">
        <v>0</v>
      </c>
      <c r="J7565" t="n">
        <v>0</v>
      </c>
      <c r="K7565" t="n">
        <v>0.1831855893402323</v>
      </c>
    </row>
    <row r="7566">
      <c r="A7566" s="3" t="n">
        <v>44267.16666666666</v>
      </c>
      <c r="B7566" t="n">
        <v>0.552</v>
      </c>
      <c r="C7566" t="n">
        <v>0</v>
      </c>
      <c r="D7566" t="n">
        <v>0.5519941493457543</v>
      </c>
      <c r="E7566" t="n">
        <v>0.1379985373364385</v>
      </c>
      <c r="F7566" t="n">
        <v>0</v>
      </c>
      <c r="H7566" t="n">
        <v>5.850654245742604e-06</v>
      </c>
      <c r="I7566" t="n">
        <v>0</v>
      </c>
      <c r="J7566" t="n">
        <v>0</v>
      </c>
      <c r="K7566" t="n">
        <v>0.1829137095176755</v>
      </c>
    </row>
    <row r="7567">
      <c r="A7567" s="3" t="n">
        <v>44267.20833333334</v>
      </c>
      <c r="B7567" t="n">
        <v>0.29</v>
      </c>
      <c r="C7567" t="n">
        <v>0</v>
      </c>
      <c r="D7567" t="n">
        <v>0.2899969262867187</v>
      </c>
      <c r="E7567" t="n">
        <v>0.07249923157167965</v>
      </c>
      <c r="F7567" t="n">
        <v>0</v>
      </c>
      <c r="H7567" t="n">
        <v>3.073713281287471e-06</v>
      </c>
      <c r="I7567" t="n">
        <v>0</v>
      </c>
      <c r="J7567" t="n">
        <v>0</v>
      </c>
      <c r="K7567" t="n">
        <v>0.182770874103651</v>
      </c>
    </row>
    <row r="7568">
      <c r="A7568" s="3" t="n">
        <v>44267.25</v>
      </c>
      <c r="B7568" t="n">
        <v>0.264</v>
      </c>
      <c r="C7568" t="n">
        <v>0</v>
      </c>
      <c r="D7568" t="n">
        <v>0.2639972018610129</v>
      </c>
      <c r="E7568" t="n">
        <v>0.06599930046525321</v>
      </c>
      <c r="F7568" t="n">
        <v>0</v>
      </c>
      <c r="H7568" t="n">
        <v>2.798138987070153e-06</v>
      </c>
      <c r="I7568" t="n">
        <v>0</v>
      </c>
      <c r="J7568" t="n">
        <v>0</v>
      </c>
      <c r="K7568" t="n">
        <v>0.1826408446232978</v>
      </c>
    </row>
    <row r="7569">
      <c r="A7569" s="3" t="n">
        <v>44267.29166666666</v>
      </c>
      <c r="B7569" t="n">
        <v>0.6929999999999999</v>
      </c>
      <c r="C7569" t="n">
        <v>0.1423191864375962</v>
      </c>
      <c r="D7569" t="n">
        <v>0.5506749768902299</v>
      </c>
      <c r="E7569" t="n">
        <v>0.1376687442225575</v>
      </c>
      <c r="F7569" t="n">
        <v>0</v>
      </c>
      <c r="H7569" t="n">
        <v>5.836672173797908e-06</v>
      </c>
      <c r="I7569" t="n">
        <v>0</v>
      </c>
      <c r="J7569" t="n">
        <v>-1.110223024625157e-16</v>
      </c>
      <c r="K7569" t="n">
        <v>0.182369614547434</v>
      </c>
    </row>
    <row r="7570">
      <c r="A7570" s="3" t="n">
        <v>44267.33333333334</v>
      </c>
      <c r="B7570" t="n">
        <v>0.713</v>
      </c>
      <c r="C7570" t="n">
        <v>1.370807756812476</v>
      </c>
      <c r="D7570" t="n">
        <v>-0.1731944130316435</v>
      </c>
      <c r="E7570" t="n">
        <v>0</v>
      </c>
      <c r="F7570" t="n">
        <v>0</v>
      </c>
      <c r="H7570" t="n">
        <v>0</v>
      </c>
      <c r="I7570" t="n">
        <v>0.4846133437808322</v>
      </c>
      <c r="J7570" t="n">
        <v>1.110223024625157e-16</v>
      </c>
      <c r="K7570" t="n">
        <v>0.1824378588450791</v>
      </c>
    </row>
    <row r="7571">
      <c r="A7571" s="3" t="n">
        <v>44267.375</v>
      </c>
      <c r="B7571" t="n">
        <v>0.168</v>
      </c>
      <c r="C7571" t="n">
        <v>2.876492077273337</v>
      </c>
      <c r="D7571" t="n">
        <v>-0.7131197385042993</v>
      </c>
      <c r="E7571" t="n">
        <v>0</v>
      </c>
      <c r="F7571" t="n">
        <v>0</v>
      </c>
      <c r="H7571" t="n">
        <v>0</v>
      </c>
      <c r="I7571" t="n">
        <v>1.995372338769038</v>
      </c>
      <c r="J7571" t="n">
        <v>2.220446049250313e-16</v>
      </c>
      <c r="K7571" t="n">
        <v>0.1827188514870426</v>
      </c>
    </row>
    <row r="7572">
      <c r="A7572" s="3" t="n">
        <v>44267.41666666666</v>
      </c>
      <c r="B7572" t="n">
        <v>0.649</v>
      </c>
      <c r="C7572" t="n">
        <v>4.254521328451212</v>
      </c>
      <c r="D7572" t="n">
        <v>-0.9492988546989661</v>
      </c>
      <c r="E7572" t="n">
        <v>0</v>
      </c>
      <c r="F7572" t="n">
        <v>0</v>
      </c>
      <c r="H7572" t="n">
        <v>0</v>
      </c>
      <c r="I7572" t="n">
        <v>2.656222473752246</v>
      </c>
      <c r="J7572" t="n">
        <v>0</v>
      </c>
      <c r="K7572" t="n">
        <v>0.1830929064721904</v>
      </c>
    </row>
    <row r="7573">
      <c r="A7573" s="3" t="n">
        <v>44267.45833333334</v>
      </c>
      <c r="B7573" t="n">
        <v>0.438</v>
      </c>
      <c r="C7573" t="n">
        <v>4.860323342557726</v>
      </c>
      <c r="D7573" t="n">
        <v>-1.164354916186806</v>
      </c>
      <c r="E7573" t="n">
        <v>0</v>
      </c>
      <c r="F7573" t="n">
        <v>0</v>
      </c>
      <c r="H7573" t="n">
        <v>0</v>
      </c>
      <c r="I7573" t="n">
        <v>3.25796842637092</v>
      </c>
      <c r="J7573" t="n">
        <v>-4.440892098500626e-16</v>
      </c>
      <c r="K7573" t="n">
        <v>0.1835517006219201</v>
      </c>
    </row>
    <row r="7574">
      <c r="A7574" s="3" t="n">
        <v>44267.5</v>
      </c>
      <c r="B7574" t="n">
        <v>0.521</v>
      </c>
      <c r="C7574" t="n">
        <v>5.227520312385459</v>
      </c>
      <c r="D7574" t="n">
        <v>-1.239181226556262</v>
      </c>
      <c r="E7574" t="n">
        <v>0</v>
      </c>
      <c r="F7574" t="n">
        <v>0</v>
      </c>
      <c r="H7574" t="n">
        <v>0</v>
      </c>
      <c r="I7574" t="n">
        <v>3.467339085829197</v>
      </c>
      <c r="J7574" t="n">
        <v>0</v>
      </c>
      <c r="K7574" t="n">
        <v>0.1840399788000728</v>
      </c>
    </row>
    <row r="7575">
      <c r="A7575" s="3" t="n">
        <v>44267.54166666666</v>
      </c>
      <c r="B7575" t="n">
        <v>0.432</v>
      </c>
      <c r="C7575" t="n">
        <v>5.412367719614827</v>
      </c>
      <c r="D7575" t="n">
        <v>-1.311282597304994</v>
      </c>
      <c r="E7575" t="n">
        <v>0</v>
      </c>
      <c r="F7575" t="n">
        <v>0</v>
      </c>
      <c r="H7575" t="n">
        <v>0</v>
      </c>
      <c r="I7575" t="n">
        <v>3.669085122309833</v>
      </c>
      <c r="J7575" t="n">
        <v>4.440892098500626e-16</v>
      </c>
      <c r="K7575" t="n">
        <v>0.1845566672907747</v>
      </c>
    </row>
    <row r="7576">
      <c r="A7576" s="3" t="n">
        <v>44267.58333333334</v>
      </c>
      <c r="B7576" t="n">
        <v>0.757</v>
      </c>
      <c r="C7576" t="n">
        <v>4.966520974095133</v>
      </c>
      <c r="D7576" t="n">
        <v>-1.108326113066248</v>
      </c>
      <c r="E7576" t="n">
        <v>0</v>
      </c>
      <c r="F7576" t="n">
        <v>0</v>
      </c>
      <c r="H7576" t="n">
        <v>0</v>
      </c>
      <c r="I7576" t="n">
        <v>3.101194861028885</v>
      </c>
      <c r="J7576" t="n">
        <v>-4.440892098500626e-16</v>
      </c>
      <c r="K7576" t="n">
        <v>0.1849933842484638</v>
      </c>
    </row>
    <row r="7577">
      <c r="A7577" s="3" t="n">
        <v>44267.625</v>
      </c>
      <c r="B7577" t="n">
        <v>0.212</v>
      </c>
      <c r="C7577" t="n">
        <v>4.091270480298348</v>
      </c>
      <c r="D7577" t="n">
        <v>-1.021374355756931</v>
      </c>
      <c r="E7577" t="n">
        <v>0</v>
      </c>
      <c r="F7577" t="n">
        <v>0</v>
      </c>
      <c r="H7577" t="n">
        <v>0</v>
      </c>
      <c r="I7577" t="n">
        <v>2.857896124541417</v>
      </c>
      <c r="J7577" t="n">
        <v>4.440892098500626e-16</v>
      </c>
      <c r="K7577" t="n">
        <v>0.1853958393526514</v>
      </c>
    </row>
    <row r="7578">
      <c r="A7578" s="3" t="n">
        <v>44267.66666666666</v>
      </c>
      <c r="B7578" t="n">
        <v>0.537</v>
      </c>
      <c r="C7578" t="n">
        <v>2.806748359587522</v>
      </c>
      <c r="D7578" t="n">
        <v>-0.5976027658493568</v>
      </c>
      <c r="E7578" t="n">
        <v>0</v>
      </c>
      <c r="F7578" t="n">
        <v>0</v>
      </c>
      <c r="H7578" t="n">
        <v>0</v>
      </c>
      <c r="I7578" t="n">
        <v>1.672145593738165</v>
      </c>
      <c r="J7578" t="n">
        <v>-2.220446049250313e-16</v>
      </c>
      <c r="K7578" t="n">
        <v>0.1856313145063372</v>
      </c>
    </row>
    <row r="7579">
      <c r="A7579" s="3" t="n">
        <v>44267.70833333334</v>
      </c>
      <c r="B7579" t="n">
        <v>0.055</v>
      </c>
      <c r="C7579" t="n">
        <v>1.647859115386384</v>
      </c>
      <c r="D7579" t="n">
        <v>-0.4193843819480719</v>
      </c>
      <c r="E7579" t="n">
        <v>0</v>
      </c>
      <c r="F7579" t="n">
        <v>0</v>
      </c>
      <c r="H7579" t="n">
        <v>0</v>
      </c>
      <c r="I7579" t="n">
        <v>1.173474733438312</v>
      </c>
      <c r="J7579" t="n">
        <v>0</v>
      </c>
      <c r="K7579" t="n">
        <v>0.1857965657525431</v>
      </c>
    </row>
    <row r="7580">
      <c r="A7580" s="3" t="n">
        <v>44267.75</v>
      </c>
      <c r="B7580" t="n">
        <v>0.376</v>
      </c>
      <c r="C7580" t="n">
        <v>0.5068880897316629</v>
      </c>
      <c r="D7580" t="n">
        <v>-0.03446156667983898</v>
      </c>
      <c r="E7580" t="n">
        <v>0</v>
      </c>
      <c r="F7580" t="n">
        <v>0</v>
      </c>
      <c r="H7580" t="n">
        <v>0</v>
      </c>
      <c r="I7580" t="n">
        <v>0.09642652305182389</v>
      </c>
      <c r="J7580" t="n">
        <v>2.775557561562891e-17</v>
      </c>
      <c r="K7580" t="n">
        <v>0.1858101447437625</v>
      </c>
    </row>
    <row r="7581">
      <c r="A7581" s="3" t="n">
        <v>44267.79166666666</v>
      </c>
      <c r="B7581" t="n">
        <v>0.88</v>
      </c>
      <c r="C7581" t="n">
        <v>0</v>
      </c>
      <c r="D7581" t="n">
        <v>0.8799906728700431</v>
      </c>
      <c r="E7581" t="n">
        <v>0.2199976682175107</v>
      </c>
      <c r="F7581" t="n">
        <v>0</v>
      </c>
      <c r="H7581" t="n">
        <v>9.327129956937519e-06</v>
      </c>
      <c r="I7581" t="n">
        <v>0</v>
      </c>
      <c r="J7581" t="n">
        <v>0</v>
      </c>
      <c r="K7581" t="n">
        <v>0.1853767131425849</v>
      </c>
    </row>
    <row r="7582">
      <c r="A7582" s="3" t="n">
        <v>44267.83333333334</v>
      </c>
      <c r="B7582" t="n">
        <v>0.824</v>
      </c>
      <c r="C7582" t="n">
        <v>0</v>
      </c>
      <c r="D7582" t="n">
        <v>0.8239912664146766</v>
      </c>
      <c r="E7582" t="n">
        <v>0.205997816603669</v>
      </c>
      <c r="F7582" t="n">
        <v>0</v>
      </c>
      <c r="H7582" t="n">
        <v>8.733585323383863e-06</v>
      </c>
      <c r="I7582" t="n">
        <v>0</v>
      </c>
      <c r="J7582" t="n">
        <v>0</v>
      </c>
      <c r="K7582" t="n">
        <v>0.1849708635523914</v>
      </c>
    </row>
    <row r="7583">
      <c r="A7583" s="3" t="n">
        <v>44267.875</v>
      </c>
      <c r="B7583" t="n">
        <v>0.921</v>
      </c>
      <c r="C7583" t="n">
        <v>0</v>
      </c>
      <c r="D7583" t="n">
        <v>0.9209902383105791</v>
      </c>
      <c r="E7583" t="n">
        <v>0.2302475595776446</v>
      </c>
      <c r="F7583" t="n">
        <v>0</v>
      </c>
      <c r="H7583" t="n">
        <v>9.761689420906272e-06</v>
      </c>
      <c r="I7583" t="n">
        <v>0</v>
      </c>
      <c r="J7583" t="n">
        <v>0</v>
      </c>
      <c r="K7583" t="n">
        <v>0.1845172379788862</v>
      </c>
    </row>
    <row r="7584">
      <c r="A7584" s="3" t="n">
        <v>44267.91666666666</v>
      </c>
      <c r="B7584" t="n">
        <v>0.33</v>
      </c>
      <c r="C7584" t="n">
        <v>0</v>
      </c>
      <c r="D7584" t="n">
        <v>0.3299965023262662</v>
      </c>
      <c r="E7584" t="n">
        <v>0.08249912558156652</v>
      </c>
      <c r="F7584" t="n">
        <v>0</v>
      </c>
      <c r="H7584" t="n">
        <v>3.497673733865447e-06</v>
      </c>
      <c r="I7584" t="n">
        <v>0</v>
      </c>
      <c r="J7584" t="n">
        <v>0</v>
      </c>
      <c r="K7584" t="n">
        <v>0.1843547011284446</v>
      </c>
    </row>
    <row r="7585">
      <c r="A7585" s="3" t="n">
        <v>44267.95833333334</v>
      </c>
      <c r="B7585" t="n">
        <v>0.9330000000000001</v>
      </c>
      <c r="C7585" t="n">
        <v>0</v>
      </c>
      <c r="D7585" t="n">
        <v>0.9329901111224435</v>
      </c>
      <c r="E7585" t="n">
        <v>0.2332475277806108</v>
      </c>
      <c r="F7585" t="n">
        <v>0</v>
      </c>
      <c r="H7585" t="n">
        <v>9.888877556596398e-06</v>
      </c>
      <c r="I7585" t="n">
        <v>0</v>
      </c>
      <c r="J7585" t="n">
        <v>0</v>
      </c>
      <c r="K7585" t="n">
        <v>0.1838951651240142</v>
      </c>
    </row>
    <row r="7586">
      <c r="A7586" s="3" t="n">
        <v>44268</v>
      </c>
      <c r="B7586" t="n">
        <v>0.149</v>
      </c>
      <c r="C7586" t="n">
        <v>0</v>
      </c>
      <c r="D7586" t="n">
        <v>0.1489984207473141</v>
      </c>
      <c r="E7586" t="n">
        <v>0.03724960518682852</v>
      </c>
      <c r="F7586" t="n">
        <v>0</v>
      </c>
      <c r="H7586" t="n">
        <v>1.579252685901533e-06</v>
      </c>
      <c r="I7586" t="n">
        <v>0</v>
      </c>
      <c r="J7586" t="n">
        <v>0</v>
      </c>
      <c r="K7586" t="n">
        <v>0.1838217772733603</v>
      </c>
    </row>
    <row r="7587">
      <c r="A7587" s="3" t="n">
        <v>44268.04166666666</v>
      </c>
      <c r="B7587" t="n">
        <v>0.055</v>
      </c>
      <c r="C7587" t="n">
        <v>0</v>
      </c>
      <c r="D7587" t="n">
        <v>0.05499941705437769</v>
      </c>
      <c r="E7587" t="n">
        <v>0.01374985426359442</v>
      </c>
      <c r="F7587" t="n">
        <v>0</v>
      </c>
      <c r="H7587" t="n">
        <v>5.829456223085949e-07</v>
      </c>
      <c r="I7587" t="n">
        <v>0</v>
      </c>
      <c r="J7587" t="n">
        <v>0</v>
      </c>
      <c r="K7587" t="n">
        <v>0.1837946877982867</v>
      </c>
    </row>
    <row r="7588">
      <c r="A7588" s="3" t="n">
        <v>44268.08333333334</v>
      </c>
      <c r="B7588" t="n">
        <v>0.437</v>
      </c>
      <c r="C7588" t="n">
        <v>0</v>
      </c>
      <c r="D7588" t="n">
        <v>0.4369953682320555</v>
      </c>
      <c r="E7588" t="n">
        <v>0.1092488420580138</v>
      </c>
      <c r="F7588" t="n">
        <v>0</v>
      </c>
      <c r="H7588" t="n">
        <v>4.631767944518472e-06</v>
      </c>
      <c r="I7588" t="n">
        <v>0</v>
      </c>
      <c r="J7588" t="n">
        <v>0</v>
      </c>
      <c r="K7588" t="n">
        <v>0.1835794496054292</v>
      </c>
    </row>
    <row r="7589">
      <c r="A7589" s="3" t="n">
        <v>44268.125</v>
      </c>
      <c r="B7589" t="n">
        <v>0.387</v>
      </c>
      <c r="C7589" t="n">
        <v>0</v>
      </c>
      <c r="D7589" t="n">
        <v>0.3869958981826212</v>
      </c>
      <c r="E7589" t="n">
        <v>0.09674897454565529</v>
      </c>
      <c r="F7589" t="n">
        <v>0</v>
      </c>
      <c r="H7589" t="n">
        <v>4.10181737880988e-06</v>
      </c>
      <c r="I7589" t="n">
        <v>0</v>
      </c>
      <c r="J7589" t="n">
        <v>0</v>
      </c>
      <c r="K7589" t="n">
        <v>0.1833888382080932</v>
      </c>
    </row>
    <row r="7590">
      <c r="A7590" s="3" t="n">
        <v>44268.16666666666</v>
      </c>
      <c r="B7590" t="n">
        <v>0.055</v>
      </c>
      <c r="C7590" t="n">
        <v>0</v>
      </c>
      <c r="D7590" t="n">
        <v>0.05499941705437769</v>
      </c>
      <c r="E7590" t="n">
        <v>0.01374985426359442</v>
      </c>
      <c r="F7590" t="n">
        <v>0</v>
      </c>
      <c r="H7590" t="n">
        <v>5.829456223085949e-07</v>
      </c>
      <c r="I7590" t="n">
        <v>0</v>
      </c>
      <c r="J7590" t="n">
        <v>0</v>
      </c>
      <c r="K7590" t="n">
        <v>0.1833617487330196</v>
      </c>
    </row>
    <row r="7591">
      <c r="A7591" s="3" t="n">
        <v>44268.20833333334</v>
      </c>
      <c r="B7591" t="n">
        <v>0.544</v>
      </c>
      <c r="C7591" t="n">
        <v>0</v>
      </c>
      <c r="D7591" t="n">
        <v>0.5439942341378449</v>
      </c>
      <c r="E7591" t="n">
        <v>0.1359985585344612</v>
      </c>
      <c r="F7591" t="n">
        <v>0</v>
      </c>
      <c r="H7591" t="n">
        <v>5.765862155171497e-06</v>
      </c>
      <c r="I7591" t="n">
        <v>0</v>
      </c>
      <c r="J7591" t="n">
        <v>0</v>
      </c>
      <c r="K7591" t="n">
        <v>0.1830938091977461</v>
      </c>
    </row>
    <row r="7592">
      <c r="A7592" s="3" t="n">
        <v>44268.25</v>
      </c>
      <c r="B7592" t="n">
        <v>0.33</v>
      </c>
      <c r="C7592" t="n">
        <v>0</v>
      </c>
      <c r="D7592" t="n">
        <v>0.3299965023262662</v>
      </c>
      <c r="E7592" t="n">
        <v>0.08249912558156652</v>
      </c>
      <c r="F7592" t="n">
        <v>0</v>
      </c>
      <c r="H7592" t="n">
        <v>3.497673733865447e-06</v>
      </c>
      <c r="I7592" t="n">
        <v>0</v>
      </c>
      <c r="J7592" t="n">
        <v>0</v>
      </c>
      <c r="K7592" t="n">
        <v>0.1829312723473045</v>
      </c>
    </row>
    <row r="7593">
      <c r="A7593" s="3" t="n">
        <v>44268.29166666666</v>
      </c>
      <c r="B7593" t="n">
        <v>0.752</v>
      </c>
      <c r="C7593" t="n">
        <v>0.1218857220242841</v>
      </c>
      <c r="D7593" t="n">
        <v>0.6301075993873541</v>
      </c>
      <c r="E7593" t="n">
        <v>0.1575268998468384</v>
      </c>
      <c r="F7593" t="n">
        <v>0</v>
      </c>
      <c r="H7593" t="n">
        <v>6.67858836178592e-06</v>
      </c>
      <c r="I7593" t="n">
        <v>0</v>
      </c>
      <c r="J7593" t="n">
        <v>0</v>
      </c>
      <c r="K7593" t="n">
        <v>0.1826209184377274</v>
      </c>
    </row>
    <row r="7594">
      <c r="A7594" s="3" t="n">
        <v>44268.33333333334</v>
      </c>
      <c r="B7594" t="n">
        <v>0.332</v>
      </c>
      <c r="C7594" t="n">
        <v>1.197527110431625</v>
      </c>
      <c r="D7594" t="n">
        <v>-0.2278849075610912</v>
      </c>
      <c r="E7594" t="n">
        <v>0</v>
      </c>
      <c r="F7594" t="n">
        <v>0</v>
      </c>
      <c r="H7594" t="n">
        <v>0</v>
      </c>
      <c r="I7594" t="n">
        <v>0.637642202870534</v>
      </c>
      <c r="J7594" t="n">
        <v>0</v>
      </c>
      <c r="K7594" t="n">
        <v>0.1827107125897915</v>
      </c>
    </row>
    <row r="7595">
      <c r="A7595" s="3" t="n">
        <v>44268.375</v>
      </c>
      <c r="B7595" t="n">
        <v>0.148</v>
      </c>
      <c r="C7595" t="n">
        <v>2.647041856047415</v>
      </c>
      <c r="D7595" t="n">
        <v>-0.6579735232934126</v>
      </c>
      <c r="E7595" t="n">
        <v>0</v>
      </c>
      <c r="F7595" t="n">
        <v>0</v>
      </c>
      <c r="H7595" t="n">
        <v>0</v>
      </c>
      <c r="I7595" t="n">
        <v>1.841068332754003</v>
      </c>
      <c r="J7595" t="n">
        <v>2.220446049250313e-16</v>
      </c>
      <c r="K7595" t="n">
        <v>0.1829699758083922</v>
      </c>
    </row>
    <row r="7596">
      <c r="A7596" s="3" t="n">
        <v>44268.41666666666</v>
      </c>
      <c r="B7596" t="n">
        <v>0.626</v>
      </c>
      <c r="C7596" t="n">
        <v>3.79350150675102</v>
      </c>
      <c r="D7596" t="n">
        <v>-0.8339724768477904</v>
      </c>
      <c r="E7596" t="n">
        <v>0</v>
      </c>
      <c r="F7596" t="n">
        <v>0</v>
      </c>
      <c r="H7596" t="n">
        <v>0</v>
      </c>
      <c r="I7596" t="n">
        <v>2.33352902990323</v>
      </c>
      <c r="J7596" t="n">
        <v>0</v>
      </c>
      <c r="K7596" t="n">
        <v>0.1832985884058864</v>
      </c>
    </row>
    <row r="7597">
      <c r="A7597" s="3" t="n">
        <v>44268.45833333334</v>
      </c>
      <c r="B7597" t="n">
        <v>0.31</v>
      </c>
      <c r="C7597" t="n">
        <v>4.254317337021583</v>
      </c>
      <c r="D7597" t="n">
        <v>-1.038500563304747</v>
      </c>
      <c r="E7597" t="n">
        <v>0</v>
      </c>
      <c r="F7597" t="n">
        <v>0</v>
      </c>
      <c r="H7597" t="n">
        <v>0</v>
      </c>
      <c r="I7597" t="n">
        <v>2.905816773716836</v>
      </c>
      <c r="J7597" t="n">
        <v>0</v>
      </c>
      <c r="K7597" t="n">
        <v>0.1837077917993806</v>
      </c>
    </row>
    <row r="7598">
      <c r="A7598" s="3" t="n">
        <v>44268.5</v>
      </c>
      <c r="B7598" t="n">
        <v>0.985</v>
      </c>
      <c r="C7598" t="n">
        <v>5.136776096413451</v>
      </c>
      <c r="D7598" t="n">
        <v>-1.0931224458974</v>
      </c>
      <c r="E7598" t="n">
        <v>0</v>
      </c>
      <c r="F7598" t="n">
        <v>0</v>
      </c>
      <c r="H7598" t="n">
        <v>0</v>
      </c>
      <c r="I7598" t="n">
        <v>3.05865365051605</v>
      </c>
      <c r="J7598" t="n">
        <v>4.440892098500626e-16</v>
      </c>
      <c r="K7598" t="n">
        <v>0.184138518011933</v>
      </c>
    </row>
    <row r="7599">
      <c r="A7599" s="3" t="n">
        <v>44268.54166666666</v>
      </c>
      <c r="B7599" t="n">
        <v>0.915</v>
      </c>
      <c r="C7599" t="n">
        <v>5.273539233473294</v>
      </c>
      <c r="D7599" t="n">
        <v>-1.147561177865515</v>
      </c>
      <c r="E7599" t="n">
        <v>0</v>
      </c>
      <c r="F7599" t="n">
        <v>0</v>
      </c>
      <c r="H7599" t="n">
        <v>0</v>
      </c>
      <c r="I7599" t="n">
        <v>3.21097805560778</v>
      </c>
      <c r="J7599" t="n">
        <v>0</v>
      </c>
      <c r="K7599" t="n">
        <v>0.1845906948761712</v>
      </c>
    </row>
    <row r="7600">
      <c r="A7600" s="3" t="n">
        <v>44268.58333333334</v>
      </c>
      <c r="B7600" t="n">
        <v>0.993</v>
      </c>
      <c r="C7600" t="n">
        <v>5.106700196908289</v>
      </c>
      <c r="D7600" t="n">
        <v>-1.083097430234156</v>
      </c>
      <c r="E7600" t="n">
        <v>0</v>
      </c>
      <c r="F7600" t="n">
        <v>0</v>
      </c>
      <c r="H7600" t="n">
        <v>0</v>
      </c>
      <c r="I7600" t="n">
        <v>3.030602766674132</v>
      </c>
      <c r="J7600" t="n">
        <v>4.440892098500626e-16</v>
      </c>
      <c r="K7600" t="n">
        <v>0.1850174709026821</v>
      </c>
    </row>
    <row r="7601">
      <c r="A7601" s="3" t="n">
        <v>44268.625</v>
      </c>
      <c r="B7601" t="n">
        <v>0.729</v>
      </c>
      <c r="C7601" t="n">
        <v>4.585041724834603</v>
      </c>
      <c r="D7601" t="n">
        <v>-1.015258449359759</v>
      </c>
      <c r="E7601" t="n">
        <v>0</v>
      </c>
      <c r="F7601" t="n">
        <v>0</v>
      </c>
      <c r="H7601" t="n">
        <v>0</v>
      </c>
      <c r="I7601" t="n">
        <v>2.840783275474845</v>
      </c>
      <c r="J7601" t="n">
        <v>0</v>
      </c>
      <c r="K7601" t="n">
        <v>0.1854175161385071</v>
      </c>
    </row>
    <row r="7602">
      <c r="A7602" s="3" t="n">
        <v>44268.66666666666</v>
      </c>
      <c r="B7602" t="n">
        <v>0.867</v>
      </c>
      <c r="C7602" t="n">
        <v>3.269042780755015</v>
      </c>
      <c r="D7602" t="n">
        <v>-0.6324346059792032</v>
      </c>
      <c r="E7602" t="n">
        <v>0</v>
      </c>
      <c r="F7602" t="n">
        <v>0</v>
      </c>
      <c r="H7602" t="n">
        <v>0</v>
      </c>
      <c r="I7602" t="n">
        <v>1.769608174775812</v>
      </c>
      <c r="J7602" t="n">
        <v>0</v>
      </c>
      <c r="K7602" t="n">
        <v>0.1856667161833354</v>
      </c>
    </row>
    <row r="7603">
      <c r="A7603" s="3" t="n">
        <v>44268.70833333334</v>
      </c>
      <c r="B7603" t="n">
        <v>0.839</v>
      </c>
      <c r="C7603" t="n">
        <v>1.781192405526761</v>
      </c>
      <c r="D7603" t="n">
        <v>-0.2480701374346954</v>
      </c>
      <c r="E7603" t="n">
        <v>0</v>
      </c>
      <c r="F7603" t="n">
        <v>0</v>
      </c>
      <c r="H7603" t="n">
        <v>0</v>
      </c>
      <c r="I7603" t="n">
        <v>0.6941222680920651</v>
      </c>
      <c r="J7603" t="n">
        <v>0</v>
      </c>
      <c r="K7603" t="n">
        <v>0.1857644639801588</v>
      </c>
    </row>
    <row r="7604">
      <c r="A7604" s="3" t="n">
        <v>44268.75</v>
      </c>
      <c r="B7604" t="n">
        <v>0.147</v>
      </c>
      <c r="C7604" t="n">
        <v>0.4841013803910068</v>
      </c>
      <c r="D7604" t="n">
        <v>-0.08875552941468431</v>
      </c>
      <c r="E7604" t="n">
        <v>0</v>
      </c>
      <c r="F7604" t="n">
        <v>0</v>
      </c>
      <c r="H7604" t="n">
        <v>0</v>
      </c>
      <c r="I7604" t="n">
        <v>0.2483458509763225</v>
      </c>
      <c r="J7604" t="n">
        <v>0</v>
      </c>
      <c r="K7604" t="n">
        <v>0.1857994365792224</v>
      </c>
    </row>
    <row r="7605">
      <c r="A7605" s="3" t="n">
        <v>44268.79166666666</v>
      </c>
      <c r="B7605" t="n">
        <v>0.6385</v>
      </c>
      <c r="C7605" t="n">
        <v>0</v>
      </c>
      <c r="D7605" t="n">
        <v>0.6384932325312755</v>
      </c>
      <c r="E7605" t="n">
        <v>0.1596233081328189</v>
      </c>
      <c r="F7605" t="n">
        <v>0</v>
      </c>
      <c r="H7605" t="n">
        <v>6.767468724411252e-06</v>
      </c>
      <c r="I7605" t="n">
        <v>0</v>
      </c>
      <c r="J7605" t="n">
        <v>0</v>
      </c>
      <c r="K7605" t="n">
        <v>0.1854849524004135</v>
      </c>
    </row>
    <row r="7606">
      <c r="A7606" s="3" t="n">
        <v>44268.83333333334</v>
      </c>
      <c r="B7606" t="n">
        <v>0.79</v>
      </c>
      <c r="C7606" t="n">
        <v>0</v>
      </c>
      <c r="D7606" t="n">
        <v>0.7899916267810614</v>
      </c>
      <c r="E7606" t="n">
        <v>0.1974979066952653</v>
      </c>
      <c r="F7606" t="n">
        <v>0</v>
      </c>
      <c r="H7606" t="n">
        <v>8.37321893865095e-06</v>
      </c>
      <c r="I7606" t="n">
        <v>0</v>
      </c>
      <c r="J7606" t="n">
        <v>0</v>
      </c>
      <c r="K7606" t="n">
        <v>0.1850958490311745</v>
      </c>
    </row>
    <row r="7607">
      <c r="A7607" s="3" t="n">
        <v>44268.875</v>
      </c>
      <c r="B7607" t="n">
        <v>0.324</v>
      </c>
      <c r="C7607" t="n">
        <v>0</v>
      </c>
      <c r="D7607" t="n">
        <v>0.323996565920334</v>
      </c>
      <c r="E7607" t="n">
        <v>0.08099914148008347</v>
      </c>
      <c r="F7607" t="n">
        <v>0</v>
      </c>
      <c r="H7607" t="n">
        <v>3.434079665964873e-06</v>
      </c>
      <c r="I7607" t="n">
        <v>0</v>
      </c>
      <c r="J7607" t="n">
        <v>0</v>
      </c>
      <c r="K7607" t="n">
        <v>0.1849362673961955</v>
      </c>
    </row>
    <row r="7608">
      <c r="A7608" s="3" t="n">
        <v>44268.91666666666</v>
      </c>
      <c r="B7608" t="n">
        <v>0.718</v>
      </c>
      <c r="C7608" t="n">
        <v>0</v>
      </c>
      <c r="D7608" t="n">
        <v>0.717992389909876</v>
      </c>
      <c r="E7608" t="n">
        <v>0.1794980974774689</v>
      </c>
      <c r="F7608" t="n">
        <v>0</v>
      </c>
      <c r="H7608" t="n">
        <v>7.610090123955082e-06</v>
      </c>
      <c r="I7608" t="n">
        <v>0</v>
      </c>
      <c r="J7608" t="n">
        <v>0</v>
      </c>
      <c r="K7608" t="n">
        <v>0.1845826266125074</v>
      </c>
    </row>
    <row r="7609">
      <c r="A7609" s="3" t="n">
        <v>44268.95833333334</v>
      </c>
      <c r="B7609" t="n">
        <v>0.661</v>
      </c>
      <c r="C7609" t="n">
        <v>0</v>
      </c>
      <c r="D7609" t="n">
        <v>0.660992994053521</v>
      </c>
      <c r="E7609" t="n">
        <v>0.1652482485133802</v>
      </c>
      <c r="F7609" t="n">
        <v>0</v>
      </c>
      <c r="H7609" t="n">
        <v>7.005946479066161e-06</v>
      </c>
      <c r="I7609" t="n">
        <v>0</v>
      </c>
      <c r="J7609" t="n">
        <v>0</v>
      </c>
      <c r="K7609" t="n">
        <v>0.1842570603757138</v>
      </c>
    </row>
    <row r="7610">
      <c r="A7610" s="3" t="n">
        <v>44269</v>
      </c>
      <c r="B7610" t="n">
        <v>0.364</v>
      </c>
      <c r="C7610" t="n">
        <v>0</v>
      </c>
      <c r="D7610" t="n">
        <v>0.3639961419598814</v>
      </c>
      <c r="E7610" t="n">
        <v>0.09099903548997035</v>
      </c>
      <c r="F7610" t="n">
        <v>0</v>
      </c>
      <c r="H7610" t="n">
        <v>3.858040118542849e-06</v>
      </c>
      <c r="I7610" t="n">
        <v>0</v>
      </c>
      <c r="J7610" t="n">
        <v>0</v>
      </c>
      <c r="K7610" t="n">
        <v>0.1840777773043176</v>
      </c>
    </row>
    <row r="7611">
      <c r="A7611" s="3" t="n">
        <v>44269.04166666666</v>
      </c>
      <c r="B7611" t="n">
        <v>0.592</v>
      </c>
      <c r="C7611" t="n">
        <v>0</v>
      </c>
      <c r="D7611" t="n">
        <v>0.5919937253853017</v>
      </c>
      <c r="E7611" t="n">
        <v>0.1479984313463254</v>
      </c>
      <c r="F7611" t="n">
        <v>0</v>
      </c>
      <c r="H7611" t="n">
        <v>6.274614698265069e-06</v>
      </c>
      <c r="I7611" t="n">
        <v>0</v>
      </c>
      <c r="J7611" t="n">
        <v>0</v>
      </c>
      <c r="K7611" t="n">
        <v>0.1837861960453435</v>
      </c>
    </row>
    <row r="7612">
      <c r="A7612" s="3" t="n">
        <v>44269.08333333334</v>
      </c>
      <c r="B7612" t="n">
        <v>0.417</v>
      </c>
      <c r="C7612" t="n">
        <v>0</v>
      </c>
      <c r="D7612" t="n">
        <v>0.4169955802122817</v>
      </c>
      <c r="E7612" t="n">
        <v>0.1042488950530704</v>
      </c>
      <c r="F7612" t="n">
        <v>0</v>
      </c>
      <c r="H7612" t="n">
        <v>4.41978771825724e-06</v>
      </c>
      <c r="I7612" t="n">
        <v>0</v>
      </c>
      <c r="J7612" t="n">
        <v>0</v>
      </c>
      <c r="K7612" t="n">
        <v>0.1835808085706946</v>
      </c>
    </row>
    <row r="7613">
      <c r="A7613" s="3" t="n">
        <v>44269.125</v>
      </c>
      <c r="B7613" t="n">
        <v>0.368</v>
      </c>
      <c r="C7613" t="n">
        <v>0</v>
      </c>
      <c r="D7613" t="n">
        <v>0.3679960995638362</v>
      </c>
      <c r="E7613" t="n">
        <v>0.09199902489095901</v>
      </c>
      <c r="F7613" t="n">
        <v>0</v>
      </c>
      <c r="H7613" t="n">
        <v>3.900436163828402e-06</v>
      </c>
      <c r="I7613" t="n">
        <v>0</v>
      </c>
      <c r="J7613" t="n">
        <v>0</v>
      </c>
      <c r="K7613" t="n">
        <v>0.1833995553556567</v>
      </c>
    </row>
    <row r="7614">
      <c r="A7614" s="3" t="n">
        <v>44269.16666666666</v>
      </c>
      <c r="B7614" t="n">
        <v>0.058</v>
      </c>
      <c r="C7614" t="n">
        <v>0</v>
      </c>
      <c r="D7614" t="n">
        <v>0.05799938525734375</v>
      </c>
      <c r="E7614" t="n">
        <v>0.01449984631433594</v>
      </c>
      <c r="F7614" t="n">
        <v>0</v>
      </c>
      <c r="H7614" t="n">
        <v>6.147426562519431e-07</v>
      </c>
      <c r="I7614" t="n">
        <v>0</v>
      </c>
      <c r="J7614" t="n">
        <v>0</v>
      </c>
      <c r="K7614" t="n">
        <v>0.1833709882728518</v>
      </c>
    </row>
    <row r="7615">
      <c r="A7615" s="3" t="n">
        <v>44269.20833333334</v>
      </c>
      <c r="B7615" t="n">
        <v>0.636</v>
      </c>
      <c r="C7615" t="n">
        <v>0</v>
      </c>
      <c r="D7615" t="n">
        <v>0.6359932590288039</v>
      </c>
      <c r="E7615" t="n">
        <v>0.1589983147572009</v>
      </c>
      <c r="F7615" t="n">
        <v>0</v>
      </c>
      <c r="H7615" t="n">
        <v>6.740971196128598e-06</v>
      </c>
      <c r="I7615" t="n">
        <v>0</v>
      </c>
      <c r="J7615" t="n">
        <v>0</v>
      </c>
      <c r="K7615" t="n">
        <v>0.1830577354338189</v>
      </c>
    </row>
    <row r="7616">
      <c r="A7616" s="3" t="n">
        <v>44269.25</v>
      </c>
      <c r="B7616" t="n">
        <v>0.19</v>
      </c>
      <c r="C7616" t="n">
        <v>0</v>
      </c>
      <c r="D7616" t="n">
        <v>0.1899979861878502</v>
      </c>
      <c r="E7616" t="n">
        <v>0.04749949654696253</v>
      </c>
      <c r="F7616" t="n">
        <v>0</v>
      </c>
      <c r="H7616" t="n">
        <v>2.01381214978702e-06</v>
      </c>
      <c r="I7616" t="n">
        <v>0</v>
      </c>
      <c r="J7616" t="n">
        <v>0</v>
      </c>
      <c r="K7616" t="n">
        <v>0.1829641536108374</v>
      </c>
    </row>
    <row r="7617">
      <c r="A7617" s="3" t="n">
        <v>44269.29166666666</v>
      </c>
      <c r="B7617" t="n">
        <v>0.288</v>
      </c>
      <c r="C7617" t="n">
        <v>0.1175741523554476</v>
      </c>
      <c r="D7617" t="n">
        <v>0.1704240412990649</v>
      </c>
      <c r="E7617" t="n">
        <v>0.04260601032476621</v>
      </c>
      <c r="F7617" t="n">
        <v>0</v>
      </c>
      <c r="H7617" t="n">
        <v>1.806345487492811e-06</v>
      </c>
      <c r="I7617" t="n">
        <v>0</v>
      </c>
      <c r="J7617" t="n">
        <v>2.775557561562891e-17</v>
      </c>
      <c r="K7617" t="n">
        <v>0.1828802127608072</v>
      </c>
    </row>
    <row r="7618">
      <c r="A7618" s="3" t="n">
        <v>44269.33333333334</v>
      </c>
      <c r="B7618" t="n">
        <v>0.316</v>
      </c>
      <c r="C7618" t="n">
        <v>1.214691552343892</v>
      </c>
      <c r="D7618" t="n">
        <v>-0.2366167839961612</v>
      </c>
      <c r="E7618" t="n">
        <v>0</v>
      </c>
      <c r="F7618" t="n">
        <v>0</v>
      </c>
      <c r="H7618" t="n">
        <v>0</v>
      </c>
      <c r="I7618" t="n">
        <v>0.6620747683477307</v>
      </c>
      <c r="J7618" t="n">
        <v>1.110223024625157e-16</v>
      </c>
      <c r="K7618" t="n">
        <v>0.1829734475595065</v>
      </c>
    </row>
    <row r="7619">
      <c r="A7619" s="3" t="n">
        <v>44269.375</v>
      </c>
      <c r="B7619" t="n">
        <v>0.653</v>
      </c>
      <c r="C7619" t="n">
        <v>2.733989585810769</v>
      </c>
      <c r="D7619" t="n">
        <v>-0.547904408403327</v>
      </c>
      <c r="E7619" t="n">
        <v>0</v>
      </c>
      <c r="F7619" t="n">
        <v>0</v>
      </c>
      <c r="H7619" t="n">
        <v>0</v>
      </c>
      <c r="I7619" t="n">
        <v>1.533085177407442</v>
      </c>
      <c r="J7619" t="n">
        <v>0</v>
      </c>
      <c r="K7619" t="n">
        <v>0.183189339925049</v>
      </c>
    </row>
    <row r="7620">
      <c r="A7620" s="3" t="n">
        <v>44269.41666666666</v>
      </c>
      <c r="B7620" t="n">
        <v>0.07199999999999999</v>
      </c>
      <c r="C7620" t="n">
        <v>3.933668068021791</v>
      </c>
      <c r="D7620" t="n">
        <v>-1.016739811042907</v>
      </c>
      <c r="E7620" t="n">
        <v>0</v>
      </c>
      <c r="F7620" t="n">
        <v>0</v>
      </c>
      <c r="H7620" t="n">
        <v>0</v>
      </c>
      <c r="I7620" t="n">
        <v>2.844928256978885</v>
      </c>
      <c r="J7620" t="n">
        <v>0</v>
      </c>
      <c r="K7620" t="n">
        <v>0.1835899688661209</v>
      </c>
    </row>
    <row r="7621">
      <c r="A7621" s="3" t="n">
        <v>44269.45833333334</v>
      </c>
      <c r="B7621" t="n">
        <v>0.533</v>
      </c>
      <c r="C7621" t="n">
        <v>4.621939777968548</v>
      </c>
      <c r="D7621" t="n">
        <v>-1.076578251674351</v>
      </c>
      <c r="E7621" t="n">
        <v>0</v>
      </c>
      <c r="F7621" t="n">
        <v>0</v>
      </c>
      <c r="H7621" t="n">
        <v>0</v>
      </c>
      <c r="I7621" t="n">
        <v>3.012361526294198</v>
      </c>
      <c r="J7621" t="n">
        <v>4.440892098500626e-16</v>
      </c>
      <c r="K7621" t="n">
        <v>0.1840141761217676</v>
      </c>
    </row>
    <row r="7622">
      <c r="A7622" s="3" t="n">
        <v>44269.5</v>
      </c>
      <c r="B7622" t="n">
        <v>1.617</v>
      </c>
      <c r="C7622" t="n">
        <v>4.754252998542874</v>
      </c>
      <c r="D7622" t="n">
        <v>-0.8260083375229843</v>
      </c>
      <c r="E7622" t="n">
        <v>0</v>
      </c>
      <c r="F7622" t="n">
        <v>0</v>
      </c>
      <c r="H7622" t="n">
        <v>0</v>
      </c>
      <c r="I7622" t="n">
        <v>2.31124466101989</v>
      </c>
      <c r="J7622" t="n">
        <v>0</v>
      </c>
      <c r="K7622" t="n">
        <v>0.1843396505863103</v>
      </c>
    </row>
    <row r="7623">
      <c r="A7623" s="3" t="n">
        <v>44269.54166666666</v>
      </c>
      <c r="B7623" t="n">
        <v>0.773</v>
      </c>
      <c r="C7623" t="n">
        <v>5.207351981449423</v>
      </c>
      <c r="D7623" t="n">
        <v>-1.167521940337619</v>
      </c>
      <c r="E7623" t="n">
        <v>0</v>
      </c>
      <c r="F7623" t="n">
        <v>0</v>
      </c>
      <c r="H7623" t="n">
        <v>0</v>
      </c>
      <c r="I7623" t="n">
        <v>3.266830041111804</v>
      </c>
      <c r="J7623" t="n">
        <v>-4.440892098500626e-16</v>
      </c>
      <c r="K7623" t="n">
        <v>0.1847996926477654</v>
      </c>
    </row>
    <row r="7624">
      <c r="A7624" s="3" t="n">
        <v>44269.58333333334</v>
      </c>
      <c r="B7624" t="n">
        <v>0.9409999999999999</v>
      </c>
      <c r="C7624" t="n">
        <v>4.726341416574577</v>
      </c>
      <c r="D7624" t="n">
        <v>-0.9966437427628247</v>
      </c>
      <c r="E7624" t="n">
        <v>0</v>
      </c>
      <c r="F7624" t="n">
        <v>0</v>
      </c>
      <c r="H7624" t="n">
        <v>0</v>
      </c>
      <c r="I7624" t="n">
        <v>2.788697673811753</v>
      </c>
      <c r="J7624" t="n">
        <v>0</v>
      </c>
      <c r="K7624" t="n">
        <v>0.1851924030766798</v>
      </c>
    </row>
    <row r="7625">
      <c r="A7625" s="3" t="n">
        <v>44269.625</v>
      </c>
      <c r="B7625" t="n">
        <v>0.547</v>
      </c>
      <c r="C7625" t="n">
        <v>3.618172323205452</v>
      </c>
      <c r="D7625" t="n">
        <v>-0.8086099355441793</v>
      </c>
      <c r="E7625" t="n">
        <v>0</v>
      </c>
      <c r="F7625" t="n">
        <v>0</v>
      </c>
      <c r="H7625" t="n">
        <v>0</v>
      </c>
      <c r="I7625" t="n">
        <v>2.262562387661273</v>
      </c>
      <c r="J7625" t="n">
        <v>0</v>
      </c>
      <c r="K7625" t="n">
        <v>0.1855110219983535</v>
      </c>
    </row>
    <row r="7626">
      <c r="A7626" s="3" t="n">
        <v>44269.66666666666</v>
      </c>
      <c r="B7626" t="n">
        <v>0.6</v>
      </c>
      <c r="C7626" t="n">
        <v>2.622206370857997</v>
      </c>
      <c r="D7626" t="n">
        <v>-0.5324273570848813</v>
      </c>
      <c r="E7626" t="n">
        <v>0</v>
      </c>
      <c r="F7626" t="n">
        <v>0</v>
      </c>
      <c r="H7626" t="n">
        <v>0</v>
      </c>
      <c r="I7626" t="n">
        <v>1.489779013773116</v>
      </c>
      <c r="J7626" t="n">
        <v>0</v>
      </c>
      <c r="K7626" t="n">
        <v>0.1857208158964088</v>
      </c>
    </row>
    <row r="7627">
      <c r="A7627" s="3" t="n">
        <v>44269.70833333334</v>
      </c>
      <c r="B7627" t="n">
        <v>0.58</v>
      </c>
      <c r="C7627" t="n">
        <v>1.881371605242541</v>
      </c>
      <c r="D7627" t="n">
        <v>-0.3426385429052985</v>
      </c>
      <c r="E7627" t="n">
        <v>0</v>
      </c>
      <c r="F7627" t="n">
        <v>0</v>
      </c>
      <c r="H7627" t="n">
        <v>0</v>
      </c>
      <c r="I7627" t="n">
        <v>0.958733062337243</v>
      </c>
      <c r="J7627" t="n">
        <v>-1.110223024625157e-16</v>
      </c>
      <c r="K7627" t="n">
        <v>0.1858558267567328</v>
      </c>
    </row>
    <row r="7628">
      <c r="A7628" s="3" t="n">
        <v>44269.75</v>
      </c>
      <c r="B7628" t="n">
        <v>0.921</v>
      </c>
      <c r="C7628" t="n">
        <v>0.4695061217564705</v>
      </c>
      <c r="D7628" t="n">
        <v>0.4514890928548055</v>
      </c>
      <c r="E7628" t="n">
        <v>0.1128722732137014</v>
      </c>
      <c r="F7628" t="n">
        <v>0</v>
      </c>
      <c r="H7628" t="n">
        <v>4.785388724060091e-06</v>
      </c>
      <c r="I7628" t="n">
        <v>0</v>
      </c>
      <c r="J7628" t="n">
        <v>0</v>
      </c>
      <c r="K7628" t="n">
        <v>0.1856334498083589</v>
      </c>
    </row>
    <row r="7629">
      <c r="A7629" s="3" t="n">
        <v>44269.79166666666</v>
      </c>
      <c r="B7629" t="n">
        <v>0.601</v>
      </c>
      <c r="C7629" t="n">
        <v>0</v>
      </c>
      <c r="D7629" t="n">
        <v>0.6009936299941998</v>
      </c>
      <c r="E7629" t="n">
        <v>0.15024840749855</v>
      </c>
      <c r="F7629" t="n">
        <v>0</v>
      </c>
      <c r="H7629" t="n">
        <v>6.370005800171441e-06</v>
      </c>
      <c r="I7629" t="n">
        <v>0</v>
      </c>
      <c r="J7629" t="n">
        <v>0</v>
      </c>
      <c r="K7629" t="n">
        <v>0.185337435726191</v>
      </c>
    </row>
    <row r="7630">
      <c r="A7630" s="3" t="n">
        <v>44269.83333333334</v>
      </c>
      <c r="B7630" t="n">
        <v>0.737</v>
      </c>
      <c r="C7630" t="n">
        <v>0</v>
      </c>
      <c r="D7630" t="n">
        <v>0.736992188528661</v>
      </c>
      <c r="E7630" t="n">
        <v>0.1842480471321652</v>
      </c>
      <c r="F7630" t="n">
        <v>0</v>
      </c>
      <c r="H7630" t="n">
        <v>7.811471338992071e-06</v>
      </c>
      <c r="I7630" t="n">
        <v>0</v>
      </c>
      <c r="J7630" t="n">
        <v>0</v>
      </c>
      <c r="K7630" t="n">
        <v>0.1849744367602048</v>
      </c>
    </row>
    <row r="7631">
      <c r="A7631" s="3" t="n">
        <v>44269.875</v>
      </c>
      <c r="B7631" t="n">
        <v>0.5580000000000001</v>
      </c>
      <c r="C7631" t="n">
        <v>0</v>
      </c>
      <c r="D7631" t="n">
        <v>0.5579940857516864</v>
      </c>
      <c r="E7631" t="n">
        <v>0.1394985214379215</v>
      </c>
      <c r="F7631" t="n">
        <v>0</v>
      </c>
      <c r="H7631" t="n">
        <v>5.914248313643178e-06</v>
      </c>
      <c r="I7631" t="n">
        <v>0</v>
      </c>
      <c r="J7631" t="n">
        <v>0</v>
      </c>
      <c r="K7631" t="n">
        <v>0.1846996017221854</v>
      </c>
    </row>
    <row r="7632">
      <c r="A7632" s="3" t="n">
        <v>44269.91666666666</v>
      </c>
      <c r="B7632" t="n">
        <v>0.323</v>
      </c>
      <c r="C7632" t="n">
        <v>0</v>
      </c>
      <c r="D7632" t="n">
        <v>0.3229965765193454</v>
      </c>
      <c r="E7632" t="n">
        <v>0.0807491441298363</v>
      </c>
      <c r="F7632" t="n">
        <v>0</v>
      </c>
      <c r="H7632" t="n">
        <v>3.423480654629607e-06</v>
      </c>
      <c r="I7632" t="n">
        <v>0</v>
      </c>
      <c r="J7632" t="n">
        <v>0</v>
      </c>
      <c r="K7632" t="n">
        <v>0.1845405126231168</v>
      </c>
    </row>
    <row r="7633">
      <c r="A7633" s="3" t="n">
        <v>44269.95833333334</v>
      </c>
      <c r="B7633" t="n">
        <v>0.65</v>
      </c>
      <c r="C7633" t="n">
        <v>0</v>
      </c>
      <c r="D7633" t="n">
        <v>0.6499931106426454</v>
      </c>
      <c r="E7633" t="n">
        <v>0.1624982776606613</v>
      </c>
      <c r="F7633" t="n">
        <v>0</v>
      </c>
      <c r="H7633" t="n">
        <v>6.889357354600278e-06</v>
      </c>
      <c r="I7633" t="n">
        <v>0</v>
      </c>
      <c r="J7633" t="n">
        <v>0</v>
      </c>
      <c r="K7633" t="n">
        <v>0.1842203642813379</v>
      </c>
    </row>
    <row r="7634">
      <c r="A7634" s="3" t="n">
        <v>44270</v>
      </c>
      <c r="B7634" t="n">
        <v>0.414</v>
      </c>
      <c r="C7634" t="n">
        <v>0</v>
      </c>
      <c r="D7634" t="n">
        <v>0.4139956120093157</v>
      </c>
      <c r="E7634" t="n">
        <v>0.1034989030023289</v>
      </c>
      <c r="F7634" t="n">
        <v>0</v>
      </c>
      <c r="H7634" t="n">
        <v>4.387990684306953e-06</v>
      </c>
      <c r="I7634" t="n">
        <v>0</v>
      </c>
      <c r="J7634" t="n">
        <v>0</v>
      </c>
      <c r="K7634" t="n">
        <v>0.1840164544144203</v>
      </c>
    </row>
    <row r="7635">
      <c r="A7635" s="3" t="n">
        <v>44270.04166666666</v>
      </c>
      <c r="B7635" t="n">
        <v>0.361</v>
      </c>
      <c r="C7635" t="n">
        <v>0</v>
      </c>
      <c r="D7635" t="n">
        <v>0.3609961737569154</v>
      </c>
      <c r="E7635" t="n">
        <v>0.09024904343922885</v>
      </c>
      <c r="F7635" t="n">
        <v>0</v>
      </c>
      <c r="H7635" t="n">
        <v>3.826243084592562e-06</v>
      </c>
      <c r="I7635" t="n">
        <v>0</v>
      </c>
      <c r="J7635" t="n">
        <v>0</v>
      </c>
      <c r="K7635" t="n">
        <v>0.1838386489507554</v>
      </c>
    </row>
    <row r="7636">
      <c r="A7636" s="3" t="n">
        <v>44270.08333333334</v>
      </c>
      <c r="B7636" t="n">
        <v>0.285</v>
      </c>
      <c r="C7636" t="n">
        <v>0</v>
      </c>
      <c r="D7636" t="n">
        <v>0.2849969792817753</v>
      </c>
      <c r="E7636" t="n">
        <v>0.07124924482044381</v>
      </c>
      <c r="F7636" t="n">
        <v>0</v>
      </c>
      <c r="H7636" t="n">
        <v>3.020718224722163e-06</v>
      </c>
      <c r="I7636" t="n">
        <v>0</v>
      </c>
      <c r="J7636" t="n">
        <v>0</v>
      </c>
      <c r="K7636" t="n">
        <v>0.1836982762162831</v>
      </c>
    </row>
    <row r="7637">
      <c r="A7637" s="3" t="n">
        <v>44270.125</v>
      </c>
      <c r="B7637" t="n">
        <v>0.296</v>
      </c>
      <c r="C7637" t="n">
        <v>0</v>
      </c>
      <c r="D7637" t="n">
        <v>0.2959968626926509</v>
      </c>
      <c r="E7637" t="n">
        <v>0.0739992156731627</v>
      </c>
      <c r="F7637" t="n">
        <v>0</v>
      </c>
      <c r="H7637" t="n">
        <v>3.137307349132534e-06</v>
      </c>
      <c r="I7637" t="n">
        <v>0</v>
      </c>
      <c r="J7637" t="n">
        <v>0</v>
      </c>
      <c r="K7637" t="n">
        <v>0.1835524855867961</v>
      </c>
    </row>
    <row r="7638">
      <c r="A7638" s="3" t="n">
        <v>44270.16666666666</v>
      </c>
      <c r="B7638" t="n">
        <v>0.152</v>
      </c>
      <c r="C7638" t="n">
        <v>0</v>
      </c>
      <c r="D7638" t="n">
        <v>0.1519983889502801</v>
      </c>
      <c r="E7638" t="n">
        <v>0.03799959723757002</v>
      </c>
      <c r="F7638" t="n">
        <v>0</v>
      </c>
      <c r="H7638" t="n">
        <v>1.61104971985182e-06</v>
      </c>
      <c r="I7638" t="n">
        <v>0</v>
      </c>
      <c r="J7638" t="n">
        <v>0</v>
      </c>
      <c r="K7638" t="n">
        <v>0.1834776201284108</v>
      </c>
    </row>
    <row r="7639">
      <c r="A7639" s="3" t="n">
        <v>44270.20833333334</v>
      </c>
      <c r="B7639" t="n">
        <v>0.402</v>
      </c>
      <c r="C7639" t="n">
        <v>0</v>
      </c>
      <c r="D7639" t="n">
        <v>0.4019957391974515</v>
      </c>
      <c r="E7639" t="n">
        <v>0.1004989347993628</v>
      </c>
      <c r="F7639" t="n">
        <v>0</v>
      </c>
      <c r="H7639" t="n">
        <v>4.260802548505804e-06</v>
      </c>
      <c r="I7639" t="n">
        <v>0</v>
      </c>
      <c r="J7639" t="n">
        <v>0</v>
      </c>
      <c r="K7639" t="n">
        <v>0.1832796206924183</v>
      </c>
    </row>
    <row r="7640">
      <c r="A7640" s="3" t="n">
        <v>44270.25</v>
      </c>
      <c r="B7640" t="n">
        <v>0.55</v>
      </c>
      <c r="C7640" t="n">
        <v>0</v>
      </c>
      <c r="D7640" t="n">
        <v>0.549994170543777</v>
      </c>
      <c r="E7640" t="n">
        <v>0.1374985426359442</v>
      </c>
      <c r="F7640" t="n">
        <v>0</v>
      </c>
      <c r="H7640" t="n">
        <v>5.829456223072071e-06</v>
      </c>
      <c r="I7640" t="n">
        <v>0</v>
      </c>
      <c r="J7640" t="n">
        <v>0</v>
      </c>
      <c r="K7640" t="n">
        <v>0.1830087259416824</v>
      </c>
    </row>
    <row r="7641">
      <c r="A7641" s="3" t="n">
        <v>44270.29166666666</v>
      </c>
      <c r="B7641" t="n">
        <v>0.096</v>
      </c>
      <c r="C7641" t="n">
        <v>0.0516789076775455</v>
      </c>
      <c r="D7641" t="n">
        <v>0.0443206225626955</v>
      </c>
      <c r="E7641" t="n">
        <v>0.01108015564067387</v>
      </c>
      <c r="F7641" t="n">
        <v>0</v>
      </c>
      <c r="H7641" t="n">
        <v>4.697597590086477e-07</v>
      </c>
      <c r="I7641" t="n">
        <v>0</v>
      </c>
      <c r="J7641" t="n">
        <v>0</v>
      </c>
      <c r="K7641" t="n">
        <v>0.1829868962121241</v>
      </c>
    </row>
    <row r="7642">
      <c r="A7642" s="3" t="n">
        <v>44270.33333333334</v>
      </c>
      <c r="B7642" t="n">
        <v>1.532</v>
      </c>
      <c r="C7642" t="n">
        <v>0.9619394426808053</v>
      </c>
      <c r="D7642" t="n">
        <v>0.5700545152408976</v>
      </c>
      <c r="E7642" t="n">
        <v>0.1425136288102243</v>
      </c>
      <c r="F7642" t="n">
        <v>0</v>
      </c>
      <c r="H7642" t="n">
        <v>6.042078297130438e-06</v>
      </c>
      <c r="I7642" t="n">
        <v>0</v>
      </c>
      <c r="J7642" t="n">
        <v>-1.110223024625157e-16</v>
      </c>
      <c r="K7642" t="n">
        <v>0.1827061209165252</v>
      </c>
    </row>
    <row r="7643">
      <c r="A7643" s="3" t="n">
        <v>44270.375</v>
      </c>
      <c r="B7643" t="n">
        <v>0.444</v>
      </c>
      <c r="C7643" t="n">
        <v>2.61360214967885</v>
      </c>
      <c r="D7643" t="n">
        <v>-0.5712352384633568</v>
      </c>
      <c r="E7643" t="n">
        <v>0</v>
      </c>
      <c r="F7643" t="n">
        <v>0</v>
      </c>
      <c r="H7643" t="n">
        <v>0</v>
      </c>
      <c r="I7643" t="n">
        <v>1.598366911215493</v>
      </c>
      <c r="J7643" t="n">
        <v>0</v>
      </c>
      <c r="K7643" t="n">
        <v>0.1829312063968053</v>
      </c>
    </row>
    <row r="7644">
      <c r="A7644" s="3" t="n">
        <v>44270.41666666666</v>
      </c>
      <c r="B7644" t="n">
        <v>0.674</v>
      </c>
      <c r="C7644" t="n">
        <v>3.637966667946712</v>
      </c>
      <c r="D7644" t="n">
        <v>-0.7803837245518038</v>
      </c>
      <c r="E7644" t="n">
        <v>0</v>
      </c>
      <c r="F7644" t="n">
        <v>0</v>
      </c>
      <c r="H7644" t="n">
        <v>0</v>
      </c>
      <c r="I7644" t="n">
        <v>2.183582943394908</v>
      </c>
      <c r="J7644" t="n">
        <v>0</v>
      </c>
      <c r="K7644" t="n">
        <v>0.183238703262573</v>
      </c>
    </row>
    <row r="7645">
      <c r="A7645" s="3" t="n">
        <v>44270.45833333334</v>
      </c>
      <c r="B7645" t="n">
        <v>0.82</v>
      </c>
      <c r="C7645" t="n">
        <v>4.351360130206969</v>
      </c>
      <c r="D7645" t="n">
        <v>-0.9297729292798522</v>
      </c>
      <c r="E7645" t="n">
        <v>0</v>
      </c>
      <c r="F7645" t="n">
        <v>0</v>
      </c>
      <c r="H7645" t="n">
        <v>0</v>
      </c>
      <c r="I7645" t="n">
        <v>2.601587200927117</v>
      </c>
      <c r="J7645" t="n">
        <v>4.440892098500626e-16</v>
      </c>
      <c r="K7645" t="n">
        <v>0.1836050643906109</v>
      </c>
    </row>
    <row r="7646">
      <c r="A7646" s="3" t="n">
        <v>44270.5</v>
      </c>
      <c r="B7646" t="n">
        <v>0.221</v>
      </c>
      <c r="C7646" t="n">
        <v>4.939571073909156</v>
      </c>
      <c r="D7646" t="n">
        <v>-1.242354075381874</v>
      </c>
      <c r="E7646" t="n">
        <v>0</v>
      </c>
      <c r="F7646" t="n">
        <v>0</v>
      </c>
      <c r="H7646" t="n">
        <v>0</v>
      </c>
      <c r="I7646" t="n">
        <v>3.476216998527282</v>
      </c>
      <c r="J7646" t="n">
        <v>0</v>
      </c>
      <c r="K7646" t="n">
        <v>0.1840945927756026</v>
      </c>
    </row>
    <row r="7647">
      <c r="A7647" s="3" t="n">
        <v>44270.54166666666</v>
      </c>
      <c r="B7647" t="n">
        <v>0.767</v>
      </c>
      <c r="C7647" t="n">
        <v>5.416316761931512</v>
      </c>
      <c r="D7647" t="n">
        <v>-1.224120085604983</v>
      </c>
      <c r="E7647" t="n">
        <v>0</v>
      </c>
      <c r="F7647" t="n">
        <v>0</v>
      </c>
      <c r="H7647" t="n">
        <v>0</v>
      </c>
      <c r="I7647" t="n">
        <v>3.425196676326529</v>
      </c>
      <c r="J7647" t="n">
        <v>4.440892098500626e-16</v>
      </c>
      <c r="K7647" t="n">
        <v>0.1845769363686381</v>
      </c>
    </row>
    <row r="7648">
      <c r="A7648" s="3" t="n">
        <v>44270.58333333334</v>
      </c>
      <c r="B7648" t="n">
        <v>0.789</v>
      </c>
      <c r="C7648" t="n">
        <v>4.860075000507931</v>
      </c>
      <c r="D7648" t="n">
        <v>-1.071874628747759</v>
      </c>
      <c r="E7648" t="n">
        <v>0</v>
      </c>
      <c r="F7648" t="n">
        <v>0</v>
      </c>
      <c r="H7648" t="n">
        <v>0</v>
      </c>
      <c r="I7648" t="n">
        <v>2.999200371760172</v>
      </c>
      <c r="J7648" t="n">
        <v>-4.440892098500626e-16</v>
      </c>
      <c r="K7648" t="n">
        <v>0.1849992902420805</v>
      </c>
    </row>
    <row r="7649">
      <c r="A7649" s="3" t="n">
        <v>44270.625</v>
      </c>
      <c r="B7649" t="n">
        <v>0.53</v>
      </c>
      <c r="C7649" t="n">
        <v>4.183684486400656</v>
      </c>
      <c r="D7649" t="n">
        <v>-0.9619797478389693</v>
      </c>
      <c r="E7649" t="n">
        <v>0</v>
      </c>
      <c r="F7649" t="n">
        <v>0</v>
      </c>
      <c r="H7649" t="n">
        <v>0</v>
      </c>
      <c r="I7649" t="n">
        <v>2.691704738561687</v>
      </c>
      <c r="J7649" t="n">
        <v>4.440892098500626e-16</v>
      </c>
      <c r="K7649" t="n">
        <v>0.1853783419163865</v>
      </c>
    </row>
    <row r="7650">
      <c r="A7650" s="3" t="n">
        <v>44270.66666666666</v>
      </c>
      <c r="B7650" t="n">
        <v>0.767</v>
      </c>
      <c r="C7650" t="n">
        <v>2.67819456553201</v>
      </c>
      <c r="D7650" t="n">
        <v>-0.5031990236335042</v>
      </c>
      <c r="E7650" t="n">
        <v>0</v>
      </c>
      <c r="F7650" t="n">
        <v>0</v>
      </c>
      <c r="H7650" t="n">
        <v>0</v>
      </c>
      <c r="I7650" t="n">
        <v>1.407995541898506</v>
      </c>
      <c r="J7650" t="n">
        <v>2.220446049250313e-16</v>
      </c>
      <c r="K7650" t="n">
        <v>0.1855766188893123</v>
      </c>
    </row>
    <row r="7651">
      <c r="A7651" s="3" t="n">
        <v>44270.70833333334</v>
      </c>
      <c r="B7651" t="n">
        <v>0.575</v>
      </c>
      <c r="C7651" t="n">
        <v>1.545287271278898</v>
      </c>
      <c r="D7651" t="n">
        <v>-0.255467243553849</v>
      </c>
      <c r="E7651" t="n">
        <v>0</v>
      </c>
      <c r="F7651" t="n">
        <v>0</v>
      </c>
      <c r="H7651" t="n">
        <v>0</v>
      </c>
      <c r="I7651" t="n">
        <v>0.7148200277250494</v>
      </c>
      <c r="J7651" t="n">
        <v>0</v>
      </c>
      <c r="K7651" t="n">
        <v>0.1856772813893461</v>
      </c>
    </row>
    <row r="7652">
      <c r="A7652" s="3" t="n">
        <v>44270.75</v>
      </c>
      <c r="B7652" t="n">
        <v>0.543</v>
      </c>
      <c r="C7652" t="n">
        <v>0.4805414841426716</v>
      </c>
      <c r="D7652" t="n">
        <v>0.0624578538588122</v>
      </c>
      <c r="E7652" t="n">
        <v>0.01561446346470304</v>
      </c>
      <c r="F7652" t="n">
        <v>0</v>
      </c>
      <c r="H7652" t="n">
        <v>6.619985162756303e-07</v>
      </c>
      <c r="I7652" t="n">
        <v>0</v>
      </c>
      <c r="J7652" t="n">
        <v>4.85722573273506e-17</v>
      </c>
      <c r="K7652" t="n">
        <v>0.1856465183273742</v>
      </c>
    </row>
    <row r="7653">
      <c r="A7653" s="3" t="n">
        <v>44270.79166666666</v>
      </c>
      <c r="B7653" t="n">
        <v>0.725</v>
      </c>
      <c r="C7653" t="n">
        <v>0</v>
      </c>
      <c r="D7653" t="n">
        <v>0.7249923157167968</v>
      </c>
      <c r="E7653" t="n">
        <v>0.1812480789291991</v>
      </c>
      <c r="F7653" t="n">
        <v>0</v>
      </c>
      <c r="H7653" t="n">
        <v>7.684283203190923e-06</v>
      </c>
      <c r="I7653" t="n">
        <v>0</v>
      </c>
      <c r="J7653" t="n">
        <v>0</v>
      </c>
      <c r="K7653" t="n">
        <v>0.1852894297923132</v>
      </c>
    </row>
    <row r="7654">
      <c r="A7654" s="3" t="n">
        <v>44270.83333333334</v>
      </c>
      <c r="B7654" t="n">
        <v>0.5620000000000001</v>
      </c>
      <c r="C7654" t="n">
        <v>0</v>
      </c>
      <c r="D7654" t="n">
        <v>0.5619940433556412</v>
      </c>
      <c r="E7654" t="n">
        <v>0.1404985108389103</v>
      </c>
      <c r="F7654" t="n">
        <v>0</v>
      </c>
      <c r="H7654" t="n">
        <v>5.95664435887322e-06</v>
      </c>
      <c r="I7654" t="n">
        <v>0</v>
      </c>
      <c r="J7654" t="n">
        <v>0</v>
      </c>
      <c r="K7654" t="n">
        <v>0.185012624610652</v>
      </c>
    </row>
    <row r="7655">
      <c r="A7655" s="3" t="n">
        <v>44270.875</v>
      </c>
      <c r="B7655" t="n">
        <v>1.074</v>
      </c>
      <c r="C7655" t="n">
        <v>0</v>
      </c>
      <c r="D7655" t="n">
        <v>1.073988616661848</v>
      </c>
      <c r="E7655" t="n">
        <v>0.2684971541654619</v>
      </c>
      <c r="F7655" t="n">
        <v>0</v>
      </c>
      <c r="H7655" t="n">
        <v>1.138333815209336e-05</v>
      </c>
      <c r="I7655" t="n">
        <v>0</v>
      </c>
      <c r="J7655" t="n">
        <v>0</v>
      </c>
      <c r="K7655" t="n">
        <v>0.1844836410428512</v>
      </c>
    </row>
    <row r="7656">
      <c r="A7656" s="3" t="n">
        <v>44270.91666666666</v>
      </c>
      <c r="B7656" t="n">
        <v>0.454</v>
      </c>
      <c r="C7656" t="n">
        <v>0</v>
      </c>
      <c r="D7656" t="n">
        <v>0.4539951880488631</v>
      </c>
      <c r="E7656" t="n">
        <v>0.1134987970122157</v>
      </c>
      <c r="F7656" t="n">
        <v>0</v>
      </c>
      <c r="H7656" t="n">
        <v>4.811951136884929e-06</v>
      </c>
      <c r="I7656" t="n">
        <v>0</v>
      </c>
      <c r="J7656" t="n">
        <v>0</v>
      </c>
      <c r="K7656" t="n">
        <v>0.1842600297395164</v>
      </c>
    </row>
    <row r="7657">
      <c r="A7657" s="3" t="n">
        <v>44270.95833333334</v>
      </c>
      <c r="B7657" t="n">
        <v>0.523</v>
      </c>
      <c r="C7657" t="n">
        <v>0</v>
      </c>
      <c r="D7657" t="n">
        <v>0.5229944567170824</v>
      </c>
      <c r="E7657" t="n">
        <v>0.1307486141792705</v>
      </c>
      <c r="F7657" t="n">
        <v>0</v>
      </c>
      <c r="H7657" t="n">
        <v>5.543282917574999e-06</v>
      </c>
      <c r="I7657" t="n">
        <v>0</v>
      </c>
      <c r="J7657" t="n">
        <v>0</v>
      </c>
      <c r="K7657" t="n">
        <v>0.184002433458362</v>
      </c>
    </row>
    <row r="7658">
      <c r="A7658" s="3" t="n">
        <v>44271</v>
      </c>
      <c r="B7658" t="n">
        <v>0.538</v>
      </c>
      <c r="C7658" t="n">
        <v>0</v>
      </c>
      <c r="D7658" t="n">
        <v>0.5379942977319128</v>
      </c>
      <c r="E7658" t="n">
        <v>0.1344985744329782</v>
      </c>
      <c r="F7658" t="n">
        <v>0</v>
      </c>
      <c r="H7658" t="n">
        <v>5.702268087270923e-06</v>
      </c>
      <c r="I7658" t="n">
        <v>0</v>
      </c>
      <c r="J7658" t="n">
        <v>0</v>
      </c>
      <c r="K7658" t="n">
        <v>0.1837374491385511</v>
      </c>
    </row>
    <row r="7659">
      <c r="A7659" s="3" t="n">
        <v>44271.04166666666</v>
      </c>
      <c r="B7659" t="n">
        <v>0.144</v>
      </c>
      <c r="C7659" t="n">
        <v>0</v>
      </c>
      <c r="D7659" t="n">
        <v>0.1439984737423707</v>
      </c>
      <c r="E7659" t="n">
        <v>0.03599961843559266</v>
      </c>
      <c r="F7659" t="n">
        <v>0</v>
      </c>
      <c r="H7659" t="n">
        <v>1.52625762930847e-06</v>
      </c>
      <c r="I7659" t="n">
        <v>0</v>
      </c>
      <c r="J7659" t="n">
        <v>0</v>
      </c>
      <c r="K7659" t="n">
        <v>0.1836665239674493</v>
      </c>
    </row>
    <row r="7660">
      <c r="A7660" s="3" t="n">
        <v>44271.08333333334</v>
      </c>
      <c r="B7660" t="n">
        <v>0.174</v>
      </c>
      <c r="C7660" t="n">
        <v>0</v>
      </c>
      <c r="D7660" t="n">
        <v>0.1739981557720312</v>
      </c>
      <c r="E7660" t="n">
        <v>0.04349953894300779</v>
      </c>
      <c r="F7660" t="n">
        <v>0</v>
      </c>
      <c r="H7660" t="n">
        <v>1.844227968755829e-06</v>
      </c>
      <c r="I7660" t="n">
        <v>0</v>
      </c>
      <c r="J7660" t="n">
        <v>0</v>
      </c>
      <c r="K7660" t="n">
        <v>0.1835808227190347</v>
      </c>
    </row>
    <row r="7661">
      <c r="A7661" s="3" t="n">
        <v>44271.125</v>
      </c>
      <c r="B7661" t="n">
        <v>0.447</v>
      </c>
      <c r="C7661" t="n">
        <v>0</v>
      </c>
      <c r="D7661" t="n">
        <v>0.4469952622419423</v>
      </c>
      <c r="E7661" t="n">
        <v>0.1117488155604855</v>
      </c>
      <c r="F7661" t="n">
        <v>0</v>
      </c>
      <c r="H7661" t="n">
        <v>4.7377580577046e-06</v>
      </c>
      <c r="I7661" t="n">
        <v>0</v>
      </c>
      <c r="J7661" t="n">
        <v>0</v>
      </c>
      <c r="K7661" t="n">
        <v>0.1833606591670729</v>
      </c>
    </row>
    <row r="7662">
      <c r="A7662" s="3" t="n">
        <v>44271.16666666666</v>
      </c>
      <c r="B7662" t="n">
        <v>0.751</v>
      </c>
      <c r="C7662" t="n">
        <v>0</v>
      </c>
      <c r="D7662" t="n">
        <v>0.7509920401425026</v>
      </c>
      <c r="E7662" t="n">
        <v>0.1877480100356256</v>
      </c>
      <c r="F7662" t="n">
        <v>0</v>
      </c>
      <c r="H7662" t="n">
        <v>7.959857497352729e-06</v>
      </c>
      <c r="I7662" t="n">
        <v>0</v>
      </c>
      <c r="J7662" t="n">
        <v>0</v>
      </c>
      <c r="K7662" t="n">
        <v>0.1829907646983406</v>
      </c>
    </row>
    <row r="7663">
      <c r="A7663" s="3" t="n">
        <v>44271.20833333334</v>
      </c>
      <c r="B7663" t="n">
        <v>0.055</v>
      </c>
      <c r="C7663" t="n">
        <v>0</v>
      </c>
      <c r="D7663" t="n">
        <v>0.05499941705437769</v>
      </c>
      <c r="E7663" t="n">
        <v>0.01374985426359442</v>
      </c>
      <c r="F7663" t="n">
        <v>0</v>
      </c>
      <c r="H7663" t="n">
        <v>5.829456223085949e-07</v>
      </c>
      <c r="I7663" t="n">
        <v>0</v>
      </c>
      <c r="J7663" t="n">
        <v>0</v>
      </c>
      <c r="K7663" t="n">
        <v>0.182963675223267</v>
      </c>
    </row>
    <row r="7664">
      <c r="A7664" s="3" t="n">
        <v>44271.25</v>
      </c>
      <c r="B7664" t="n">
        <v>0.162</v>
      </c>
      <c r="C7664" t="n">
        <v>0</v>
      </c>
      <c r="D7664" t="n">
        <v>0.161998282960167</v>
      </c>
      <c r="E7664" t="n">
        <v>0.04049957074004173</v>
      </c>
      <c r="F7664" t="n">
        <v>0</v>
      </c>
      <c r="H7664" t="n">
        <v>1.717039832982437e-06</v>
      </c>
      <c r="I7664" t="n">
        <v>0</v>
      </c>
      <c r="J7664" t="n">
        <v>0</v>
      </c>
      <c r="K7664" t="n">
        <v>0.1828838844057775</v>
      </c>
    </row>
    <row r="7665">
      <c r="A7665" s="3" t="n">
        <v>44271.29166666666</v>
      </c>
      <c r="B7665" t="n">
        <v>0.64</v>
      </c>
      <c r="C7665" t="n">
        <v>0.09946242559084559</v>
      </c>
      <c r="D7665" t="n">
        <v>0.5405318452452872</v>
      </c>
      <c r="E7665" t="n">
        <v>0.1351329613113218</v>
      </c>
      <c r="F7665" t="n">
        <v>0</v>
      </c>
      <c r="H7665" t="n">
        <v>5.729163867207454e-06</v>
      </c>
      <c r="I7665" t="n">
        <v>0</v>
      </c>
      <c r="J7665" t="n">
        <v>0</v>
      </c>
      <c r="K7665" t="n">
        <v>0.1826176502394448</v>
      </c>
    </row>
    <row r="7666">
      <c r="A7666" s="3" t="n">
        <v>44271.33333333334</v>
      </c>
      <c r="B7666" t="n">
        <v>0.105</v>
      </c>
      <c r="C7666" t="n">
        <v>0.9459184843113018</v>
      </c>
      <c r="D7666" t="n">
        <v>-0.2214056945808776</v>
      </c>
      <c r="E7666" t="n">
        <v>0</v>
      </c>
      <c r="F7666" t="n">
        <v>0</v>
      </c>
      <c r="H7666" t="n">
        <v>0</v>
      </c>
      <c r="I7666" t="n">
        <v>0.6195127897304241</v>
      </c>
      <c r="J7666" t="n">
        <v>0</v>
      </c>
      <c r="K7666" t="n">
        <v>0.1827048913683982</v>
      </c>
    </row>
    <row r="7667">
      <c r="A7667" s="3" t="n">
        <v>44271.375</v>
      </c>
      <c r="B7667" t="n">
        <v>0.277</v>
      </c>
      <c r="C7667" t="n">
        <v>2.453084259272819</v>
      </c>
      <c r="D7667" t="n">
        <v>-0.5729419151553043</v>
      </c>
      <c r="E7667" t="n">
        <v>0</v>
      </c>
      <c r="F7667" t="n">
        <v>0</v>
      </c>
      <c r="H7667" t="n">
        <v>0</v>
      </c>
      <c r="I7667" t="n">
        <v>1.603142344117514</v>
      </c>
      <c r="J7667" t="n">
        <v>2.220446049250313e-16</v>
      </c>
      <c r="K7667" t="n">
        <v>0.1829306493354526</v>
      </c>
    </row>
    <row r="7668">
      <c r="A7668" s="3" t="n">
        <v>44271.41666666666</v>
      </c>
      <c r="B7668" t="n">
        <v>0.707</v>
      </c>
      <c r="C7668" t="n">
        <v>3.662318573923023</v>
      </c>
      <c r="D7668" t="n">
        <v>-0.7781067651320288</v>
      </c>
      <c r="E7668" t="n">
        <v>0</v>
      </c>
      <c r="F7668" t="n">
        <v>0</v>
      </c>
      <c r="H7668" t="n">
        <v>0</v>
      </c>
      <c r="I7668" t="n">
        <v>2.177211808790995</v>
      </c>
      <c r="J7668" t="n">
        <v>0</v>
      </c>
      <c r="K7668" t="n">
        <v>0.1832372490042862</v>
      </c>
    </row>
    <row r="7669">
      <c r="A7669" s="3" t="n">
        <v>44271.45833333334</v>
      </c>
      <c r="B7669" t="n">
        <v>0.395</v>
      </c>
      <c r="C7669" t="n">
        <v>4.124215646968213</v>
      </c>
      <c r="D7669" t="n">
        <v>-0.9818663710729152</v>
      </c>
      <c r="E7669" t="n">
        <v>0</v>
      </c>
      <c r="F7669" t="n">
        <v>0</v>
      </c>
      <c r="H7669" t="n">
        <v>0</v>
      </c>
      <c r="I7669" t="n">
        <v>2.747349275895298</v>
      </c>
      <c r="J7669" t="n">
        <v>0</v>
      </c>
      <c r="K7669" t="n">
        <v>0.1836241366625098</v>
      </c>
    </row>
    <row r="7670">
      <c r="A7670" s="3" t="n">
        <v>44271.5</v>
      </c>
      <c r="B7670" t="n">
        <v>0.924</v>
      </c>
      <c r="C7670" t="n">
        <v>4.96406413307145</v>
      </c>
      <c r="D7670" t="n">
        <v>-1.063709767619808</v>
      </c>
      <c r="E7670" t="n">
        <v>0</v>
      </c>
      <c r="F7670" t="n">
        <v>0</v>
      </c>
      <c r="H7670" t="n">
        <v>0</v>
      </c>
      <c r="I7670" t="n">
        <v>2.976354365451642</v>
      </c>
      <c r="J7670" t="n">
        <v>4.440892098500626e-16</v>
      </c>
      <c r="K7670" t="n">
        <v>0.1840432733120054</v>
      </c>
    </row>
    <row r="7671">
      <c r="A7671" s="3" t="n">
        <v>44271.54166666666</v>
      </c>
      <c r="B7671" t="n">
        <v>0.671</v>
      </c>
      <c r="C7671" t="n">
        <v>5.327200131105823</v>
      </c>
      <c r="D7671" t="n">
        <v>-1.22593241005917</v>
      </c>
      <c r="E7671" t="n">
        <v>0</v>
      </c>
      <c r="F7671" t="n">
        <v>0</v>
      </c>
      <c r="H7671" t="n">
        <v>0</v>
      </c>
      <c r="I7671" t="n">
        <v>3.430267721046653</v>
      </c>
      <c r="J7671" t="n">
        <v>0</v>
      </c>
      <c r="K7671" t="n">
        <v>0.1845263310205099</v>
      </c>
    </row>
    <row r="7672">
      <c r="A7672" s="3" t="n">
        <v>44271.58333333334</v>
      </c>
      <c r="B7672" t="n">
        <v>0.599</v>
      </c>
      <c r="C7672" t="n">
        <v>4.513434779228708</v>
      </c>
      <c r="D7672" t="n">
        <v>-1.030632775180904</v>
      </c>
      <c r="E7672" t="n">
        <v>0</v>
      </c>
      <c r="F7672" t="n">
        <v>0</v>
      </c>
      <c r="H7672" t="n">
        <v>0</v>
      </c>
      <c r="I7672" t="n">
        <v>2.883802004047803</v>
      </c>
      <c r="J7672" t="n">
        <v>0</v>
      </c>
      <c r="K7672" t="n">
        <v>0.1849324342465961</v>
      </c>
    </row>
    <row r="7673">
      <c r="A7673" s="3" t="n">
        <v>44271.625</v>
      </c>
      <c r="B7673" t="n">
        <v>0.6830000000000001</v>
      </c>
      <c r="C7673" t="n">
        <v>4.010275821525368</v>
      </c>
      <c r="D7673" t="n">
        <v>-0.8760395068855112</v>
      </c>
      <c r="E7673" t="n">
        <v>0</v>
      </c>
      <c r="F7673" t="n">
        <v>0</v>
      </c>
      <c r="H7673" t="n">
        <v>0</v>
      </c>
      <c r="I7673" t="n">
        <v>2.451236314639857</v>
      </c>
      <c r="J7673" t="n">
        <v>-4.440892098500626e-16</v>
      </c>
      <c r="K7673" t="n">
        <v>0.1852776226381283</v>
      </c>
    </row>
    <row r="7674">
      <c r="A7674" s="3" t="n">
        <v>44271.66666666666</v>
      </c>
      <c r="B7674" t="n">
        <v>0.578</v>
      </c>
      <c r="C7674" t="n">
        <v>3.230212162667109</v>
      </c>
      <c r="D7674" t="n">
        <v>-0.6983017819284615</v>
      </c>
      <c r="E7674" t="n">
        <v>0</v>
      </c>
      <c r="F7674" t="n">
        <v>0</v>
      </c>
      <c r="H7674" t="n">
        <v>0</v>
      </c>
      <c r="I7674" t="n">
        <v>1.953910380738648</v>
      </c>
      <c r="J7674" t="n">
        <v>0</v>
      </c>
      <c r="K7674" t="n">
        <v>0.1855527765176205</v>
      </c>
    </row>
    <row r="7675">
      <c r="A7675" s="3" t="n">
        <v>44271.70833333334</v>
      </c>
      <c r="B7675" t="n">
        <v>1.145</v>
      </c>
      <c r="C7675" t="n">
        <v>2.025633617138789</v>
      </c>
      <c r="D7675" t="n">
        <v>-0.2318623045057304</v>
      </c>
      <c r="E7675" t="n">
        <v>0</v>
      </c>
      <c r="F7675" t="n">
        <v>0</v>
      </c>
      <c r="H7675" t="n">
        <v>0</v>
      </c>
      <c r="I7675" t="n">
        <v>0.648771312633059</v>
      </c>
      <c r="J7675" t="n">
        <v>0</v>
      </c>
      <c r="K7675" t="n">
        <v>0.1856441378949559</v>
      </c>
    </row>
    <row r="7676">
      <c r="A7676" s="3" t="n">
        <v>44271.75</v>
      </c>
      <c r="B7676" t="n">
        <v>0.492</v>
      </c>
      <c r="C7676" t="n">
        <v>0.4714824849277081</v>
      </c>
      <c r="D7676" t="n">
        <v>0.02051729760691748</v>
      </c>
      <c r="E7676" t="n">
        <v>0.00512932440172937</v>
      </c>
      <c r="F7676" t="n">
        <v>0</v>
      </c>
      <c r="H7676" t="n">
        <v>2.174653744024813e-07</v>
      </c>
      <c r="I7676" t="n">
        <v>0</v>
      </c>
      <c r="J7676" t="n">
        <v>2.775557561562891e-17</v>
      </c>
      <c r="K7676" t="n">
        <v>0.18563403228199</v>
      </c>
    </row>
    <row r="7677">
      <c r="A7677" s="3" t="n">
        <v>44271.79166666666</v>
      </c>
      <c r="B7677" t="n">
        <v>0.798</v>
      </c>
      <c r="C7677" t="n">
        <v>0</v>
      </c>
      <c r="D7677" t="n">
        <v>0.7979915419889709</v>
      </c>
      <c r="E7677" t="n">
        <v>0.1994978854972427</v>
      </c>
      <c r="F7677" t="n">
        <v>0</v>
      </c>
      <c r="H7677" t="n">
        <v>8.458011029111034e-06</v>
      </c>
      <c r="I7677" t="n">
        <v>0</v>
      </c>
      <c r="J7677" t="n">
        <v>0</v>
      </c>
      <c r="K7677" t="n">
        <v>0.1852409886254676</v>
      </c>
    </row>
    <row r="7678">
      <c r="A7678" s="3" t="n">
        <v>44271.83333333334</v>
      </c>
      <c r="B7678" t="n">
        <v>0.729</v>
      </c>
      <c r="C7678" t="n">
        <v>0</v>
      </c>
      <c r="D7678" t="n">
        <v>0.7289922733207516</v>
      </c>
      <c r="E7678" t="n">
        <v>0.1822480683301878</v>
      </c>
      <c r="F7678" t="n">
        <v>0</v>
      </c>
      <c r="H7678" t="n">
        <v>7.726679248420965e-06</v>
      </c>
      <c r="I7678" t="n">
        <v>0</v>
      </c>
      <c r="J7678" t="n">
        <v>0</v>
      </c>
      <c r="K7678" t="n">
        <v>0.1848819299467648</v>
      </c>
    </row>
    <row r="7679">
      <c r="A7679" s="3" t="n">
        <v>44271.875</v>
      </c>
      <c r="B7679" t="n">
        <v>0.708</v>
      </c>
      <c r="C7679" t="n">
        <v>0</v>
      </c>
      <c r="D7679" t="n">
        <v>0.7079924958999891</v>
      </c>
      <c r="E7679" t="n">
        <v>0.1769981239749973</v>
      </c>
      <c r="F7679" t="n">
        <v>0</v>
      </c>
      <c r="H7679" t="n">
        <v>7.504100010824466e-06</v>
      </c>
      <c r="I7679" t="n">
        <v>0</v>
      </c>
      <c r="J7679" t="n">
        <v>0</v>
      </c>
      <c r="K7679" t="n">
        <v>0.184533214522181</v>
      </c>
    </row>
    <row r="7680">
      <c r="A7680" s="3" t="n">
        <v>44271.91666666666</v>
      </c>
      <c r="B7680" t="n">
        <v>0.512</v>
      </c>
      <c r="C7680" t="n">
        <v>0</v>
      </c>
      <c r="D7680" t="n">
        <v>0.5119945733062069</v>
      </c>
      <c r="E7680" t="n">
        <v>0.1279986433265516</v>
      </c>
      <c r="F7680" t="n">
        <v>0</v>
      </c>
      <c r="H7680" t="n">
        <v>5.426693793109116e-06</v>
      </c>
      <c r="I7680" t="n">
        <v>0</v>
      </c>
      <c r="J7680" t="n">
        <v>0</v>
      </c>
      <c r="K7680" t="n">
        <v>0.1842810361360413</v>
      </c>
    </row>
    <row r="7681">
      <c r="A7681" s="3" t="n">
        <v>44271.95833333334</v>
      </c>
      <c r="B7681" t="n">
        <v>0.435</v>
      </c>
      <c r="C7681" t="n">
        <v>0</v>
      </c>
      <c r="D7681" t="n">
        <v>0.4349953894300781</v>
      </c>
      <c r="E7681" t="n">
        <v>0.1087488473575194</v>
      </c>
      <c r="F7681" t="n">
        <v>0</v>
      </c>
      <c r="H7681" t="n">
        <v>4.610569921903451e-06</v>
      </c>
      <c r="I7681" t="n">
        <v>0</v>
      </c>
      <c r="J7681" t="n">
        <v>0</v>
      </c>
      <c r="K7681" t="n">
        <v>0.1840667830150046</v>
      </c>
    </row>
    <row r="7682">
      <c r="A7682" s="3" t="n">
        <v>44272</v>
      </c>
      <c r="B7682" t="n">
        <v>0.295</v>
      </c>
      <c r="C7682" t="n">
        <v>0</v>
      </c>
      <c r="D7682" t="n">
        <v>0.2949968732916621</v>
      </c>
      <c r="E7682" t="n">
        <v>0.07374921832291553</v>
      </c>
      <c r="F7682" t="n">
        <v>0</v>
      </c>
      <c r="H7682" t="n">
        <v>3.126708337852779e-06</v>
      </c>
      <c r="I7682" t="n">
        <v>0</v>
      </c>
      <c r="J7682" t="n">
        <v>0</v>
      </c>
      <c r="K7682" t="n">
        <v>0.1839214849214281</v>
      </c>
    </row>
    <row r="7683">
      <c r="A7683" s="3" t="n">
        <v>44272.04166666666</v>
      </c>
      <c r="B7683" t="n">
        <v>0.3745</v>
      </c>
      <c r="C7683" t="n">
        <v>0</v>
      </c>
      <c r="D7683" t="n">
        <v>0.3744960306702627</v>
      </c>
      <c r="E7683" t="n">
        <v>0.09362400766756562</v>
      </c>
      <c r="F7683" t="n">
        <v>0</v>
      </c>
      <c r="H7683" t="n">
        <v>3.969329737341099e-06</v>
      </c>
      <c r="I7683" t="n">
        <v>0</v>
      </c>
      <c r="J7683" t="n">
        <v>0</v>
      </c>
      <c r="K7683" t="n">
        <v>0.1837370302229724</v>
      </c>
    </row>
    <row r="7684">
      <c r="A7684" s="3" t="n">
        <v>44272.08333333334</v>
      </c>
      <c r="B7684" t="n">
        <v>0.07099999999999999</v>
      </c>
      <c r="C7684" t="n">
        <v>0</v>
      </c>
      <c r="D7684" t="n">
        <v>0.07099924747019665</v>
      </c>
      <c r="E7684" t="n">
        <v>0.01774981186754916</v>
      </c>
      <c r="F7684" t="n">
        <v>0</v>
      </c>
      <c r="H7684" t="n">
        <v>7.525298033467243e-07</v>
      </c>
      <c r="I7684" t="n">
        <v>0</v>
      </c>
      <c r="J7684" t="n">
        <v>0</v>
      </c>
      <c r="K7684" t="n">
        <v>0.1837020601733319</v>
      </c>
    </row>
    <row r="7685">
      <c r="A7685" s="3" t="n">
        <v>44272.125</v>
      </c>
      <c r="B7685" t="n">
        <v>0.211</v>
      </c>
      <c r="C7685" t="n">
        <v>0</v>
      </c>
      <c r="D7685" t="n">
        <v>0.2109977636086126</v>
      </c>
      <c r="E7685" t="n">
        <v>0.05274944090215314</v>
      </c>
      <c r="F7685" t="n">
        <v>0</v>
      </c>
      <c r="H7685" t="n">
        <v>2.236391387411274e-06</v>
      </c>
      <c r="I7685" t="n">
        <v>0</v>
      </c>
      <c r="J7685" t="n">
        <v>0</v>
      </c>
      <c r="K7685" t="n">
        <v>0.1835981350962314</v>
      </c>
    </row>
    <row r="7686">
      <c r="A7686" s="3" t="n">
        <v>44272.16666666666</v>
      </c>
      <c r="B7686" t="n">
        <v>0.766</v>
      </c>
      <c r="C7686" t="n">
        <v>0</v>
      </c>
      <c r="D7686" t="n">
        <v>0.765991881157333</v>
      </c>
      <c r="E7686" t="n">
        <v>0.1914979702893332</v>
      </c>
      <c r="F7686" t="n">
        <v>0</v>
      </c>
      <c r="H7686" t="n">
        <v>8.118842667048654e-06</v>
      </c>
      <c r="I7686" t="n">
        <v>0</v>
      </c>
      <c r="J7686" t="n">
        <v>0</v>
      </c>
      <c r="K7686" t="n">
        <v>0.1832208525888427</v>
      </c>
    </row>
    <row r="7687">
      <c r="A7687" s="3" t="n">
        <v>44272.20833333334</v>
      </c>
      <c r="B7687" t="n">
        <v>0.055</v>
      </c>
      <c r="C7687" t="n">
        <v>0</v>
      </c>
      <c r="D7687" t="n">
        <v>0.05499941705437769</v>
      </c>
      <c r="E7687" t="n">
        <v>0.01374985426359442</v>
      </c>
      <c r="F7687" t="n">
        <v>0</v>
      </c>
      <c r="H7687" t="n">
        <v>5.829456223085949e-07</v>
      </c>
      <c r="I7687" t="n">
        <v>0</v>
      </c>
      <c r="J7687" t="n">
        <v>0</v>
      </c>
      <c r="K7687" t="n">
        <v>0.1831937631137691</v>
      </c>
    </row>
    <row r="7688">
      <c r="A7688" s="3" t="n">
        <v>44272.25</v>
      </c>
      <c r="B7688" t="n">
        <v>0.17</v>
      </c>
      <c r="C7688" t="n">
        <v>0</v>
      </c>
      <c r="D7688" t="n">
        <v>0.1699981981680765</v>
      </c>
      <c r="E7688" t="n">
        <v>0.04249954954201912</v>
      </c>
      <c r="F7688" t="n">
        <v>0</v>
      </c>
      <c r="H7688" t="n">
        <v>1.801831923498032e-06</v>
      </c>
      <c r="I7688" t="n">
        <v>0</v>
      </c>
      <c r="J7688" t="n">
        <v>0</v>
      </c>
      <c r="K7688" t="n">
        <v>0.1831100320089961</v>
      </c>
    </row>
    <row r="7689">
      <c r="A7689" s="3" t="n">
        <v>44272.29166666666</v>
      </c>
      <c r="B7689" t="n">
        <v>0.289</v>
      </c>
      <c r="C7689" t="n">
        <v>0.1004663714084041</v>
      </c>
      <c r="D7689" t="n">
        <v>0.1885316303215332</v>
      </c>
      <c r="E7689" t="n">
        <v>0.0471329075803833</v>
      </c>
      <c r="F7689" t="n">
        <v>0</v>
      </c>
      <c r="H7689" t="n">
        <v>1.998270062641971e-06</v>
      </c>
      <c r="I7689" t="n">
        <v>0</v>
      </c>
      <c r="J7689" t="n">
        <v>0</v>
      </c>
      <c r="K7689" t="n">
        <v>0.1830171724265913</v>
      </c>
    </row>
    <row r="7690">
      <c r="A7690" s="3" t="n">
        <v>44272.33333333334</v>
      </c>
      <c r="B7690" t="n">
        <v>0.8070000000000001</v>
      </c>
      <c r="C7690" t="n">
        <v>1.178791580823316</v>
      </c>
      <c r="D7690" t="n">
        <v>-0.09788912329466136</v>
      </c>
      <c r="E7690" t="n">
        <v>0</v>
      </c>
      <c r="F7690" t="n">
        <v>0</v>
      </c>
      <c r="H7690" t="n">
        <v>0</v>
      </c>
      <c r="I7690" t="n">
        <v>0.2739024575286546</v>
      </c>
      <c r="J7690" t="n">
        <v>1.110223024625157e-16</v>
      </c>
      <c r="K7690" t="n">
        <v>0.1830557439621819</v>
      </c>
    </row>
    <row r="7691">
      <c r="A7691" s="3" t="n">
        <v>44272.375</v>
      </c>
      <c r="B7691" t="n">
        <v>0.2</v>
      </c>
      <c r="C7691" t="n">
        <v>2.531682776367536</v>
      </c>
      <c r="D7691" t="n">
        <v>-0.6139094980968598</v>
      </c>
      <c r="E7691" t="n">
        <v>0</v>
      </c>
      <c r="F7691" t="n">
        <v>0</v>
      </c>
      <c r="H7691" t="n">
        <v>0</v>
      </c>
      <c r="I7691" t="n">
        <v>1.717773278270676</v>
      </c>
      <c r="J7691" t="n">
        <v>2.220446049250313e-16</v>
      </c>
      <c r="K7691" t="n">
        <v>0.1832976445049414</v>
      </c>
    </row>
    <row r="7692">
      <c r="A7692" s="3" t="n">
        <v>44272.41666666666</v>
      </c>
      <c r="B7692" t="n">
        <v>0.096</v>
      </c>
      <c r="C7692" t="n">
        <v>3.898962574097398</v>
      </c>
      <c r="D7692" t="n">
        <v>-1.001283222918686</v>
      </c>
      <c r="E7692" t="n">
        <v>0</v>
      </c>
      <c r="F7692" t="n">
        <v>0</v>
      </c>
      <c r="H7692" t="n">
        <v>0</v>
      </c>
      <c r="I7692" t="n">
        <v>2.801679351178712</v>
      </c>
      <c r="J7692" t="n">
        <v>0</v>
      </c>
      <c r="K7692" t="n">
        <v>0.1836921830416979</v>
      </c>
    </row>
    <row r="7693">
      <c r="A7693" s="3" t="n">
        <v>44272.45833333334</v>
      </c>
      <c r="B7693" t="n">
        <v>0.51</v>
      </c>
      <c r="C7693" t="n">
        <v>4.864973947884117</v>
      </c>
      <c r="D7693" t="n">
        <v>-1.146622472691377</v>
      </c>
      <c r="E7693" t="n">
        <v>0</v>
      </c>
      <c r="F7693" t="n">
        <v>0</v>
      </c>
      <c r="H7693" t="n">
        <v>0</v>
      </c>
      <c r="I7693" t="n">
        <v>3.20835147519274</v>
      </c>
      <c r="J7693" t="n">
        <v>-4.440892098500626e-16</v>
      </c>
      <c r="K7693" t="n">
        <v>0.1841439900252097</v>
      </c>
    </row>
    <row r="7694">
      <c r="A7694" s="3" t="n">
        <v>44272.5</v>
      </c>
      <c r="B7694" t="n">
        <v>0.89</v>
      </c>
      <c r="C7694" t="n">
        <v>5.026483437970016</v>
      </c>
      <c r="D7694" t="n">
        <v>-1.089096037003047</v>
      </c>
      <c r="E7694" t="n">
        <v>0</v>
      </c>
      <c r="F7694" t="n">
        <v>0</v>
      </c>
      <c r="H7694" t="n">
        <v>0</v>
      </c>
      <c r="I7694" t="n">
        <v>3.047387400966969</v>
      </c>
      <c r="J7694" t="n">
        <v>-4.440892098500626e-16</v>
      </c>
      <c r="K7694" t="n">
        <v>0.18457312970017</v>
      </c>
    </row>
    <row r="7695">
      <c r="A7695" s="3" t="n">
        <v>44272.54166666666</v>
      </c>
      <c r="B7695" t="n">
        <v>0.448</v>
      </c>
      <c r="C7695" t="n">
        <v>5.331651968833325</v>
      </c>
      <c r="D7695" t="n">
        <v>-1.285818276591165</v>
      </c>
      <c r="E7695" t="n">
        <v>0</v>
      </c>
      <c r="F7695" t="n">
        <v>0</v>
      </c>
      <c r="H7695" t="n">
        <v>0</v>
      </c>
      <c r="I7695" t="n">
        <v>3.597833692242159</v>
      </c>
      <c r="J7695" t="n">
        <v>4.440892098500626e-16</v>
      </c>
      <c r="K7695" t="n">
        <v>0.1850797844106147</v>
      </c>
    </row>
    <row r="7696">
      <c r="A7696" s="3" t="n">
        <v>44272.58333333334</v>
      </c>
      <c r="B7696" t="n">
        <v>0.824</v>
      </c>
      <c r="C7696" t="n">
        <v>4.820192085827811</v>
      </c>
      <c r="D7696" t="n">
        <v>-1.052158682379223</v>
      </c>
      <c r="E7696" t="n">
        <v>0</v>
      </c>
      <c r="F7696" t="n">
        <v>0</v>
      </c>
      <c r="H7696" t="n">
        <v>0</v>
      </c>
      <c r="I7696" t="n">
        <v>2.944033403448588</v>
      </c>
      <c r="J7696" t="n">
        <v>0</v>
      </c>
      <c r="K7696" t="n">
        <v>0.1854943695524405</v>
      </c>
    </row>
    <row r="7697">
      <c r="A7697" s="3" t="n">
        <v>44272.625</v>
      </c>
      <c r="B7697" t="n">
        <v>0.55</v>
      </c>
      <c r="C7697" t="n">
        <v>4.663323342111746</v>
      </c>
      <c r="D7697" t="n">
        <v>-1.082998208015188</v>
      </c>
      <c r="E7697" t="n">
        <v>0</v>
      </c>
      <c r="F7697" t="n">
        <v>0</v>
      </c>
      <c r="H7697" t="n">
        <v>0</v>
      </c>
      <c r="I7697" t="n">
        <v>3.030325134096558</v>
      </c>
      <c r="J7697" t="n">
        <v>0</v>
      </c>
      <c r="K7697" t="n">
        <v>0.1859211064821323</v>
      </c>
    </row>
    <row r="7698">
      <c r="A7698" s="3" t="n">
        <v>44272.66666666666</v>
      </c>
      <c r="B7698" t="n">
        <v>0.214</v>
      </c>
      <c r="C7698" t="n">
        <v>2.797130616559538</v>
      </c>
      <c r="D7698" t="n">
        <v>-0.680113279732325</v>
      </c>
      <c r="E7698" t="n">
        <v>0</v>
      </c>
      <c r="F7698" t="n">
        <v>0</v>
      </c>
      <c r="H7698" t="n">
        <v>0</v>
      </c>
      <c r="I7698" t="n">
        <v>1.903017336827213</v>
      </c>
      <c r="J7698" t="n">
        <v>2.220446049250313e-16</v>
      </c>
      <c r="K7698" t="n">
        <v>0.186189093493272</v>
      </c>
    </row>
    <row r="7699">
      <c r="A7699" s="3" t="n">
        <v>44272.70833333334</v>
      </c>
      <c r="B7699" t="n">
        <v>0.6909999999999999</v>
      </c>
      <c r="C7699" t="n">
        <v>1.984988053931898</v>
      </c>
      <c r="D7699" t="n">
        <v>-0.3406945253377154</v>
      </c>
      <c r="E7699" t="n">
        <v>0</v>
      </c>
      <c r="F7699" t="n">
        <v>0</v>
      </c>
      <c r="H7699" t="n">
        <v>0</v>
      </c>
      <c r="I7699" t="n">
        <v>0.9532935285941828</v>
      </c>
      <c r="J7699" t="n">
        <v>1.110223024625157e-16</v>
      </c>
      <c r="K7699" t="n">
        <v>0.186323338346707</v>
      </c>
    </row>
    <row r="7700">
      <c r="A7700" s="3" t="n">
        <v>44272.75</v>
      </c>
      <c r="B7700" t="n">
        <v>0.47</v>
      </c>
      <c r="C7700" t="n">
        <v>0.4557872594587321</v>
      </c>
      <c r="D7700" t="n">
        <v>0.01421258990027006</v>
      </c>
      <c r="E7700" t="n">
        <v>0.003553147475067514</v>
      </c>
      <c r="F7700" t="n">
        <v>0</v>
      </c>
      <c r="H7700" t="n">
        <v>1.506409978094952e-07</v>
      </c>
      <c r="I7700" t="n">
        <v>0</v>
      </c>
      <c r="J7700" t="n">
        <v>2.255140518769849e-17</v>
      </c>
      <c r="K7700" t="n">
        <v>0.1863163380616049</v>
      </c>
    </row>
    <row r="7701">
      <c r="A7701" s="3" t="n">
        <v>44272.79166666666</v>
      </c>
      <c r="B7701" t="n">
        <v>0.329</v>
      </c>
      <c r="C7701" t="n">
        <v>0</v>
      </c>
      <c r="D7701" t="n">
        <v>0.3289965129252775</v>
      </c>
      <c r="E7701" t="n">
        <v>0.08224912823131936</v>
      </c>
      <c r="F7701" t="n">
        <v>0</v>
      </c>
      <c r="H7701" t="n">
        <v>3.487074722530181e-06</v>
      </c>
      <c r="I7701" t="n">
        <v>0</v>
      </c>
      <c r="J7701" t="n">
        <v>0</v>
      </c>
      <c r="K7701" t="n">
        <v>0.1861542937470737</v>
      </c>
    </row>
    <row r="7702">
      <c r="A7702" s="3" t="n">
        <v>44272.83333333334</v>
      </c>
      <c r="B7702" t="n">
        <v>0.668</v>
      </c>
      <c r="C7702" t="n">
        <v>0</v>
      </c>
      <c r="D7702" t="n">
        <v>0.6679929198604418</v>
      </c>
      <c r="E7702" t="n">
        <v>0.1669982299651104</v>
      </c>
      <c r="F7702" t="n">
        <v>0</v>
      </c>
      <c r="H7702" t="n">
        <v>7.080139558190979e-06</v>
      </c>
      <c r="I7702" t="n">
        <v>0</v>
      </c>
      <c r="J7702" t="n">
        <v>0</v>
      </c>
      <c r="K7702" t="n">
        <v>0.1858252797589071</v>
      </c>
    </row>
    <row r="7703">
      <c r="A7703" s="3" t="n">
        <v>44272.875</v>
      </c>
      <c r="B7703" t="n">
        <v>0.421</v>
      </c>
      <c r="C7703" t="n">
        <v>0</v>
      </c>
      <c r="D7703" t="n">
        <v>0.4209955378162365</v>
      </c>
      <c r="E7703" t="n">
        <v>0.1052488844540591</v>
      </c>
      <c r="F7703" t="n">
        <v>0</v>
      </c>
      <c r="H7703" t="n">
        <v>4.462183763487282e-06</v>
      </c>
      <c r="I7703" t="n">
        <v>0</v>
      </c>
      <c r="J7703" t="n">
        <v>0</v>
      </c>
      <c r="K7703" t="n">
        <v>0.1856179221406164</v>
      </c>
    </row>
    <row r="7704">
      <c r="A7704" s="3" t="n">
        <v>44272.91666666666</v>
      </c>
      <c r="B7704" t="n">
        <v>0.456</v>
      </c>
      <c r="C7704" t="n">
        <v>0</v>
      </c>
      <c r="D7704" t="n">
        <v>0.4559951668508405</v>
      </c>
      <c r="E7704" t="n">
        <v>0.1139987917127101</v>
      </c>
      <c r="F7704" t="n">
        <v>0</v>
      </c>
      <c r="H7704" t="n">
        <v>4.83314915949995e-06</v>
      </c>
      <c r="I7704" t="n">
        <v>0</v>
      </c>
      <c r="J7704" t="n">
        <v>0</v>
      </c>
      <c r="K7704" t="n">
        <v>0.1853933257654607</v>
      </c>
    </row>
    <row r="7705">
      <c r="A7705" s="3" t="n">
        <v>44272.95833333334</v>
      </c>
      <c r="B7705" t="n">
        <v>0.59</v>
      </c>
      <c r="C7705" t="n">
        <v>0</v>
      </c>
      <c r="D7705" t="n">
        <v>0.5899937465833243</v>
      </c>
      <c r="E7705" t="n">
        <v>0.1474984366458311</v>
      </c>
      <c r="F7705" t="n">
        <v>0</v>
      </c>
      <c r="H7705" t="n">
        <v>6.253416675705559e-06</v>
      </c>
      <c r="I7705" t="n">
        <v>0</v>
      </c>
      <c r="J7705" t="n">
        <v>0</v>
      </c>
      <c r="K7705" t="n">
        <v>0.1851027295783076</v>
      </c>
    </row>
    <row r="7706">
      <c r="A7706" s="3" t="n">
        <v>44273</v>
      </c>
      <c r="B7706" t="n">
        <v>0.506</v>
      </c>
      <c r="C7706" t="n">
        <v>0</v>
      </c>
      <c r="D7706" t="n">
        <v>0.5059946369002748</v>
      </c>
      <c r="E7706" t="n">
        <v>0.1264986592250686</v>
      </c>
      <c r="F7706" t="n">
        <v>0</v>
      </c>
      <c r="H7706" t="n">
        <v>5.363099725208542e-06</v>
      </c>
      <c r="I7706" t="n">
        <v>0</v>
      </c>
      <c r="J7706" t="n">
        <v>0</v>
      </c>
      <c r="K7706" t="n">
        <v>0.1848535064076305</v>
      </c>
    </row>
    <row r="7707">
      <c r="A7707" s="3" t="n">
        <v>44273.04166666666</v>
      </c>
      <c r="B7707" t="n">
        <v>0.773</v>
      </c>
      <c r="C7707" t="n">
        <v>0</v>
      </c>
      <c r="D7707" t="n">
        <v>0.7729918069642537</v>
      </c>
      <c r="E7707" t="n">
        <v>0.1932479517410634</v>
      </c>
      <c r="F7707" t="n">
        <v>0</v>
      </c>
      <c r="H7707" t="n">
        <v>8.193035746284494e-06</v>
      </c>
      <c r="I7707" t="n">
        <v>0</v>
      </c>
      <c r="J7707" t="n">
        <v>0</v>
      </c>
      <c r="K7707" t="n">
        <v>0.1844727761488688</v>
      </c>
    </row>
    <row r="7708">
      <c r="A7708" s="3" t="n">
        <v>44273.08333333334</v>
      </c>
      <c r="B7708" t="n">
        <v>0.617</v>
      </c>
      <c r="C7708" t="n">
        <v>0</v>
      </c>
      <c r="D7708" t="n">
        <v>0.6169934604100188</v>
      </c>
      <c r="E7708" t="n">
        <v>0.1542483651025046</v>
      </c>
      <c r="F7708" t="n">
        <v>0</v>
      </c>
      <c r="H7708" t="n">
        <v>6.539589981202631e-06</v>
      </c>
      <c r="I7708" t="n">
        <v>0</v>
      </c>
      <c r="J7708" t="n">
        <v>0</v>
      </c>
      <c r="K7708" t="n">
        <v>0.184168881492134</v>
      </c>
    </row>
    <row r="7709">
      <c r="A7709" s="3" t="n">
        <v>44273.125</v>
      </c>
      <c r="B7709" t="n">
        <v>0.267</v>
      </c>
      <c r="C7709" t="n">
        <v>0</v>
      </c>
      <c r="D7709" t="n">
        <v>0.266997170063979</v>
      </c>
      <c r="E7709" t="n">
        <v>0.06674929251599471</v>
      </c>
      <c r="F7709" t="n">
        <v>0</v>
      </c>
      <c r="H7709" t="n">
        <v>2.829936021020441e-06</v>
      </c>
      <c r="I7709" t="n">
        <v>0</v>
      </c>
      <c r="J7709" t="n">
        <v>0</v>
      </c>
      <c r="K7709" t="n">
        <v>0.1840373744040495</v>
      </c>
    </row>
    <row r="7710">
      <c r="A7710" s="3" t="n">
        <v>44273.16666666666</v>
      </c>
      <c r="B7710" t="n">
        <v>0.433</v>
      </c>
      <c r="C7710" t="n">
        <v>0</v>
      </c>
      <c r="D7710" t="n">
        <v>0.4329954106281007</v>
      </c>
      <c r="E7710" t="n">
        <v>0.1082488526570252</v>
      </c>
      <c r="F7710" t="n">
        <v>0</v>
      </c>
      <c r="H7710" t="n">
        <v>4.58937189928843e-06</v>
      </c>
      <c r="I7710" t="n">
        <v>0</v>
      </c>
      <c r="J7710" t="n">
        <v>0</v>
      </c>
      <c r="K7710" t="n">
        <v>0.1838241063548337</v>
      </c>
    </row>
    <row r="7711">
      <c r="A7711" s="3" t="n">
        <v>44273.20833333334</v>
      </c>
      <c r="B7711" t="n">
        <v>0.293</v>
      </c>
      <c r="C7711" t="n">
        <v>0</v>
      </c>
      <c r="D7711" t="n">
        <v>0.2929968944896847</v>
      </c>
      <c r="E7711" t="n">
        <v>0.07324922362242114</v>
      </c>
      <c r="F7711" t="n">
        <v>0</v>
      </c>
      <c r="H7711" t="n">
        <v>3.105510315237758e-06</v>
      </c>
      <c r="I7711" t="n">
        <v>0</v>
      </c>
      <c r="J7711" t="n">
        <v>0</v>
      </c>
      <c r="K7711" t="n">
        <v>0.183679793333078</v>
      </c>
    </row>
    <row r="7712">
      <c r="A7712" s="3" t="n">
        <v>44273.25</v>
      </c>
      <c r="B7712" t="n">
        <v>0.628</v>
      </c>
      <c r="C7712" t="n">
        <v>0</v>
      </c>
      <c r="D7712" t="n">
        <v>0.6279933438208943</v>
      </c>
      <c r="E7712" t="n">
        <v>0.1569983359552235</v>
      </c>
      <c r="F7712" t="n">
        <v>0</v>
      </c>
      <c r="H7712" t="n">
        <v>6.656179105668514e-06</v>
      </c>
      <c r="I7712" t="n">
        <v>0</v>
      </c>
      <c r="J7712" t="n">
        <v>0</v>
      </c>
      <c r="K7712" t="n">
        <v>0.1833704807813285</v>
      </c>
    </row>
    <row r="7713">
      <c r="A7713" s="3" t="n">
        <v>44273.29166666666</v>
      </c>
      <c r="B7713" t="n">
        <v>0.283</v>
      </c>
      <c r="C7713" t="n">
        <v>0.1083498912429448</v>
      </c>
      <c r="D7713" t="n">
        <v>0.1746482576385763</v>
      </c>
      <c r="E7713" t="n">
        <v>0.04366206440964407</v>
      </c>
      <c r="F7713" t="n">
        <v>0</v>
      </c>
      <c r="H7713" t="n">
        <v>1.851118478835012e-06</v>
      </c>
      <c r="I7713" t="n">
        <v>0</v>
      </c>
      <c r="J7713" t="n">
        <v>0</v>
      </c>
      <c r="K7713" t="n">
        <v>0.1832844593310053</v>
      </c>
    </row>
    <row r="7714">
      <c r="A7714" s="3" t="n">
        <v>44273.33333333334</v>
      </c>
      <c r="B7714" t="n">
        <v>0.302</v>
      </c>
      <c r="C7714" t="n">
        <v>1.343435518918925</v>
      </c>
      <c r="D7714" t="n">
        <v>-0.2741998882522869</v>
      </c>
      <c r="E7714" t="n">
        <v>0</v>
      </c>
      <c r="F7714" t="n">
        <v>0</v>
      </c>
      <c r="H7714" t="n">
        <v>0</v>
      </c>
      <c r="I7714" t="n">
        <v>0.7672356306666384</v>
      </c>
      <c r="J7714" t="n">
        <v>0</v>
      </c>
      <c r="K7714" t="n">
        <v>0.1833925031094424</v>
      </c>
    </row>
    <row r="7715">
      <c r="A7715" s="3" t="n">
        <v>44273.375</v>
      </c>
      <c r="B7715" t="n">
        <v>0.446</v>
      </c>
      <c r="C7715" t="n">
        <v>2.875441262324322</v>
      </c>
      <c r="D7715" t="n">
        <v>-0.6396483608858773</v>
      </c>
      <c r="E7715" t="n">
        <v>0</v>
      </c>
      <c r="F7715" t="n">
        <v>0</v>
      </c>
      <c r="H7715" t="n">
        <v>0</v>
      </c>
      <c r="I7715" t="n">
        <v>1.789792901438444</v>
      </c>
      <c r="J7715" t="n">
        <v>2.220446049250313e-16</v>
      </c>
      <c r="K7715" t="n">
        <v>0.1836445456110705</v>
      </c>
    </row>
    <row r="7716">
      <c r="A7716" s="3" t="n">
        <v>44273.41666666666</v>
      </c>
      <c r="B7716" t="n">
        <v>0.528</v>
      </c>
      <c r="C7716" t="n">
        <v>4.309878104122905</v>
      </c>
      <c r="D7716" t="n">
        <v>-0.9957318861284198</v>
      </c>
      <c r="E7716" t="n">
        <v>0</v>
      </c>
      <c r="F7716" t="n">
        <v>0</v>
      </c>
      <c r="H7716" t="n">
        <v>0</v>
      </c>
      <c r="I7716" t="n">
        <v>2.786146217994486</v>
      </c>
      <c r="J7716" t="n">
        <v>0</v>
      </c>
      <c r="K7716" t="n">
        <v>0.1840368967384665</v>
      </c>
    </row>
    <row r="7717">
      <c r="A7717" s="3" t="n">
        <v>44273.45833333334</v>
      </c>
      <c r="B7717" t="n">
        <v>1.086</v>
      </c>
      <c r="C7717" t="n">
        <v>5.208840172951114</v>
      </c>
      <c r="D7717" t="n">
        <v>-1.085503897426838</v>
      </c>
      <c r="E7717" t="n">
        <v>0</v>
      </c>
      <c r="F7717" t="n">
        <v>0</v>
      </c>
      <c r="H7717" t="n">
        <v>0</v>
      </c>
      <c r="I7717" t="n">
        <v>3.037336275524276</v>
      </c>
      <c r="J7717" t="n">
        <v>0</v>
      </c>
      <c r="K7717" t="n">
        <v>0.1844646209922355</v>
      </c>
    </row>
    <row r="7718">
      <c r="A7718" s="3" t="n">
        <v>44273.5</v>
      </c>
      <c r="B7718" t="n">
        <v>0.548</v>
      </c>
      <c r="C7718" t="n">
        <v>5.394015987833962</v>
      </c>
      <c r="D7718" t="n">
        <v>-1.275909087210911</v>
      </c>
      <c r="E7718" t="n">
        <v>0</v>
      </c>
      <c r="F7718" t="n">
        <v>0</v>
      </c>
      <c r="H7718" t="n">
        <v>0</v>
      </c>
      <c r="I7718" t="n">
        <v>3.57010690062305</v>
      </c>
      <c r="J7718" t="n">
        <v>4.440892098500626e-16</v>
      </c>
      <c r="K7718" t="n">
        <v>0.1849673711560055</v>
      </c>
    </row>
    <row r="7719">
      <c r="A7719" s="3" t="n">
        <v>44273.54166666666</v>
      </c>
      <c r="B7719" t="n">
        <v>0.445</v>
      </c>
      <c r="C7719" t="n">
        <v>5.48482292020414</v>
      </c>
      <c r="D7719" t="n">
        <v>-1.326936575934924</v>
      </c>
      <c r="E7719" t="n">
        <v>0</v>
      </c>
      <c r="F7719" t="n">
        <v>0</v>
      </c>
      <c r="H7719" t="n">
        <v>0</v>
      </c>
      <c r="I7719" t="n">
        <v>3.712886344269216</v>
      </c>
      <c r="J7719" t="n">
        <v>4.440892098500626e-16</v>
      </c>
      <c r="K7719" t="n">
        <v>0.1854902278293771</v>
      </c>
    </row>
    <row r="7720">
      <c r="A7720" s="3" t="n">
        <v>44273.58333333334</v>
      </c>
      <c r="B7720" t="n">
        <v>0.765</v>
      </c>
      <c r="C7720" t="n">
        <v>5.341723366600428</v>
      </c>
      <c r="D7720" t="n">
        <v>-1.205006947512382</v>
      </c>
      <c r="E7720" t="n">
        <v>0</v>
      </c>
      <c r="F7720" t="n">
        <v>0</v>
      </c>
      <c r="H7720" t="n">
        <v>0</v>
      </c>
      <c r="I7720" t="n">
        <v>3.371716419088047</v>
      </c>
      <c r="J7720" t="n">
        <v>-8.881784197001252e-16</v>
      </c>
      <c r="K7720" t="n">
        <v>0.1859650402170921</v>
      </c>
    </row>
    <row r="7721">
      <c r="A7721" s="3" t="n">
        <v>44273.625</v>
      </c>
      <c r="B7721" t="n">
        <v>0.569</v>
      </c>
      <c r="C7721" t="n">
        <v>4.54549220332637</v>
      </c>
      <c r="D7721" t="n">
        <v>-1.046971894064104</v>
      </c>
      <c r="E7721" t="n">
        <v>0</v>
      </c>
      <c r="F7721" t="n">
        <v>0</v>
      </c>
      <c r="H7721" t="n">
        <v>0</v>
      </c>
      <c r="I7721" t="n">
        <v>2.929520309262266</v>
      </c>
      <c r="J7721" t="n">
        <v>0</v>
      </c>
      <c r="K7721" t="n">
        <v>0.1863775815936521</v>
      </c>
    </row>
    <row r="7722">
      <c r="A7722" s="3" t="n">
        <v>44273.66666666666</v>
      </c>
      <c r="B7722" t="n">
        <v>0.7</v>
      </c>
      <c r="C7722" t="n">
        <v>3.563245770640528</v>
      </c>
      <c r="D7722" t="n">
        <v>-0.7538648875385487</v>
      </c>
      <c r="E7722" t="n">
        <v>0</v>
      </c>
      <c r="F7722" t="n">
        <v>0</v>
      </c>
      <c r="H7722" t="n">
        <v>0</v>
      </c>
      <c r="I7722" t="n">
        <v>2.10938088310198</v>
      </c>
      <c r="J7722" t="n">
        <v>0</v>
      </c>
      <c r="K7722" t="n">
        <v>0.1866746291650421</v>
      </c>
    </row>
    <row r="7723">
      <c r="A7723" s="3" t="n">
        <v>44273.70833333334</v>
      </c>
      <c r="B7723" t="n">
        <v>0.913</v>
      </c>
      <c r="C7723" t="n">
        <v>2.142882568690268</v>
      </c>
      <c r="D7723" t="n">
        <v>-0.3238161717860137</v>
      </c>
      <c r="E7723" t="n">
        <v>0</v>
      </c>
      <c r="F7723" t="n">
        <v>0</v>
      </c>
      <c r="H7723" t="n">
        <v>0</v>
      </c>
      <c r="I7723" t="n">
        <v>0.9060663969042546</v>
      </c>
      <c r="J7723" t="n">
        <v>0</v>
      </c>
      <c r="K7723" t="n">
        <v>0.1868022233918006</v>
      </c>
    </row>
    <row r="7724">
      <c r="A7724" s="3" t="n">
        <v>44273.75</v>
      </c>
      <c r="B7724" t="n">
        <v>0.787</v>
      </c>
      <c r="C7724" t="n">
        <v>0.5640999155139949</v>
      </c>
      <c r="D7724" t="n">
        <v>0.2228977219654877</v>
      </c>
      <c r="E7724" t="n">
        <v>0.05572443049137191</v>
      </c>
      <c r="F7724" t="n">
        <v>0</v>
      </c>
      <c r="H7724" t="n">
        <v>2.362520517523725e-06</v>
      </c>
      <c r="I7724" t="n">
        <v>0</v>
      </c>
      <c r="J7724" t="n">
        <v>-2.775557561562891e-17</v>
      </c>
      <c r="K7724" t="n">
        <v>0.1866924370957535</v>
      </c>
    </row>
    <row r="7725">
      <c r="A7725" s="3" t="n">
        <v>44273.79166666666</v>
      </c>
      <c r="B7725" t="n">
        <v>0.5639999999999999</v>
      </c>
      <c r="C7725" t="n">
        <v>0</v>
      </c>
      <c r="D7725" t="n">
        <v>0.5639940221576184</v>
      </c>
      <c r="E7725" t="n">
        <v>0.1409985055394045</v>
      </c>
      <c r="F7725" t="n">
        <v>0</v>
      </c>
      <c r="H7725" t="n">
        <v>5.977842381543752e-06</v>
      </c>
      <c r="I7725" t="n">
        <v>0</v>
      </c>
      <c r="J7725" t="n">
        <v>0</v>
      </c>
      <c r="K7725" t="n">
        <v>0.1864146468422715</v>
      </c>
    </row>
    <row r="7726">
      <c r="A7726" s="3" t="n">
        <v>44273.83333333334</v>
      </c>
      <c r="B7726" t="n">
        <v>0.346</v>
      </c>
      <c r="C7726" t="n">
        <v>0</v>
      </c>
      <c r="D7726" t="n">
        <v>0.3459963327420851</v>
      </c>
      <c r="E7726" t="n">
        <v>0.08649908318552124</v>
      </c>
      <c r="F7726" t="n">
        <v>0</v>
      </c>
      <c r="H7726" t="n">
        <v>3.667257914896638e-06</v>
      </c>
      <c r="I7726" t="n">
        <v>0</v>
      </c>
      <c r="J7726" t="n">
        <v>0</v>
      </c>
      <c r="K7726" t="n">
        <v>0.1862442294172631</v>
      </c>
    </row>
    <row r="7727">
      <c r="A7727" s="3" t="n">
        <v>44273.875</v>
      </c>
      <c r="B7727" t="n">
        <v>0.787</v>
      </c>
      <c r="C7727" t="n">
        <v>0</v>
      </c>
      <c r="D7727" t="n">
        <v>0.7869916585780954</v>
      </c>
      <c r="E7727" t="n">
        <v>0.1967479146445238</v>
      </c>
      <c r="F7727" t="n">
        <v>0</v>
      </c>
      <c r="H7727" t="n">
        <v>8.341421904645152e-06</v>
      </c>
      <c r="I7727" t="n">
        <v>0</v>
      </c>
      <c r="J7727" t="n">
        <v>0</v>
      </c>
      <c r="K7727" t="n">
        <v>0.1858566036557554</v>
      </c>
    </row>
    <row r="7728">
      <c r="A7728" s="3" t="n">
        <v>44273.91666666666</v>
      </c>
      <c r="B7728" t="n">
        <v>0.31</v>
      </c>
      <c r="C7728" t="n">
        <v>0</v>
      </c>
      <c r="D7728" t="n">
        <v>0.3099967143064924</v>
      </c>
      <c r="E7728" t="n">
        <v>0.07749917857662308</v>
      </c>
      <c r="F7728" t="n">
        <v>0</v>
      </c>
      <c r="H7728" t="n">
        <v>3.285693507548704e-06</v>
      </c>
      <c r="I7728" t="n">
        <v>0</v>
      </c>
      <c r="J7728" t="n">
        <v>0</v>
      </c>
      <c r="K7728" t="n">
        <v>0.1857039175235224</v>
      </c>
    </row>
    <row r="7729">
      <c r="A7729" s="3" t="n">
        <v>44273.95833333334</v>
      </c>
      <c r="B7729" t="n">
        <v>0.633</v>
      </c>
      <c r="C7729" t="n">
        <v>0</v>
      </c>
      <c r="D7729" t="n">
        <v>0.6329932908258378</v>
      </c>
      <c r="E7729" t="n">
        <v>0.1582483227064594</v>
      </c>
      <c r="F7729" t="n">
        <v>0</v>
      </c>
      <c r="H7729" t="n">
        <v>6.709174162233822e-06</v>
      </c>
      <c r="I7729" t="n">
        <v>0</v>
      </c>
      <c r="J7729" t="n">
        <v>0</v>
      </c>
      <c r="K7729" t="n">
        <v>0.1853921422922207</v>
      </c>
    </row>
    <row r="7730">
      <c r="A7730" s="3" t="n">
        <v>44274</v>
      </c>
      <c r="B7730" t="n">
        <v>0.843</v>
      </c>
      <c r="C7730" t="n">
        <v>0</v>
      </c>
      <c r="D7730" t="n">
        <v>0.8429910650334617</v>
      </c>
      <c r="E7730" t="n">
        <v>0.2107477662583653</v>
      </c>
      <c r="F7730" t="n">
        <v>0</v>
      </c>
      <c r="H7730" t="n">
        <v>8.93496653830983e-06</v>
      </c>
      <c r="I7730" t="n">
        <v>0</v>
      </c>
      <c r="J7730" t="n">
        <v>0</v>
      </c>
      <c r="K7730" t="n">
        <v>0.184976934519729</v>
      </c>
    </row>
    <row r="7731">
      <c r="A7731" s="3" t="n">
        <v>44274.04166666666</v>
      </c>
      <c r="B7731" t="n">
        <v>0.523</v>
      </c>
      <c r="C7731" t="n">
        <v>0</v>
      </c>
      <c r="D7731" t="n">
        <v>0.5229944567170824</v>
      </c>
      <c r="E7731" t="n">
        <v>0.1307486141792705</v>
      </c>
      <c r="F7731" t="n">
        <v>0</v>
      </c>
      <c r="H7731" t="n">
        <v>5.543282917574999e-06</v>
      </c>
      <c r="I7731" t="n">
        <v>0</v>
      </c>
      <c r="J7731" t="n">
        <v>0</v>
      </c>
      <c r="K7731" t="n">
        <v>0.1847193382385746</v>
      </c>
    </row>
    <row r="7732">
      <c r="A7732" s="3" t="n">
        <v>44274.08333333334</v>
      </c>
      <c r="B7732" t="n">
        <v>0.077</v>
      </c>
      <c r="C7732" t="n">
        <v>0</v>
      </c>
      <c r="D7732" t="n">
        <v>0.07699918387612877</v>
      </c>
      <c r="E7732" t="n">
        <v>0.01924979596903219</v>
      </c>
      <c r="F7732" t="n">
        <v>0</v>
      </c>
      <c r="H7732" t="n">
        <v>8.161238712334207e-07</v>
      </c>
      <c r="I7732" t="n">
        <v>0</v>
      </c>
      <c r="J7732" t="n">
        <v>0</v>
      </c>
      <c r="K7732" t="n">
        <v>0.1846814129734716</v>
      </c>
    </row>
    <row r="7733">
      <c r="A7733" s="3" t="n">
        <v>44274.125</v>
      </c>
      <c r="B7733" t="n">
        <v>0.296</v>
      </c>
      <c r="C7733" t="n">
        <v>0</v>
      </c>
      <c r="D7733" t="n">
        <v>0.2959968626926509</v>
      </c>
      <c r="E7733" t="n">
        <v>0.0739992156731627</v>
      </c>
      <c r="F7733" t="n">
        <v>0</v>
      </c>
      <c r="H7733" t="n">
        <v>3.137307349132534e-06</v>
      </c>
      <c r="I7733" t="n">
        <v>0</v>
      </c>
      <c r="J7733" t="n">
        <v>0</v>
      </c>
      <c r="K7733" t="n">
        <v>0.1845356223439845</v>
      </c>
    </row>
    <row r="7734">
      <c r="A7734" s="3" t="n">
        <v>44274.16666666666</v>
      </c>
      <c r="B7734" t="n">
        <v>0.304</v>
      </c>
      <c r="C7734" t="n">
        <v>0</v>
      </c>
      <c r="D7734" t="n">
        <v>0.3039967779005603</v>
      </c>
      <c r="E7734" t="n">
        <v>0.07599919447514003</v>
      </c>
      <c r="F7734" t="n">
        <v>0</v>
      </c>
      <c r="H7734" t="n">
        <v>3.222099439703641e-06</v>
      </c>
      <c r="I7734" t="n">
        <v>0</v>
      </c>
      <c r="J7734" t="n">
        <v>0</v>
      </c>
      <c r="K7734" t="n">
        <v>0.1843858914272141</v>
      </c>
    </row>
    <row r="7735">
      <c r="A7735" s="3" t="n">
        <v>44274.20833333334</v>
      </c>
      <c r="B7735" t="n">
        <v>0.651</v>
      </c>
      <c r="C7735" t="n">
        <v>0</v>
      </c>
      <c r="D7735" t="n">
        <v>0.6509931000436341</v>
      </c>
      <c r="E7735" t="n">
        <v>0.1627482750109085</v>
      </c>
      <c r="F7735" t="n">
        <v>0</v>
      </c>
      <c r="H7735" t="n">
        <v>6.899956365935545e-06</v>
      </c>
      <c r="I7735" t="n">
        <v>0</v>
      </c>
      <c r="J7735" t="n">
        <v>0</v>
      </c>
      <c r="K7735" t="n">
        <v>0.1840652505495248</v>
      </c>
    </row>
    <row r="7736">
      <c r="A7736" s="3" t="n">
        <v>44274.25</v>
      </c>
      <c r="B7736" t="n">
        <v>0.535</v>
      </c>
      <c r="C7736" t="n">
        <v>0</v>
      </c>
      <c r="D7736" t="n">
        <v>0.5349943295289467</v>
      </c>
      <c r="E7736" t="n">
        <v>0.1337485823822366</v>
      </c>
      <c r="F7736" t="n">
        <v>0</v>
      </c>
      <c r="H7736" t="n">
        <v>5.670471053376147e-06</v>
      </c>
      <c r="I7736" t="n">
        <v>0</v>
      </c>
      <c r="J7736" t="n">
        <v>0</v>
      </c>
      <c r="K7736" t="n">
        <v>0.1838017438374452</v>
      </c>
    </row>
    <row r="7737">
      <c r="A7737" s="3" t="n">
        <v>44274.29166666666</v>
      </c>
      <c r="B7737" t="n">
        <v>0.286</v>
      </c>
      <c r="C7737" t="n">
        <v>0.1124067868254218</v>
      </c>
      <c r="D7737" t="n">
        <v>0.1735913732581476</v>
      </c>
      <c r="E7737" t="n">
        <v>0.04339784331453689</v>
      </c>
      <c r="F7737" t="n">
        <v>0</v>
      </c>
      <c r="H7737" t="n">
        <v>1.839916430601551e-06</v>
      </c>
      <c r="I7737" t="n">
        <v>0</v>
      </c>
      <c r="J7737" t="n">
        <v>0</v>
      </c>
      <c r="K7737" t="n">
        <v>0.18371624294615</v>
      </c>
    </row>
    <row r="7738">
      <c r="A7738" s="3" t="n">
        <v>44274.33333333334</v>
      </c>
      <c r="B7738" t="n">
        <v>0.383</v>
      </c>
      <c r="C7738" t="n">
        <v>1.293199033338984</v>
      </c>
      <c r="D7738" t="n">
        <v>-0.2396465923189992</v>
      </c>
      <c r="E7738" t="n">
        <v>0</v>
      </c>
      <c r="F7738" t="n">
        <v>0</v>
      </c>
      <c r="H7738" t="n">
        <v>0</v>
      </c>
      <c r="I7738" t="n">
        <v>0.6705524410199852</v>
      </c>
      <c r="J7738" t="n">
        <v>0</v>
      </c>
      <c r="K7738" t="n">
        <v>0.1838106715890235</v>
      </c>
    </row>
    <row r="7739">
      <c r="A7739" s="3" t="n">
        <v>44274.375</v>
      </c>
      <c r="B7739" t="n">
        <v>0.539</v>
      </c>
      <c r="C7739" t="n">
        <v>2.631018270922942</v>
      </c>
      <c r="D7739" t="n">
        <v>-0.5508081544062159</v>
      </c>
      <c r="E7739" t="n">
        <v>0</v>
      </c>
      <c r="F7739" t="n">
        <v>0</v>
      </c>
      <c r="H7739" t="n">
        <v>0</v>
      </c>
      <c r="I7739" t="n">
        <v>1.541210116516726</v>
      </c>
      <c r="J7739" t="n">
        <v>0</v>
      </c>
      <c r="K7739" t="n">
        <v>0.184027708126038</v>
      </c>
    </row>
    <row r="7740">
      <c r="A7740" s="3" t="n">
        <v>44274.41666666666</v>
      </c>
      <c r="B7740" t="n">
        <v>0.369</v>
      </c>
      <c r="C7740" t="n">
        <v>3.730064547340715</v>
      </c>
      <c r="D7740" t="n">
        <v>-0.8849357512275255</v>
      </c>
      <c r="E7740" t="n">
        <v>0</v>
      </c>
      <c r="F7740" t="n">
        <v>0</v>
      </c>
      <c r="H7740" t="n">
        <v>0</v>
      </c>
      <c r="I7740" t="n">
        <v>2.476128796113189</v>
      </c>
      <c r="J7740" t="n">
        <v>4.440892098500626e-16</v>
      </c>
      <c r="K7740" t="n">
        <v>0.1843764019305692</v>
      </c>
    </row>
    <row r="7741">
      <c r="A7741" s="3" t="n">
        <v>44274.45833333334</v>
      </c>
      <c r="B7741" t="n">
        <v>0.222</v>
      </c>
      <c r="C7741" t="n">
        <v>4.302645618982774</v>
      </c>
      <c r="D7741" t="n">
        <v>-1.074394479923021</v>
      </c>
      <c r="E7741" t="n">
        <v>0</v>
      </c>
      <c r="F7741" t="n">
        <v>0</v>
      </c>
      <c r="H7741" t="n">
        <v>0</v>
      </c>
      <c r="I7741" t="n">
        <v>3.006251139059753</v>
      </c>
      <c r="J7741" t="n">
        <v>4.440892098500626e-16</v>
      </c>
      <c r="K7741" t="n">
        <v>0.1847997487082896</v>
      </c>
    </row>
    <row r="7742">
      <c r="A7742" s="3" t="n">
        <v>44274.5</v>
      </c>
      <c r="B7742" t="n">
        <v>0.462</v>
      </c>
      <c r="C7742" t="n">
        <v>4.999237068609856</v>
      </c>
      <c r="D7742" t="n">
        <v>-1.194610587584356</v>
      </c>
      <c r="E7742" t="n">
        <v>0</v>
      </c>
      <c r="F7742" t="n">
        <v>0</v>
      </c>
      <c r="H7742" t="n">
        <v>0</v>
      </c>
      <c r="I7742" t="n">
        <v>3.3426264810255</v>
      </c>
      <c r="J7742" t="n">
        <v>-4.440892098500626e-16</v>
      </c>
      <c r="K7742" t="n">
        <v>0.1852704645881038</v>
      </c>
    </row>
    <row r="7743">
      <c r="A7743" s="3" t="n">
        <v>44274.54166666666</v>
      </c>
      <c r="B7743" t="n">
        <v>0.6830000000000001</v>
      </c>
      <c r="C7743" t="n">
        <v>4.949344370940024</v>
      </c>
      <c r="D7743" t="n">
        <v>-1.123287163253165</v>
      </c>
      <c r="E7743" t="n">
        <v>0</v>
      </c>
      <c r="F7743" t="n">
        <v>0</v>
      </c>
      <c r="H7743" t="n">
        <v>0</v>
      </c>
      <c r="I7743" t="n">
        <v>3.143057207686859</v>
      </c>
      <c r="J7743" t="n">
        <v>0</v>
      </c>
      <c r="K7743" t="n">
        <v>0.1857130766918555</v>
      </c>
    </row>
    <row r="7744">
      <c r="A7744" s="3" t="n">
        <v>44274.58333333334</v>
      </c>
      <c r="B7744" t="n">
        <v>0.8139999999999999</v>
      </c>
      <c r="C7744" t="n">
        <v>4.843567981368206</v>
      </c>
      <c r="D7744" t="n">
        <v>-1.060946232507143</v>
      </c>
      <c r="E7744" t="n">
        <v>0</v>
      </c>
      <c r="F7744" t="n">
        <v>0</v>
      </c>
      <c r="H7744" t="n">
        <v>0</v>
      </c>
      <c r="I7744" t="n">
        <v>2.968621748861064</v>
      </c>
      <c r="J7744" t="n">
        <v>0</v>
      </c>
      <c r="K7744" t="n">
        <v>0.1861311244175834</v>
      </c>
    </row>
    <row r="7745">
      <c r="A7745" s="3" t="n">
        <v>44274.625</v>
      </c>
      <c r="B7745" t="n">
        <v>1.067</v>
      </c>
      <c r="C7745" t="n">
        <v>4.232898858420723</v>
      </c>
      <c r="D7745" t="n">
        <v>-0.8335505150603421</v>
      </c>
      <c r="E7745" t="n">
        <v>0</v>
      </c>
      <c r="F7745" t="n">
        <v>0</v>
      </c>
      <c r="H7745" t="n">
        <v>0</v>
      </c>
      <c r="I7745" t="n">
        <v>2.332348343360381</v>
      </c>
      <c r="J7745" t="n">
        <v>4.440892098500626e-16</v>
      </c>
      <c r="K7745" t="n">
        <v>0.1864595707482489</v>
      </c>
    </row>
    <row r="7746">
      <c r="A7746" s="3" t="n">
        <v>44274.66666666666</v>
      </c>
      <c r="B7746" t="n">
        <v>0.306</v>
      </c>
      <c r="C7746" t="n">
        <v>3.594858079000571</v>
      </c>
      <c r="D7746" t="n">
        <v>-0.8659244872651515</v>
      </c>
      <c r="E7746" t="n">
        <v>0</v>
      </c>
      <c r="F7746" t="n">
        <v>0</v>
      </c>
      <c r="H7746" t="n">
        <v>0</v>
      </c>
      <c r="I7746" t="n">
        <v>2.422933591735419</v>
      </c>
      <c r="J7746" t="n">
        <v>0</v>
      </c>
      <c r="K7746" t="n">
        <v>0.186800773489219</v>
      </c>
    </row>
    <row r="7747">
      <c r="A7747" s="3" t="n">
        <v>44274.70833333334</v>
      </c>
      <c r="B7747" t="n">
        <v>0.526</v>
      </c>
      <c r="C7747" t="n">
        <v>1.868094143289439</v>
      </c>
      <c r="D7747" t="n">
        <v>-0.3533603928700472</v>
      </c>
      <c r="E7747" t="n">
        <v>0</v>
      </c>
      <c r="F7747" t="n">
        <v>0</v>
      </c>
      <c r="H7747" t="n">
        <v>0</v>
      </c>
      <c r="I7747" t="n">
        <v>0.988733750419392</v>
      </c>
      <c r="J7747" t="n">
        <v>0</v>
      </c>
      <c r="K7747" t="n">
        <v>0.1869400091112284</v>
      </c>
    </row>
    <row r="7748">
      <c r="A7748" s="3" t="n">
        <v>44274.75</v>
      </c>
      <c r="B7748" t="n">
        <v>0.591</v>
      </c>
      <c r="C7748" t="n">
        <v>0.5252958746866294</v>
      </c>
      <c r="D7748" t="n">
        <v>0.06570342891460293</v>
      </c>
      <c r="E7748" t="n">
        <v>0.01642585722865073</v>
      </c>
      <c r="F7748" t="n">
        <v>0</v>
      </c>
      <c r="H7748" t="n">
        <v>6.963987676245065e-07</v>
      </c>
      <c r="I7748" t="n">
        <v>0</v>
      </c>
      <c r="J7748" t="n">
        <v>-2.775557561562891e-17</v>
      </c>
      <c r="K7748" t="n">
        <v>0.1869076474700482</v>
      </c>
    </row>
    <row r="7749">
      <c r="A7749" s="3" t="n">
        <v>44274.79166666666</v>
      </c>
      <c r="B7749" t="n">
        <v>1.005</v>
      </c>
      <c r="C7749" t="n">
        <v>0</v>
      </c>
      <c r="D7749" t="n">
        <v>1.004989347993628</v>
      </c>
      <c r="E7749" t="n">
        <v>0.251247336998407</v>
      </c>
      <c r="F7749" t="n">
        <v>0</v>
      </c>
      <c r="H7749" t="n">
        <v>1.065200637140329e-05</v>
      </c>
      <c r="I7749" t="n">
        <v>0</v>
      </c>
      <c r="J7749" t="n">
        <v>0</v>
      </c>
      <c r="K7749" t="n">
        <v>0.186412648880067</v>
      </c>
    </row>
    <row r="7750">
      <c r="A7750" s="3" t="n">
        <v>44274.83333333334</v>
      </c>
      <c r="B7750" t="n">
        <v>0.368</v>
      </c>
      <c r="C7750" t="n">
        <v>0</v>
      </c>
      <c r="D7750" t="n">
        <v>0.3679960995638362</v>
      </c>
      <c r="E7750" t="n">
        <v>0.09199902489095901</v>
      </c>
      <c r="F7750" t="n">
        <v>0</v>
      </c>
      <c r="H7750" t="n">
        <v>3.900436163828402e-06</v>
      </c>
      <c r="I7750" t="n">
        <v>0</v>
      </c>
      <c r="J7750" t="n">
        <v>0</v>
      </c>
      <c r="K7750" t="n">
        <v>0.1862313956650291</v>
      </c>
    </row>
    <row r="7751">
      <c r="A7751" s="3" t="n">
        <v>44274.875</v>
      </c>
      <c r="B7751" t="n">
        <v>0.376</v>
      </c>
      <c r="C7751" t="n">
        <v>0</v>
      </c>
      <c r="D7751" t="n">
        <v>0.3759960147717457</v>
      </c>
      <c r="E7751" t="n">
        <v>0.0939990036929364</v>
      </c>
      <c r="F7751" t="n">
        <v>0</v>
      </c>
      <c r="H7751" t="n">
        <v>3.985228254343998e-06</v>
      </c>
      <c r="I7751" t="n">
        <v>0</v>
      </c>
      <c r="J7751" t="n">
        <v>0</v>
      </c>
      <c r="K7751" t="n">
        <v>0.1860462021627078</v>
      </c>
    </row>
    <row r="7752">
      <c r="A7752" s="3" t="n">
        <v>44274.91666666666</v>
      </c>
      <c r="B7752" t="n">
        <v>0.431</v>
      </c>
      <c r="C7752" t="n">
        <v>0</v>
      </c>
      <c r="D7752" t="n">
        <v>0.4309954318261233</v>
      </c>
      <c r="E7752" t="n">
        <v>0.1077488579565308</v>
      </c>
      <c r="F7752" t="n">
        <v>0</v>
      </c>
      <c r="H7752" t="n">
        <v>4.568173876673409e-06</v>
      </c>
      <c r="I7752" t="n">
        <v>0</v>
      </c>
      <c r="J7752" t="n">
        <v>0</v>
      </c>
      <c r="K7752" t="n">
        <v>0.1858339191853128</v>
      </c>
    </row>
    <row r="7753">
      <c r="A7753" s="3" t="n">
        <v>44274.95833333334</v>
      </c>
      <c r="B7753" t="n">
        <v>0.281</v>
      </c>
      <c r="C7753" t="n">
        <v>0</v>
      </c>
      <c r="D7753" t="n">
        <v>0.2809970216778206</v>
      </c>
      <c r="E7753" t="n">
        <v>0.07024925541945515</v>
      </c>
      <c r="F7753" t="n">
        <v>0</v>
      </c>
      <c r="H7753" t="n">
        <v>2.97832217943661e-06</v>
      </c>
      <c r="I7753" t="n">
        <v>0</v>
      </c>
      <c r="J7753" t="n">
        <v>0</v>
      </c>
      <c r="K7753" t="n">
        <v>0.1856955165944822</v>
      </c>
    </row>
    <row r="7754">
      <c r="A7754" s="3" t="n">
        <v>44275</v>
      </c>
      <c r="B7754" t="n">
        <v>0.833</v>
      </c>
      <c r="C7754" t="n">
        <v>0</v>
      </c>
      <c r="D7754" t="n">
        <v>0.8329911710235748</v>
      </c>
      <c r="E7754" t="n">
        <v>0.2082477927558936</v>
      </c>
      <c r="F7754" t="n">
        <v>0</v>
      </c>
      <c r="H7754" t="n">
        <v>8.828976425179214e-06</v>
      </c>
      <c r="I7754" t="n">
        <v>0</v>
      </c>
      <c r="J7754" t="n">
        <v>0</v>
      </c>
      <c r="K7754" t="n">
        <v>0.1852852341810948</v>
      </c>
    </row>
    <row r="7755">
      <c r="A7755" s="3" t="n">
        <v>44275.04166666666</v>
      </c>
      <c r="B7755" t="n">
        <v>0.33</v>
      </c>
      <c r="C7755" t="n">
        <v>0</v>
      </c>
      <c r="D7755" t="n">
        <v>0.3299965023262662</v>
      </c>
      <c r="E7755" t="n">
        <v>0.08249912558156652</v>
      </c>
      <c r="F7755" t="n">
        <v>0</v>
      </c>
      <c r="H7755" t="n">
        <v>3.497673733865447e-06</v>
      </c>
      <c r="I7755" t="n">
        <v>0</v>
      </c>
      <c r="J7755" t="n">
        <v>0</v>
      </c>
      <c r="K7755" t="n">
        <v>0.1851226973306532</v>
      </c>
    </row>
    <row r="7756">
      <c r="A7756" s="3" t="n">
        <v>44275.08333333334</v>
      </c>
      <c r="B7756" t="n">
        <v>0.204</v>
      </c>
      <c r="C7756" t="n">
        <v>0</v>
      </c>
      <c r="D7756" t="n">
        <v>0.2039978378016918</v>
      </c>
      <c r="E7756" t="n">
        <v>0.05099945945042295</v>
      </c>
      <c r="F7756" t="n">
        <v>0</v>
      </c>
      <c r="H7756" t="n">
        <v>2.162198308203189e-06</v>
      </c>
      <c r="I7756" t="n">
        <v>0</v>
      </c>
      <c r="J7756" t="n">
        <v>0</v>
      </c>
      <c r="K7756" t="n">
        <v>0.1850222200049257</v>
      </c>
    </row>
    <row r="7757">
      <c r="A7757" s="3" t="n">
        <v>44275.125</v>
      </c>
      <c r="B7757" t="n">
        <v>0.146</v>
      </c>
      <c r="C7757" t="n">
        <v>0</v>
      </c>
      <c r="D7757" t="n">
        <v>0.145998452544348</v>
      </c>
      <c r="E7757" t="n">
        <v>0.03649961313608699</v>
      </c>
      <c r="F7757" t="n">
        <v>0</v>
      </c>
      <c r="H7757" t="n">
        <v>1.547455651951246e-06</v>
      </c>
      <c r="I7757" t="n">
        <v>0</v>
      </c>
      <c r="J7757" t="n">
        <v>0</v>
      </c>
      <c r="K7757" t="n">
        <v>0.1849503097620031</v>
      </c>
    </row>
    <row r="7758">
      <c r="A7758" s="3" t="n">
        <v>44275.16666666666</v>
      </c>
      <c r="B7758" t="n">
        <v>0.396</v>
      </c>
      <c r="C7758" t="n">
        <v>0</v>
      </c>
      <c r="D7758" t="n">
        <v>0.3959958027915194</v>
      </c>
      <c r="E7758" t="n">
        <v>0.09899895069787984</v>
      </c>
      <c r="F7758" t="n">
        <v>0</v>
      </c>
      <c r="H7758" t="n">
        <v>4.19720848060523e-06</v>
      </c>
      <c r="I7758" t="n">
        <v>0</v>
      </c>
      <c r="J7758" t="n">
        <v>0</v>
      </c>
      <c r="K7758" t="n">
        <v>0.1847552655414731</v>
      </c>
    </row>
    <row r="7759">
      <c r="A7759" s="3" t="n">
        <v>44275.20833333334</v>
      </c>
      <c r="B7759" t="n">
        <v>0.453</v>
      </c>
      <c r="C7759" t="n">
        <v>0</v>
      </c>
      <c r="D7759" t="n">
        <v>0.4529951986478745</v>
      </c>
      <c r="E7759" t="n">
        <v>0.1132487996619686</v>
      </c>
      <c r="F7759" t="n">
        <v>0</v>
      </c>
      <c r="H7759" t="n">
        <v>4.801352125549663e-06</v>
      </c>
      <c r="I7759" t="n">
        <v>0</v>
      </c>
      <c r="J7759" t="n">
        <v>0</v>
      </c>
      <c r="K7759" t="n">
        <v>0.1845321467740487</v>
      </c>
    </row>
    <row r="7760">
      <c r="A7760" s="3" t="n">
        <v>44275.25</v>
      </c>
      <c r="B7760" t="n">
        <v>0.268</v>
      </c>
      <c r="C7760" t="n">
        <v>0</v>
      </c>
      <c r="D7760" t="n">
        <v>0.2679971594649677</v>
      </c>
      <c r="E7760" t="n">
        <v>0.06699928986624187</v>
      </c>
      <c r="F7760" t="n">
        <v>0</v>
      </c>
      <c r="H7760" t="n">
        <v>2.840535032355707e-06</v>
      </c>
      <c r="I7760" t="n">
        <v>0</v>
      </c>
      <c r="J7760" t="n">
        <v>0</v>
      </c>
      <c r="K7760" t="n">
        <v>0.1844001471500537</v>
      </c>
    </row>
    <row r="7761">
      <c r="A7761" s="3" t="n">
        <v>44275.29166666666</v>
      </c>
      <c r="B7761" t="n">
        <v>0.573</v>
      </c>
      <c r="C7761" t="n">
        <v>0.1007404324278727</v>
      </c>
      <c r="D7761" t="n">
        <v>0.4722545620876271</v>
      </c>
      <c r="E7761" t="n">
        <v>0.1180636405219067</v>
      </c>
      <c r="F7761" t="n">
        <v>0</v>
      </c>
      <c r="H7761" t="n">
        <v>5.005484500164581e-06</v>
      </c>
      <c r="I7761" t="n">
        <v>0</v>
      </c>
      <c r="J7761" t="n">
        <v>-5.551115123125783e-17</v>
      </c>
      <c r="K7761" t="n">
        <v>0.1841675423539808</v>
      </c>
    </row>
    <row r="7762">
      <c r="A7762" s="3" t="n">
        <v>44275.33333333334</v>
      </c>
      <c r="B7762" t="n">
        <v>0.349</v>
      </c>
      <c r="C7762" t="n">
        <v>1.178859113165071</v>
      </c>
      <c r="D7762" t="n">
        <v>-0.2184938692423441</v>
      </c>
      <c r="E7762" t="n">
        <v>0</v>
      </c>
      <c r="F7762" t="n">
        <v>0</v>
      </c>
      <c r="H7762" t="n">
        <v>0</v>
      </c>
      <c r="I7762" t="n">
        <v>0.6113652439227272</v>
      </c>
      <c r="J7762" t="n">
        <v>0</v>
      </c>
      <c r="K7762" t="n">
        <v>0.184253636127938</v>
      </c>
    </row>
    <row r="7763">
      <c r="A7763" s="3" t="n">
        <v>44275.375</v>
      </c>
      <c r="B7763" t="n">
        <v>1.496</v>
      </c>
      <c r="C7763" t="n">
        <v>2.407450688368222</v>
      </c>
      <c r="D7763" t="n">
        <v>-0.2399761409688318</v>
      </c>
      <c r="E7763" t="n">
        <v>0</v>
      </c>
      <c r="F7763" t="n">
        <v>0</v>
      </c>
      <c r="H7763" t="n">
        <v>0</v>
      </c>
      <c r="I7763" t="n">
        <v>0.6714745473993905</v>
      </c>
      <c r="J7763" t="n">
        <v>1.110223024625157e-16</v>
      </c>
      <c r="K7763" t="n">
        <v>0.1843481946238232</v>
      </c>
    </row>
    <row r="7764">
      <c r="A7764" s="3" t="n">
        <v>44275.41666666666</v>
      </c>
      <c r="B7764" t="n">
        <v>0.473</v>
      </c>
      <c r="C7764" t="n">
        <v>3.825512984240195</v>
      </c>
      <c r="D7764" t="n">
        <v>-0.8826842074651438</v>
      </c>
      <c r="E7764" t="n">
        <v>0</v>
      </c>
      <c r="F7764" t="n">
        <v>0</v>
      </c>
      <c r="H7764" t="n">
        <v>0</v>
      </c>
      <c r="I7764" t="n">
        <v>2.469828776775052</v>
      </c>
      <c r="J7764" t="n">
        <v>0</v>
      </c>
      <c r="K7764" t="n">
        <v>0.1846960012460258</v>
      </c>
    </row>
    <row r="7765">
      <c r="A7765" s="3" t="n">
        <v>44275.45833333334</v>
      </c>
      <c r="B7765" t="n">
        <v>0.998</v>
      </c>
      <c r="C7765" t="n">
        <v>4.234236460820564</v>
      </c>
      <c r="D7765" t="n">
        <v>-0.8520697247162512</v>
      </c>
      <c r="E7765" t="n">
        <v>0</v>
      </c>
      <c r="F7765" t="n">
        <v>0</v>
      </c>
      <c r="H7765" t="n">
        <v>0</v>
      </c>
      <c r="I7765" t="n">
        <v>2.384166736104313</v>
      </c>
      <c r="J7765" t="n">
        <v>4.440892098500626e-16</v>
      </c>
      <c r="K7765" t="n">
        <v>0.1850317447546647</v>
      </c>
    </row>
    <row r="7766">
      <c r="A7766" s="3" t="n">
        <v>44275.5</v>
      </c>
      <c r="B7766" t="n">
        <v>0.27</v>
      </c>
      <c r="C7766" t="n">
        <v>5.479422712850778</v>
      </c>
      <c r="D7766" t="n">
        <v>-1.371590559159534</v>
      </c>
      <c r="E7766" t="n">
        <v>0</v>
      </c>
      <c r="F7766" t="n">
        <v>0</v>
      </c>
      <c r="H7766" t="n">
        <v>0</v>
      </c>
      <c r="I7766" t="n">
        <v>3.837832153691243</v>
      </c>
      <c r="J7766" t="n">
        <v>4.440892098500626e-16</v>
      </c>
      <c r="K7766" t="n">
        <v>0.1855721965667529</v>
      </c>
    </row>
    <row r="7767">
      <c r="A7767" s="3" t="n">
        <v>44275.54166666666</v>
      </c>
      <c r="B7767" t="n">
        <v>0.582</v>
      </c>
      <c r="C7767" t="n">
        <v>5.570197444758088</v>
      </c>
      <c r="D7767" t="n">
        <v>-1.31334408812255</v>
      </c>
      <c r="E7767" t="n">
        <v>0</v>
      </c>
      <c r="F7767" t="n">
        <v>0</v>
      </c>
      <c r="H7767" t="n">
        <v>0</v>
      </c>
      <c r="I7767" t="n">
        <v>3.674853356635538</v>
      </c>
      <c r="J7767" t="n">
        <v>0</v>
      </c>
      <c r="K7767" t="n">
        <v>0.1860896973526696</v>
      </c>
    </row>
    <row r="7768">
      <c r="A7768" s="3" t="n">
        <v>44275.58333333334</v>
      </c>
      <c r="B7768" t="n">
        <v>0.97</v>
      </c>
      <c r="C7768" t="n">
        <v>5.275325613372229</v>
      </c>
      <c r="D7768" t="n">
        <v>-1.133550546942961</v>
      </c>
      <c r="E7768" t="n">
        <v>0</v>
      </c>
      <c r="F7768" t="n">
        <v>0</v>
      </c>
      <c r="H7768" t="n">
        <v>0</v>
      </c>
      <c r="I7768" t="n">
        <v>3.171775066429269</v>
      </c>
      <c r="J7768" t="n">
        <v>0</v>
      </c>
      <c r="K7768" t="n">
        <v>0.1865363535673086</v>
      </c>
    </row>
    <row r="7769">
      <c r="A7769" s="3" t="n">
        <v>44275.625</v>
      </c>
      <c r="B7769" t="n">
        <v>0.73</v>
      </c>
      <c r="C7769" t="n">
        <v>4.681790626807832</v>
      </c>
      <c r="D7769" t="n">
        <v>-1.040468208144049</v>
      </c>
      <c r="E7769" t="n">
        <v>0</v>
      </c>
      <c r="F7769" t="n">
        <v>0</v>
      </c>
      <c r="H7769" t="n">
        <v>0</v>
      </c>
      <c r="I7769" t="n">
        <v>2.911322418663783</v>
      </c>
      <c r="J7769" t="n">
        <v>-4.440892098500626e-16</v>
      </c>
      <c r="K7769" t="n">
        <v>0.1869463322776143</v>
      </c>
    </row>
    <row r="7770">
      <c r="A7770" s="3" t="n">
        <v>44275.66666666666</v>
      </c>
      <c r="B7770" t="n">
        <v>0.25</v>
      </c>
      <c r="C7770" t="n">
        <v>3.562042667331553</v>
      </c>
      <c r="D7770" t="n">
        <v>-0.8720287648839229</v>
      </c>
      <c r="E7770" t="n">
        <v>0</v>
      </c>
      <c r="F7770" t="n">
        <v>0</v>
      </c>
      <c r="H7770" t="n">
        <v>0</v>
      </c>
      <c r="I7770" t="n">
        <v>2.44001390244763</v>
      </c>
      <c r="J7770" t="n">
        <v>0</v>
      </c>
      <c r="K7770" t="n">
        <v>0.1872899403048256</v>
      </c>
    </row>
    <row r="7771">
      <c r="A7771" s="3" t="n">
        <v>44275.70833333334</v>
      </c>
      <c r="B7771" t="n">
        <v>0.457</v>
      </c>
      <c r="C7771" t="n">
        <v>2.247166238131867</v>
      </c>
      <c r="D7771" t="n">
        <v>-0.4713334369067048</v>
      </c>
      <c r="E7771" t="n">
        <v>0</v>
      </c>
      <c r="F7771" t="n">
        <v>0</v>
      </c>
      <c r="H7771" t="n">
        <v>0</v>
      </c>
      <c r="I7771" t="n">
        <v>1.318832801225162</v>
      </c>
      <c r="J7771" t="n">
        <v>0</v>
      </c>
      <c r="K7771" t="n">
        <v>0.1874756611880533</v>
      </c>
    </row>
    <row r="7772">
      <c r="A7772" s="3" t="n">
        <v>44275.75</v>
      </c>
      <c r="B7772" t="n">
        <v>0.58</v>
      </c>
      <c r="C7772" t="n">
        <v>0.5469013519688586</v>
      </c>
      <c r="D7772" t="n">
        <v>0.03309829721819639</v>
      </c>
      <c r="E7772" t="n">
        <v>0.008274574304549094</v>
      </c>
      <c r="F7772" t="n">
        <v>0</v>
      </c>
      <c r="H7772" t="n">
        <v>3.508129449852904e-07</v>
      </c>
      <c r="I7772" t="n">
        <v>0</v>
      </c>
      <c r="J7772" t="n">
        <v>-4.163336342344337e-17</v>
      </c>
      <c r="K7772" t="n">
        <v>0.1874593589153113</v>
      </c>
    </row>
    <row r="7773">
      <c r="A7773" s="3" t="n">
        <v>44275.79166666666</v>
      </c>
      <c r="B7773" t="n">
        <v>0.654</v>
      </c>
      <c r="C7773" t="n">
        <v>0</v>
      </c>
      <c r="D7773" t="n">
        <v>0.6539930682466002</v>
      </c>
      <c r="E7773" t="n">
        <v>0.16349826706165</v>
      </c>
      <c r="F7773" t="n">
        <v>0</v>
      </c>
      <c r="H7773" t="n">
        <v>6.93175339983032e-06</v>
      </c>
      <c r="I7773" t="n">
        <v>0</v>
      </c>
      <c r="J7773" t="n">
        <v>0</v>
      </c>
      <c r="K7773" t="n">
        <v>0.1871372404298907</v>
      </c>
    </row>
    <row r="7774">
      <c r="A7774" s="3" t="n">
        <v>44275.83333333334</v>
      </c>
      <c r="B7774" t="n">
        <v>0.57</v>
      </c>
      <c r="C7774" t="n">
        <v>0</v>
      </c>
      <c r="D7774" t="n">
        <v>0.5699939585635505</v>
      </c>
      <c r="E7774" t="n">
        <v>0.1424984896408876</v>
      </c>
      <c r="F7774" t="n">
        <v>0</v>
      </c>
      <c r="H7774" t="n">
        <v>6.041436449444326e-06</v>
      </c>
      <c r="I7774" t="n">
        <v>0</v>
      </c>
      <c r="J7774" t="n">
        <v>0</v>
      </c>
      <c r="K7774" t="n">
        <v>0.1868564949609461</v>
      </c>
    </row>
    <row r="7775">
      <c r="A7775" s="3" t="n">
        <v>44275.875</v>
      </c>
      <c r="B7775" t="n">
        <v>0.622</v>
      </c>
      <c r="C7775" t="n">
        <v>0</v>
      </c>
      <c r="D7775" t="n">
        <v>0.6219934074149622</v>
      </c>
      <c r="E7775" t="n">
        <v>0.1554983518537405</v>
      </c>
      <c r="F7775" t="n">
        <v>0</v>
      </c>
      <c r="H7775" t="n">
        <v>6.59258503776794e-06</v>
      </c>
      <c r="I7775" t="n">
        <v>0</v>
      </c>
      <c r="J7775" t="n">
        <v>0</v>
      </c>
      <c r="K7775" t="n">
        <v>0.1865501376246592</v>
      </c>
    </row>
    <row r="7776">
      <c r="A7776" s="3" t="n">
        <v>44275.91666666666</v>
      </c>
      <c r="B7776" t="n">
        <v>0.543</v>
      </c>
      <c r="C7776" t="n">
        <v>0</v>
      </c>
      <c r="D7776" t="n">
        <v>0.5429942447368561</v>
      </c>
      <c r="E7776" t="n">
        <v>0.135748561184214</v>
      </c>
      <c r="F7776" t="n">
        <v>0</v>
      </c>
      <c r="H7776" t="n">
        <v>5.755263143947253e-06</v>
      </c>
      <c r="I7776" t="n">
        <v>0</v>
      </c>
      <c r="J7776" t="n">
        <v>0</v>
      </c>
      <c r="K7776" t="n">
        <v>0.1862826906252962</v>
      </c>
    </row>
    <row r="7777">
      <c r="A7777" s="3" t="n">
        <v>44275.95833333334</v>
      </c>
      <c r="B7777" t="n">
        <v>0.543</v>
      </c>
      <c r="C7777" t="n">
        <v>0</v>
      </c>
      <c r="D7777" t="n">
        <v>0.5429942447368561</v>
      </c>
      <c r="E7777" t="n">
        <v>0.135748561184214</v>
      </c>
      <c r="F7777" t="n">
        <v>0</v>
      </c>
      <c r="H7777" t="n">
        <v>5.755263143947253e-06</v>
      </c>
      <c r="I7777" t="n">
        <v>0</v>
      </c>
      <c r="J7777" t="n">
        <v>0</v>
      </c>
      <c r="K7777" t="n">
        <v>0.1860152436259332</v>
      </c>
    </row>
    <row r="7778">
      <c r="A7778" s="3" t="n">
        <v>44276</v>
      </c>
      <c r="B7778" t="n">
        <v>0.067</v>
      </c>
      <c r="C7778" t="n">
        <v>0</v>
      </c>
      <c r="D7778" t="n">
        <v>0.06699928986624192</v>
      </c>
      <c r="E7778" t="n">
        <v>0.01674982246656047</v>
      </c>
      <c r="F7778" t="n">
        <v>0</v>
      </c>
      <c r="H7778" t="n">
        <v>7.101337580889266e-07</v>
      </c>
      <c r="I7778" t="n">
        <v>0</v>
      </c>
      <c r="J7778" t="n">
        <v>0</v>
      </c>
      <c r="K7778" t="n">
        <v>0.1859822437199345</v>
      </c>
    </row>
    <row r="7779">
      <c r="A7779" s="3" t="n">
        <v>44276.04166666666</v>
      </c>
      <c r="B7779" t="n">
        <v>0.675</v>
      </c>
      <c r="C7779" t="n">
        <v>0</v>
      </c>
      <c r="D7779" t="n">
        <v>0.6749928456673626</v>
      </c>
      <c r="E7779" t="n">
        <v>0.1687482114168406</v>
      </c>
      <c r="F7779" t="n">
        <v>0</v>
      </c>
      <c r="H7779" t="n">
        <v>7.154332637426819e-06</v>
      </c>
      <c r="I7779" t="n">
        <v>0</v>
      </c>
      <c r="J7779" t="n">
        <v>0</v>
      </c>
      <c r="K7779" t="n">
        <v>0.1856497819803949</v>
      </c>
    </row>
    <row r="7780">
      <c r="A7780" s="3" t="n">
        <v>44276.08333333334</v>
      </c>
      <c r="B7780" t="n">
        <v>0.308</v>
      </c>
      <c r="C7780" t="n">
        <v>0</v>
      </c>
      <c r="D7780" t="n">
        <v>0.3079967355045151</v>
      </c>
      <c r="E7780" t="n">
        <v>0.07699918387612875</v>
      </c>
      <c r="F7780" t="n">
        <v>0</v>
      </c>
      <c r="H7780" t="n">
        <v>3.264495484933683e-06</v>
      </c>
      <c r="I7780" t="n">
        <v>0</v>
      </c>
      <c r="J7780" t="n">
        <v>0</v>
      </c>
      <c r="K7780" t="n">
        <v>0.1854980809199827</v>
      </c>
    </row>
    <row r="7781">
      <c r="A7781" s="3" t="n">
        <v>44276.125</v>
      </c>
      <c r="B7781" t="n">
        <v>0.284</v>
      </c>
      <c r="C7781" t="n">
        <v>0</v>
      </c>
      <c r="D7781" t="n">
        <v>0.2839969898807866</v>
      </c>
      <c r="E7781" t="n">
        <v>0.07099924747019665</v>
      </c>
      <c r="F7781" t="n">
        <v>0</v>
      </c>
      <c r="H7781" t="n">
        <v>3.010119213386897e-06</v>
      </c>
      <c r="I7781" t="n">
        <v>0</v>
      </c>
      <c r="J7781" t="n">
        <v>0</v>
      </c>
      <c r="K7781" t="n">
        <v>0.1853582007214208</v>
      </c>
    </row>
    <row r="7782">
      <c r="A7782" s="3" t="n">
        <v>44276.16666666666</v>
      </c>
      <c r="B7782" t="n">
        <v>0.424</v>
      </c>
      <c r="C7782" t="n">
        <v>0</v>
      </c>
      <c r="D7782" t="n">
        <v>0.4239955060192026</v>
      </c>
      <c r="E7782" t="n">
        <v>0.1059988765048006</v>
      </c>
      <c r="F7782" t="n">
        <v>0</v>
      </c>
      <c r="H7782" t="n">
        <v>4.493980797437569e-06</v>
      </c>
      <c r="I7782" t="n">
        <v>0</v>
      </c>
      <c r="J7782" t="n">
        <v>0</v>
      </c>
      <c r="K7782" t="n">
        <v>0.1851493654953989</v>
      </c>
    </row>
    <row r="7783">
      <c r="A7783" s="3" t="n">
        <v>44276.20833333334</v>
      </c>
      <c r="B7783" t="n">
        <v>0.284</v>
      </c>
      <c r="C7783" t="n">
        <v>0</v>
      </c>
      <c r="D7783" t="n">
        <v>0.2839969898807866</v>
      </c>
      <c r="E7783" t="n">
        <v>0.07099924747019665</v>
      </c>
      <c r="F7783" t="n">
        <v>0</v>
      </c>
      <c r="H7783" t="n">
        <v>3.010119213386897e-06</v>
      </c>
      <c r="I7783" t="n">
        <v>0</v>
      </c>
      <c r="J7783" t="n">
        <v>0</v>
      </c>
      <c r="K7783" t="n">
        <v>0.1850094852968371</v>
      </c>
    </row>
    <row r="7784">
      <c r="A7784" s="3" t="n">
        <v>44276.25</v>
      </c>
      <c r="B7784" t="n">
        <v>0.519</v>
      </c>
      <c r="C7784" t="n">
        <v>0</v>
      </c>
      <c r="D7784" t="n">
        <v>0.5189944991131277</v>
      </c>
      <c r="E7784" t="n">
        <v>0.1297486247782819</v>
      </c>
      <c r="F7784" t="n">
        <v>0</v>
      </c>
      <c r="H7784" t="n">
        <v>5.500886872344957e-06</v>
      </c>
      <c r="I7784" t="n">
        <v>0</v>
      </c>
      <c r="J7784" t="n">
        <v>0</v>
      </c>
      <c r="K7784" t="n">
        <v>0.1847538591593244</v>
      </c>
    </row>
    <row r="7785">
      <c r="A7785" s="3" t="n">
        <v>44276.29166666666</v>
      </c>
      <c r="B7785" t="n">
        <v>0.761</v>
      </c>
      <c r="C7785" t="n">
        <v>0.08959239933827931</v>
      </c>
      <c r="D7785" t="n">
        <v>0.6714004844049645</v>
      </c>
      <c r="E7785" t="n">
        <v>0.1678501211012411</v>
      </c>
      <c r="F7785" t="n">
        <v>0</v>
      </c>
      <c r="H7785" t="n">
        <v>7.116256756201089e-06</v>
      </c>
      <c r="I7785" t="n">
        <v>0</v>
      </c>
      <c r="J7785" t="n">
        <v>0</v>
      </c>
      <c r="K7785" t="n">
        <v>0.1844231668054634</v>
      </c>
    </row>
    <row r="7786">
      <c r="A7786" s="3" t="n">
        <v>44276.33333333334</v>
      </c>
      <c r="B7786" t="n">
        <v>0.422</v>
      </c>
      <c r="C7786" t="n">
        <v>1.06934625455909</v>
      </c>
      <c r="D7786" t="n">
        <v>-0.1704400007836273</v>
      </c>
      <c r="E7786" t="n">
        <v>0</v>
      </c>
      <c r="F7786" t="n">
        <v>0</v>
      </c>
      <c r="H7786" t="n">
        <v>0</v>
      </c>
      <c r="I7786" t="n">
        <v>0.4769062537754627</v>
      </c>
      <c r="J7786" t="n">
        <v>-5.551115123125783e-17</v>
      </c>
      <c r="K7786" t="n">
        <v>0.1844903257740497</v>
      </c>
    </row>
    <row r="7787">
      <c r="A7787" s="3" t="n">
        <v>44276.375</v>
      </c>
      <c r="B7787" t="n">
        <v>0.078</v>
      </c>
      <c r="C7787" t="n">
        <v>2.445487476064895</v>
      </c>
      <c r="D7787" t="n">
        <v>-0.6233365288419933</v>
      </c>
      <c r="E7787" t="n">
        <v>0</v>
      </c>
      <c r="F7787" t="n">
        <v>0</v>
      </c>
      <c r="H7787" t="n">
        <v>0</v>
      </c>
      <c r="I7787" t="n">
        <v>1.744150947222902</v>
      </c>
      <c r="J7787" t="n">
        <v>-2.220446049250313e-16</v>
      </c>
      <c r="K7787" t="n">
        <v>0.1847359408771165</v>
      </c>
    </row>
    <row r="7788">
      <c r="A7788" s="3" t="n">
        <v>44276.41666666666</v>
      </c>
      <c r="B7788" t="n">
        <v>0.454</v>
      </c>
      <c r="C7788" t="n">
        <v>3.525765026607623</v>
      </c>
      <c r="D7788" t="n">
        <v>-0.8087659886110181</v>
      </c>
      <c r="E7788" t="n">
        <v>0</v>
      </c>
      <c r="F7788" t="n">
        <v>0</v>
      </c>
      <c r="H7788" t="n">
        <v>0</v>
      </c>
      <c r="I7788" t="n">
        <v>2.262999037996605</v>
      </c>
      <c r="J7788" t="n">
        <v>0</v>
      </c>
      <c r="K7788" t="n">
        <v>0.1850546212888335</v>
      </c>
    </row>
    <row r="7789">
      <c r="A7789" s="3" t="n">
        <v>44276.45833333334</v>
      </c>
      <c r="B7789" t="n">
        <v>0.16</v>
      </c>
      <c r="C7789" t="n">
        <v>4.662451288660451</v>
      </c>
      <c r="D7789" t="n">
        <v>-1.185451828542993</v>
      </c>
      <c r="E7789" t="n">
        <v>0</v>
      </c>
      <c r="F7789" t="n">
        <v>0</v>
      </c>
      <c r="H7789" t="n">
        <v>0</v>
      </c>
      <c r="I7789" t="n">
        <v>3.316999460117458</v>
      </c>
      <c r="J7789" t="n">
        <v>0</v>
      </c>
      <c r="K7789" t="n">
        <v>0.1855217283162191</v>
      </c>
    </row>
    <row r="7790">
      <c r="A7790" s="3" t="n">
        <v>44276.5</v>
      </c>
      <c r="B7790" t="n">
        <v>1.022</v>
      </c>
      <c r="C7790" t="n">
        <v>4.745976079756518</v>
      </c>
      <c r="D7790" t="n">
        <v>-0.9804868437590892</v>
      </c>
      <c r="E7790" t="n">
        <v>0</v>
      </c>
      <c r="F7790" t="n">
        <v>0</v>
      </c>
      <c r="H7790" t="n">
        <v>0</v>
      </c>
      <c r="I7790" t="n">
        <v>2.743489235997428</v>
      </c>
      <c r="J7790" t="n">
        <v>0</v>
      </c>
      <c r="K7790" t="n">
        <v>0.1859080723952881</v>
      </c>
    </row>
    <row r="7791">
      <c r="A7791" s="3" t="n">
        <v>44276.54166666666</v>
      </c>
      <c r="B7791" t="n">
        <v>0.778</v>
      </c>
      <c r="C7791" t="n">
        <v>4.784564940780359</v>
      </c>
      <c r="D7791" t="n">
        <v>-1.054889754651272</v>
      </c>
      <c r="E7791" t="n">
        <v>0</v>
      </c>
      <c r="F7791" t="n">
        <v>0</v>
      </c>
      <c r="H7791" t="n">
        <v>0</v>
      </c>
      <c r="I7791" t="n">
        <v>2.951675186129088</v>
      </c>
      <c r="J7791" t="n">
        <v>-4.440892098500626e-16</v>
      </c>
      <c r="K7791" t="n">
        <v>0.1863237336694542</v>
      </c>
    </row>
    <row r="7792">
      <c r="A7792" s="3" t="n">
        <v>44276.58333333334</v>
      </c>
      <c r="B7792" t="n">
        <v>0.528</v>
      </c>
      <c r="C7792" t="n">
        <v>4.926529258016336</v>
      </c>
      <c r="D7792" t="n">
        <v>-1.158090164117386</v>
      </c>
      <c r="E7792" t="n">
        <v>0</v>
      </c>
      <c r="F7792" t="n">
        <v>0</v>
      </c>
      <c r="H7792" t="n">
        <v>0</v>
      </c>
      <c r="I7792" t="n">
        <v>3.240439093898949</v>
      </c>
      <c r="J7792" t="n">
        <v>4.440892098500626e-16</v>
      </c>
      <c r="K7792" t="n">
        <v>0.1867800593007288</v>
      </c>
    </row>
    <row r="7793">
      <c r="A7793" s="3" t="n">
        <v>44276.625</v>
      </c>
      <c r="B7793" t="n">
        <v>0.384</v>
      </c>
      <c r="C7793" t="n">
        <v>3.414258455252694</v>
      </c>
      <c r="D7793" t="n">
        <v>-0.7978377102678024</v>
      </c>
      <c r="E7793" t="n">
        <v>0</v>
      </c>
      <c r="F7793" t="n">
        <v>0</v>
      </c>
      <c r="H7793" t="n">
        <v>0</v>
      </c>
      <c r="I7793" t="n">
        <v>2.232420744984891</v>
      </c>
      <c r="J7793" t="n">
        <v>0</v>
      </c>
      <c r="K7793" t="n">
        <v>0.1870944336111868</v>
      </c>
    </row>
    <row r="7794">
      <c r="A7794" s="3" t="n">
        <v>44276.66666666666</v>
      </c>
      <c r="B7794" t="n">
        <v>0.674</v>
      </c>
      <c r="C7794" t="n">
        <v>3.123365166531908</v>
      </c>
      <c r="D7794" t="n">
        <v>-0.6448941319470954</v>
      </c>
      <c r="E7794" t="n">
        <v>0</v>
      </c>
      <c r="F7794" t="n">
        <v>0</v>
      </c>
      <c r="H7794" t="n">
        <v>0</v>
      </c>
      <c r="I7794" t="n">
        <v>1.804471034584813</v>
      </c>
      <c r="J7794" t="n">
        <v>0</v>
      </c>
      <c r="K7794" t="n">
        <v>0.1873485431192234</v>
      </c>
    </row>
    <row r="7795">
      <c r="A7795" s="3" t="n">
        <v>44276.70833333334</v>
      </c>
      <c r="B7795" t="n">
        <v>0.655</v>
      </c>
      <c r="C7795" t="n">
        <v>2.055949155579405</v>
      </c>
      <c r="D7795" t="n">
        <v>-0.3688563477321858</v>
      </c>
      <c r="E7795" t="n">
        <v>0</v>
      </c>
      <c r="F7795" t="n">
        <v>0</v>
      </c>
      <c r="H7795" t="n">
        <v>0</v>
      </c>
      <c r="I7795" t="n">
        <v>1.032092807847219</v>
      </c>
      <c r="J7795" t="n">
        <v>0</v>
      </c>
      <c r="K7795" t="n">
        <v>0.1874938846573383</v>
      </c>
    </row>
    <row r="7796">
      <c r="A7796" s="3" t="n">
        <v>44276.75</v>
      </c>
      <c r="B7796" t="n">
        <v>0.525</v>
      </c>
      <c r="C7796" t="n">
        <v>0.5304260909113764</v>
      </c>
      <c r="D7796" t="n">
        <v>-0.00142863719790411</v>
      </c>
      <c r="E7796" t="n">
        <v>0</v>
      </c>
      <c r="F7796" t="n">
        <v>0</v>
      </c>
      <c r="H7796" t="n">
        <v>0</v>
      </c>
      <c r="I7796" t="n">
        <v>0.003997453713472247</v>
      </c>
      <c r="J7796" t="n">
        <v>1.821459649775647e-17</v>
      </c>
      <c r="K7796" t="n">
        <v>0.1874944475874032</v>
      </c>
    </row>
    <row r="7797">
      <c r="A7797" s="3" t="n">
        <v>44276.79166666666</v>
      </c>
      <c r="B7797" t="n">
        <v>0.579</v>
      </c>
      <c r="C7797" t="n">
        <v>0</v>
      </c>
      <c r="D7797" t="n">
        <v>0.5789938631724487</v>
      </c>
      <c r="E7797" t="n">
        <v>0.1447484657931122</v>
      </c>
      <c r="F7797" t="n">
        <v>0</v>
      </c>
      <c r="H7797" t="n">
        <v>6.136827551239676e-06</v>
      </c>
      <c r="I7797" t="n">
        <v>0</v>
      </c>
      <c r="J7797" t="n">
        <v>0</v>
      </c>
      <c r="K7797" t="n">
        <v>0.1872092692952647</v>
      </c>
    </row>
    <row r="7798">
      <c r="A7798" s="3" t="n">
        <v>44276.83333333334</v>
      </c>
      <c r="B7798" t="n">
        <v>0.624</v>
      </c>
      <c r="C7798" t="n">
        <v>0</v>
      </c>
      <c r="D7798" t="n">
        <v>0.6239933862169396</v>
      </c>
      <c r="E7798" t="n">
        <v>0.1559983465542348</v>
      </c>
      <c r="F7798" t="n">
        <v>0</v>
      </c>
      <c r="H7798" t="n">
        <v>6.613783060438472e-06</v>
      </c>
      <c r="I7798" t="n">
        <v>0</v>
      </c>
      <c r="J7798" t="n">
        <v>0</v>
      </c>
      <c r="K7798" t="n">
        <v>0.186901926887157</v>
      </c>
    </row>
    <row r="7799">
      <c r="A7799" s="3" t="n">
        <v>44276.875</v>
      </c>
      <c r="B7799" t="n">
        <v>0.422</v>
      </c>
      <c r="C7799" t="n">
        <v>0</v>
      </c>
      <c r="D7799" t="n">
        <v>0.4219955272172252</v>
      </c>
      <c r="E7799" t="n">
        <v>0.1054988818043063</v>
      </c>
      <c r="F7799" t="n">
        <v>0</v>
      </c>
      <c r="H7799" t="n">
        <v>4.472782774822548e-06</v>
      </c>
      <c r="I7799" t="n">
        <v>0</v>
      </c>
      <c r="J7799" t="n">
        <v>0</v>
      </c>
      <c r="K7799" t="n">
        <v>0.1866940767329559</v>
      </c>
    </row>
    <row r="7800">
      <c r="A7800" s="3" t="n">
        <v>44276.91666666666</v>
      </c>
      <c r="B7800" t="n">
        <v>0.437</v>
      </c>
      <c r="C7800" t="n">
        <v>0</v>
      </c>
      <c r="D7800" t="n">
        <v>0.4369953682320555</v>
      </c>
      <c r="E7800" t="n">
        <v>0.1092488420580138</v>
      </c>
      <c r="F7800" t="n">
        <v>0</v>
      </c>
      <c r="H7800" t="n">
        <v>4.631767944518472e-06</v>
      </c>
      <c r="I7800" t="n">
        <v>0</v>
      </c>
      <c r="J7800" t="n">
        <v>0</v>
      </c>
      <c r="K7800" t="n">
        <v>0.1864788385400984</v>
      </c>
    </row>
    <row r="7801">
      <c r="A7801" s="3" t="n">
        <v>44276.95833333334</v>
      </c>
      <c r="B7801" t="n">
        <v>0.592</v>
      </c>
      <c r="C7801" t="n">
        <v>0</v>
      </c>
      <c r="D7801" t="n">
        <v>0.5919937253853017</v>
      </c>
      <c r="E7801" t="n">
        <v>0.1479984313463254</v>
      </c>
      <c r="F7801" t="n">
        <v>0</v>
      </c>
      <c r="H7801" t="n">
        <v>6.274614698265069e-06</v>
      </c>
      <c r="I7801" t="n">
        <v>0</v>
      </c>
      <c r="J7801" t="n">
        <v>0</v>
      </c>
      <c r="K7801" t="n">
        <v>0.1861872572811244</v>
      </c>
    </row>
    <row r="7802">
      <c r="A7802" s="3" t="n">
        <v>44277</v>
      </c>
      <c r="B7802" t="n">
        <v>0.272</v>
      </c>
      <c r="C7802" t="n">
        <v>0</v>
      </c>
      <c r="D7802" t="n">
        <v>0.2719971170689224</v>
      </c>
      <c r="E7802" t="n">
        <v>0.06799927926723059</v>
      </c>
      <c r="F7802" t="n">
        <v>0</v>
      </c>
      <c r="H7802" t="n">
        <v>2.882931077585749e-06</v>
      </c>
      <c r="I7802" t="n">
        <v>0</v>
      </c>
      <c r="J7802" t="n">
        <v>0</v>
      </c>
      <c r="K7802" t="n">
        <v>0.1860532875134877</v>
      </c>
    </row>
    <row r="7803">
      <c r="A7803" s="3" t="n">
        <v>44277.04166666666</v>
      </c>
      <c r="B7803" t="n">
        <v>0.8100000000000001</v>
      </c>
      <c r="C7803" t="n">
        <v>0</v>
      </c>
      <c r="D7803" t="n">
        <v>0.8099914148008351</v>
      </c>
      <c r="E7803" t="n">
        <v>0.2024978537002087</v>
      </c>
      <c r="F7803" t="n">
        <v>0</v>
      </c>
      <c r="H7803" t="n">
        <v>8.585199164912183e-06</v>
      </c>
      <c r="I7803" t="n">
        <v>0</v>
      </c>
      <c r="J7803" t="n">
        <v>0</v>
      </c>
      <c r="K7803" t="n">
        <v>0.1856543334260401</v>
      </c>
    </row>
    <row r="7804">
      <c r="A7804" s="3" t="n">
        <v>44277.08333333334</v>
      </c>
      <c r="B7804" t="n">
        <v>0.51</v>
      </c>
      <c r="C7804" t="n">
        <v>0</v>
      </c>
      <c r="D7804" t="n">
        <v>0.5099945945042295</v>
      </c>
      <c r="E7804" t="n">
        <v>0.1274986486260573</v>
      </c>
      <c r="F7804" t="n">
        <v>0</v>
      </c>
      <c r="H7804" t="n">
        <v>5.405495770549607e-06</v>
      </c>
      <c r="I7804" t="n">
        <v>0</v>
      </c>
      <c r="J7804" t="n">
        <v>0</v>
      </c>
      <c r="K7804" t="n">
        <v>0.1854031401117213</v>
      </c>
    </row>
    <row r="7805">
      <c r="A7805" s="3" t="n">
        <v>44277.125</v>
      </c>
      <c r="B7805" t="n">
        <v>0.059</v>
      </c>
      <c r="C7805" t="n">
        <v>0</v>
      </c>
      <c r="D7805" t="n">
        <v>0.05899937465833243</v>
      </c>
      <c r="E7805" t="n">
        <v>0.0147498436645831</v>
      </c>
      <c r="F7805" t="n">
        <v>0</v>
      </c>
      <c r="H7805" t="n">
        <v>6.253416675663925e-07</v>
      </c>
      <c r="I7805" t="n">
        <v>0</v>
      </c>
      <c r="J7805" t="n">
        <v>0</v>
      </c>
      <c r="K7805" t="n">
        <v>0.185374080493006</v>
      </c>
    </row>
    <row r="7806">
      <c r="A7806" s="3" t="n">
        <v>44277.16666666666</v>
      </c>
      <c r="B7806" t="n">
        <v>0.522</v>
      </c>
      <c r="C7806" t="n">
        <v>0</v>
      </c>
      <c r="D7806" t="n">
        <v>0.5219944673160938</v>
      </c>
      <c r="E7806" t="n">
        <v>0.1304986168290234</v>
      </c>
      <c r="F7806" t="n">
        <v>0</v>
      </c>
      <c r="H7806" t="n">
        <v>5.532683906239733e-06</v>
      </c>
      <c r="I7806" t="n">
        <v>0</v>
      </c>
      <c r="J7806" t="n">
        <v>0</v>
      </c>
      <c r="K7806" t="n">
        <v>0.185116976747762</v>
      </c>
    </row>
    <row r="7807">
      <c r="A7807" s="3" t="n">
        <v>44277.20833333334</v>
      </c>
      <c r="B7807" t="n">
        <v>0.284</v>
      </c>
      <c r="C7807" t="n">
        <v>0</v>
      </c>
      <c r="D7807" t="n">
        <v>0.2839969898807866</v>
      </c>
      <c r="E7807" t="n">
        <v>0.07099924747019665</v>
      </c>
      <c r="F7807" t="n">
        <v>0</v>
      </c>
      <c r="H7807" t="n">
        <v>3.010119213386897e-06</v>
      </c>
      <c r="I7807" t="n">
        <v>0</v>
      </c>
      <c r="J7807" t="n">
        <v>0</v>
      </c>
      <c r="K7807" t="n">
        <v>0.1849770965492001</v>
      </c>
    </row>
    <row r="7808">
      <c r="A7808" s="3" t="n">
        <v>44277.25</v>
      </c>
      <c r="B7808" t="n">
        <v>0.286</v>
      </c>
      <c r="C7808" t="n">
        <v>0</v>
      </c>
      <c r="D7808" t="n">
        <v>0.285996968682764</v>
      </c>
      <c r="E7808" t="n">
        <v>0.07149924217069098</v>
      </c>
      <c r="F7808" t="n">
        <v>0</v>
      </c>
      <c r="H7808" t="n">
        <v>3.031317236001918e-06</v>
      </c>
      <c r="I7808" t="n">
        <v>0</v>
      </c>
      <c r="J7808" t="n">
        <v>0</v>
      </c>
      <c r="K7808" t="n">
        <v>0.1848362312788174</v>
      </c>
    </row>
    <row r="7809">
      <c r="A7809" s="3" t="n">
        <v>44277.29166666666</v>
      </c>
      <c r="B7809" t="n">
        <v>0.771</v>
      </c>
      <c r="C7809" t="n">
        <v>0.09367102726087004</v>
      </c>
      <c r="D7809" t="n">
        <v>0.6773217937216841</v>
      </c>
      <c r="E7809" t="n">
        <v>0.169330448430421</v>
      </c>
      <c r="F7809" t="n">
        <v>0</v>
      </c>
      <c r="H7809" t="n">
        <v>7.17901744584637e-06</v>
      </c>
      <c r="I7809" t="n">
        <v>0</v>
      </c>
      <c r="J7809" t="n">
        <v>0</v>
      </c>
      <c r="K7809" t="n">
        <v>0.1845026224365694</v>
      </c>
    </row>
    <row r="7810">
      <c r="A7810" s="3" t="n">
        <v>44277.33333333334</v>
      </c>
      <c r="B7810" t="n">
        <v>0.07000000000000001</v>
      </c>
      <c r="C7810" t="n">
        <v>1.149453030967681</v>
      </c>
      <c r="D7810" t="n">
        <v>-0.2842095310636055</v>
      </c>
      <c r="E7810" t="n">
        <v>0</v>
      </c>
      <c r="F7810" t="n">
        <v>0</v>
      </c>
      <c r="H7810" t="n">
        <v>0</v>
      </c>
      <c r="I7810" t="n">
        <v>0.7952434999040752</v>
      </c>
      <c r="J7810" t="n">
        <v>0</v>
      </c>
      <c r="K7810" t="n">
        <v>0.1846146103436385</v>
      </c>
    </row>
    <row r="7811">
      <c r="A7811" s="3" t="n">
        <v>44277.375</v>
      </c>
      <c r="B7811" t="n">
        <v>0.478</v>
      </c>
      <c r="C7811" t="n">
        <v>2.496684570679304</v>
      </c>
      <c r="D7811" t="n">
        <v>-0.5315001011982693</v>
      </c>
      <c r="E7811" t="n">
        <v>0</v>
      </c>
      <c r="F7811" t="n">
        <v>0</v>
      </c>
      <c r="H7811" t="n">
        <v>0</v>
      </c>
      <c r="I7811" t="n">
        <v>1.487184469481035</v>
      </c>
      <c r="J7811" t="n">
        <v>2.220446049250313e-16</v>
      </c>
      <c r="K7811" t="n">
        <v>0.1848240388723633</v>
      </c>
    </row>
    <row r="7812">
      <c r="A7812" s="3" t="n">
        <v>44277.41666666666</v>
      </c>
      <c r="B7812" t="n">
        <v>0.318</v>
      </c>
      <c r="C7812" t="n">
        <v>3.771544230597246</v>
      </c>
      <c r="D7812" t="n">
        <v>-0.9092847563784837</v>
      </c>
      <c r="E7812" t="n">
        <v>0</v>
      </c>
      <c r="F7812" t="n">
        <v>0</v>
      </c>
      <c r="H7812" t="n">
        <v>0</v>
      </c>
      <c r="I7812" t="n">
        <v>2.544259474218762</v>
      </c>
      <c r="J7812" t="n">
        <v>0</v>
      </c>
      <c r="K7812" t="n">
        <v>0.1851823269861208</v>
      </c>
    </row>
    <row r="7813">
      <c r="A7813" s="3" t="n">
        <v>44277.45833333334</v>
      </c>
      <c r="B7813" t="n">
        <v>0.61</v>
      </c>
      <c r="C7813" t="n">
        <v>4.504922261055738</v>
      </c>
      <c r="D7813" t="n">
        <v>-1.025495318079285</v>
      </c>
      <c r="E7813" t="n">
        <v>0</v>
      </c>
      <c r="F7813" t="n">
        <v>0</v>
      </c>
      <c r="H7813" t="n">
        <v>0</v>
      </c>
      <c r="I7813" t="n">
        <v>2.869426942976454</v>
      </c>
      <c r="J7813" t="n">
        <v>0</v>
      </c>
      <c r="K7813" t="n">
        <v>0.1855864058850624</v>
      </c>
    </row>
    <row r="7814">
      <c r="A7814" s="3" t="n">
        <v>44277.5</v>
      </c>
      <c r="B7814" t="n">
        <v>1.087</v>
      </c>
      <c r="C7814" t="n">
        <v>5.061549326704491</v>
      </c>
      <c r="D7814" t="n">
        <v>-1.046460353461802</v>
      </c>
      <c r="E7814" t="n">
        <v>0</v>
      </c>
      <c r="F7814" t="n">
        <v>0</v>
      </c>
      <c r="H7814" t="n">
        <v>0</v>
      </c>
      <c r="I7814" t="n">
        <v>2.92808897324269</v>
      </c>
      <c r="J7814" t="n">
        <v>0</v>
      </c>
      <c r="K7814" t="n">
        <v>0.1859987456977929</v>
      </c>
    </row>
    <row r="7815">
      <c r="A7815" s="3" t="n">
        <v>44277.54166666666</v>
      </c>
      <c r="B7815" t="n">
        <v>0.785</v>
      </c>
      <c r="C7815" t="n">
        <v>5.254247206647856</v>
      </c>
      <c r="D7815" t="n">
        <v>-1.176709515253328</v>
      </c>
      <c r="E7815" t="n">
        <v>0</v>
      </c>
      <c r="F7815" t="n">
        <v>0</v>
      </c>
      <c r="H7815" t="n">
        <v>0</v>
      </c>
      <c r="I7815" t="n">
        <v>3.292537691394527</v>
      </c>
      <c r="J7815" t="n">
        <v>0</v>
      </c>
      <c r="K7815" t="n">
        <v>0.1864624079660792</v>
      </c>
    </row>
    <row r="7816">
      <c r="A7816" s="3" t="n">
        <v>44277.58333333334</v>
      </c>
      <c r="B7816" t="n">
        <v>0.574</v>
      </c>
      <c r="C7816" t="n">
        <v>4.991721263850775</v>
      </c>
      <c r="D7816" t="n">
        <v>-1.163143233423687</v>
      </c>
      <c r="E7816" t="n">
        <v>0</v>
      </c>
      <c r="F7816" t="n">
        <v>0</v>
      </c>
      <c r="H7816" t="n">
        <v>0</v>
      </c>
      <c r="I7816" t="n">
        <v>3.254578030427088</v>
      </c>
      <c r="J7816" t="n">
        <v>0</v>
      </c>
      <c r="K7816" t="n">
        <v>0.1869207246729302</v>
      </c>
    </row>
    <row r="7817">
      <c r="A7817" s="3" t="n">
        <v>44277.625</v>
      </c>
      <c r="B7817" t="n">
        <v>0.5</v>
      </c>
      <c r="C7817" t="n">
        <v>3.454325069401079</v>
      </c>
      <c r="D7817" t="n">
        <v>-0.7778451850111797</v>
      </c>
      <c r="E7817" t="n">
        <v>0</v>
      </c>
      <c r="F7817" t="n">
        <v>0</v>
      </c>
      <c r="H7817" t="n">
        <v>0</v>
      </c>
      <c r="I7817" t="n">
        <v>2.176479884389899</v>
      </c>
      <c r="J7817" t="n">
        <v>0</v>
      </c>
      <c r="K7817" t="n">
        <v>0.187227221270589</v>
      </c>
    </row>
    <row r="7818">
      <c r="A7818" s="3" t="n">
        <v>44277.66666666666</v>
      </c>
      <c r="B7818" t="n">
        <v>0.5629999999999999</v>
      </c>
      <c r="C7818" t="n">
        <v>2.786171257540748</v>
      </c>
      <c r="D7818" t="n">
        <v>-0.5853394658712665</v>
      </c>
      <c r="E7818" t="n">
        <v>0</v>
      </c>
      <c r="F7818" t="n">
        <v>0</v>
      </c>
      <c r="H7818" t="n">
        <v>0</v>
      </c>
      <c r="I7818" t="n">
        <v>1.637831791669481</v>
      </c>
      <c r="J7818" t="n">
        <v>0</v>
      </c>
      <c r="K7818" t="n">
        <v>0.1874578642805633</v>
      </c>
    </row>
    <row r="7819">
      <c r="A7819" s="3" t="n">
        <v>44277.70833333334</v>
      </c>
      <c r="B7819" t="n">
        <v>0.821</v>
      </c>
      <c r="C7819" t="n">
        <v>1.78702032702639</v>
      </c>
      <c r="D7819" t="n">
        <v>-0.2543437984475873</v>
      </c>
      <c r="E7819" t="n">
        <v>0</v>
      </c>
      <c r="F7819" t="n">
        <v>0</v>
      </c>
      <c r="H7819" t="n">
        <v>0</v>
      </c>
      <c r="I7819" t="n">
        <v>0.7116765285788023</v>
      </c>
      <c r="J7819" t="n">
        <v>0</v>
      </c>
      <c r="K7819" t="n">
        <v>0.1875580841062587</v>
      </c>
    </row>
    <row r="7820">
      <c r="A7820" s="3" t="n">
        <v>44277.75</v>
      </c>
      <c r="B7820" t="n">
        <v>1.023</v>
      </c>
      <c r="C7820" t="n">
        <v>0.3712490319963265</v>
      </c>
      <c r="D7820" t="n">
        <v>0.6517440600877893</v>
      </c>
      <c r="E7820" t="n">
        <v>0.1629360150219473</v>
      </c>
      <c r="F7820" t="n">
        <v>0</v>
      </c>
      <c r="H7820" t="n">
        <v>6.907915884202254e-06</v>
      </c>
      <c r="I7820" t="n">
        <v>0</v>
      </c>
      <c r="J7820" t="n">
        <v>0</v>
      </c>
      <c r="K7820" t="n">
        <v>0.1872370733498599</v>
      </c>
    </row>
    <row r="7821">
      <c r="A7821" s="3" t="n">
        <v>44277.79166666666</v>
      </c>
      <c r="B7821" t="n">
        <v>0.722</v>
      </c>
      <c r="C7821" t="n">
        <v>0</v>
      </c>
      <c r="D7821" t="n">
        <v>0.7219923475138308</v>
      </c>
      <c r="E7821" t="n">
        <v>0.1804980868784577</v>
      </c>
      <c r="F7821" t="n">
        <v>0</v>
      </c>
      <c r="H7821" t="n">
        <v>7.652486169185124e-06</v>
      </c>
      <c r="I7821" t="n">
        <v>0</v>
      </c>
      <c r="J7821" t="n">
        <v>0</v>
      </c>
      <c r="K7821" t="n">
        <v>0.1868814624225301</v>
      </c>
    </row>
    <row r="7822">
      <c r="A7822" s="3" t="n">
        <v>44277.83333333334</v>
      </c>
      <c r="B7822" t="n">
        <v>0.869</v>
      </c>
      <c r="C7822" t="n">
        <v>0</v>
      </c>
      <c r="D7822" t="n">
        <v>0.8689907894591675</v>
      </c>
      <c r="E7822" t="n">
        <v>0.2172476973647919</v>
      </c>
      <c r="F7822" t="n">
        <v>0</v>
      </c>
      <c r="H7822" t="n">
        <v>9.210540832471636e-06</v>
      </c>
      <c r="I7822" t="n">
        <v>0</v>
      </c>
      <c r="J7822" t="n">
        <v>0</v>
      </c>
      <c r="K7822" t="n">
        <v>0.1864534487163672</v>
      </c>
    </row>
    <row r="7823">
      <c r="A7823" s="3" t="n">
        <v>44277.875</v>
      </c>
      <c r="B7823" t="n">
        <v>0.8159999999999999</v>
      </c>
      <c r="C7823" t="n">
        <v>0</v>
      </c>
      <c r="D7823" t="n">
        <v>0.8159913512067671</v>
      </c>
      <c r="E7823" t="n">
        <v>0.2039978378016918</v>
      </c>
      <c r="F7823" t="n">
        <v>0</v>
      </c>
      <c r="H7823" t="n">
        <v>8.648793232812757e-06</v>
      </c>
      <c r="I7823" t="n">
        <v>0</v>
      </c>
      <c r="J7823" t="n">
        <v>0</v>
      </c>
      <c r="K7823" t="n">
        <v>0.1860515394134571</v>
      </c>
    </row>
    <row r="7824">
      <c r="A7824" s="3" t="n">
        <v>44277.91666666666</v>
      </c>
      <c r="B7824" t="n">
        <v>0.458</v>
      </c>
      <c r="C7824" t="n">
        <v>0</v>
      </c>
      <c r="D7824" t="n">
        <v>0.4579951456528178</v>
      </c>
      <c r="E7824" t="n">
        <v>0.1144987864132044</v>
      </c>
      <c r="F7824" t="n">
        <v>0</v>
      </c>
      <c r="H7824" t="n">
        <v>4.854347182170482e-06</v>
      </c>
      <c r="I7824" t="n">
        <v>0</v>
      </c>
      <c r="J7824" t="n">
        <v>0</v>
      </c>
      <c r="K7824" t="n">
        <v>0.1858259579664806</v>
      </c>
    </row>
    <row r="7825">
      <c r="A7825" s="3" t="n">
        <v>44277.95833333334</v>
      </c>
      <c r="B7825" t="n">
        <v>1.1</v>
      </c>
      <c r="C7825" t="n">
        <v>0</v>
      </c>
      <c r="D7825" t="n">
        <v>1.099988341087554</v>
      </c>
      <c r="E7825" t="n">
        <v>0.2749970852718884</v>
      </c>
      <c r="F7825" t="n">
        <v>0</v>
      </c>
      <c r="H7825" t="n">
        <v>1.165891244614414e-05</v>
      </c>
      <c r="I7825" t="n">
        <v>0</v>
      </c>
      <c r="J7825" t="n">
        <v>0</v>
      </c>
      <c r="K7825" t="n">
        <v>0.1852841684650086</v>
      </c>
    </row>
    <row r="7826">
      <c r="A7826" s="3" t="n">
        <v>44278</v>
      </c>
      <c r="B7826" t="n">
        <v>0.441</v>
      </c>
      <c r="C7826" t="n">
        <v>0</v>
      </c>
      <c r="D7826" t="n">
        <v>0.4409953258360102</v>
      </c>
      <c r="E7826" t="n">
        <v>0.1102488314590025</v>
      </c>
      <c r="F7826" t="n">
        <v>0</v>
      </c>
      <c r="H7826" t="n">
        <v>4.674163989804025e-06</v>
      </c>
      <c r="I7826" t="n">
        <v>0</v>
      </c>
      <c r="J7826" t="n">
        <v>0</v>
      </c>
      <c r="K7826" t="n">
        <v>0.1850669601285094</v>
      </c>
    </row>
    <row r="7827">
      <c r="A7827" s="3" t="n">
        <v>44278.04166666666</v>
      </c>
      <c r="B7827" t="n">
        <v>0.52</v>
      </c>
      <c r="C7827" t="n">
        <v>0</v>
      </c>
      <c r="D7827" t="n">
        <v>0.5199944885141163</v>
      </c>
      <c r="E7827" t="n">
        <v>0.1299986221285291</v>
      </c>
      <c r="F7827" t="n">
        <v>0</v>
      </c>
      <c r="H7827" t="n">
        <v>5.511485883680223e-06</v>
      </c>
      <c r="I7827" t="n">
        <v>0</v>
      </c>
      <c r="J7827" t="n">
        <v>0</v>
      </c>
      <c r="K7827" t="n">
        <v>0.1848108414550862</v>
      </c>
    </row>
    <row r="7828">
      <c r="A7828" s="3" t="n">
        <v>44278.08333333334</v>
      </c>
      <c r="B7828" t="n">
        <v>0.888</v>
      </c>
      <c r="C7828" t="n">
        <v>0</v>
      </c>
      <c r="D7828" t="n">
        <v>0.8879905880779525</v>
      </c>
      <c r="E7828" t="n">
        <v>0.2219976470194881</v>
      </c>
      <c r="F7828" t="n">
        <v>0</v>
      </c>
      <c r="H7828" t="n">
        <v>9.411922047508625e-06</v>
      </c>
      <c r="I7828" t="n">
        <v>0</v>
      </c>
      <c r="J7828" t="n">
        <v>0</v>
      </c>
      <c r="K7828" t="n">
        <v>0.1843734695666252</v>
      </c>
    </row>
    <row r="7829">
      <c r="A7829" s="3" t="n">
        <v>44278.125</v>
      </c>
      <c r="B7829" t="n">
        <v>0.209</v>
      </c>
      <c r="C7829" t="n">
        <v>0</v>
      </c>
      <c r="D7829" t="n">
        <v>0.2089977848066352</v>
      </c>
      <c r="E7829" t="n">
        <v>0.05224944620165878</v>
      </c>
      <c r="F7829" t="n">
        <v>0</v>
      </c>
      <c r="H7829" t="n">
        <v>2.215193364768497e-06</v>
      </c>
      <c r="I7829" t="n">
        <v>0</v>
      </c>
      <c r="J7829" t="n">
        <v>0</v>
      </c>
      <c r="K7829" t="n">
        <v>0.1842705295613455</v>
      </c>
    </row>
    <row r="7830">
      <c r="A7830" s="3" t="n">
        <v>44278.16666666666</v>
      </c>
      <c r="B7830" t="n">
        <v>0.54</v>
      </c>
      <c r="C7830" t="n">
        <v>0</v>
      </c>
      <c r="D7830" t="n">
        <v>0.5399942765338901</v>
      </c>
      <c r="E7830" t="n">
        <v>0.1349985691334725</v>
      </c>
      <c r="F7830" t="n">
        <v>0</v>
      </c>
      <c r="H7830" t="n">
        <v>5.723466109941455e-06</v>
      </c>
      <c r="I7830" t="n">
        <v>0</v>
      </c>
      <c r="J7830" t="n">
        <v>0</v>
      </c>
      <c r="K7830" t="n">
        <v>0.1840045601697138</v>
      </c>
    </row>
    <row r="7831">
      <c r="A7831" s="3" t="n">
        <v>44278.20833333334</v>
      </c>
      <c r="B7831" t="n">
        <v>0.386</v>
      </c>
      <c r="C7831" t="n">
        <v>0</v>
      </c>
      <c r="D7831" t="n">
        <v>0.3859959087816325</v>
      </c>
      <c r="E7831" t="n">
        <v>0.09649897719540812</v>
      </c>
      <c r="F7831" t="n">
        <v>0</v>
      </c>
      <c r="H7831" t="n">
        <v>4.091218367474614e-06</v>
      </c>
      <c r="I7831" t="n">
        <v>0</v>
      </c>
      <c r="J7831" t="n">
        <v>0</v>
      </c>
      <c r="K7831" t="n">
        <v>0.1838144413082882</v>
      </c>
    </row>
    <row r="7832">
      <c r="A7832" s="3" t="n">
        <v>44278.25</v>
      </c>
      <c r="B7832" t="n">
        <v>0.065</v>
      </c>
      <c r="C7832" t="n">
        <v>0</v>
      </c>
      <c r="D7832" t="n">
        <v>0.06499931106426454</v>
      </c>
      <c r="E7832" t="n">
        <v>0.01624982776606614</v>
      </c>
      <c r="F7832" t="n">
        <v>0</v>
      </c>
      <c r="H7832" t="n">
        <v>6.889357354600278e-07</v>
      </c>
      <c r="I7832" t="n">
        <v>0</v>
      </c>
      <c r="J7832" t="n">
        <v>0</v>
      </c>
      <c r="K7832" t="n">
        <v>0.1837824264741103</v>
      </c>
    </row>
    <row r="7833">
      <c r="A7833" s="3" t="n">
        <v>44278.29166666666</v>
      </c>
      <c r="B7833" t="n">
        <v>0.821</v>
      </c>
      <c r="C7833" t="n">
        <v>0.06593159889853717</v>
      </c>
      <c r="D7833" t="n">
        <v>0.7550603981229361</v>
      </c>
      <c r="E7833" t="n">
        <v>0.1887650995307339</v>
      </c>
      <c r="F7833" t="n">
        <v>0</v>
      </c>
      <c r="H7833" t="n">
        <v>8.002978526655546e-06</v>
      </c>
      <c r="I7833" t="n">
        <v>0</v>
      </c>
      <c r="J7833" t="n">
        <v>0</v>
      </c>
      <c r="K7833" t="n">
        <v>0.1834105281717376</v>
      </c>
    </row>
    <row r="7834">
      <c r="A7834" s="3" t="n">
        <v>44278.33333333334</v>
      </c>
      <c r="B7834" t="n">
        <v>0.575</v>
      </c>
      <c r="C7834" t="n">
        <v>1.177604814084334</v>
      </c>
      <c r="D7834" t="n">
        <v>-0.1586600127233395</v>
      </c>
      <c r="E7834" t="n">
        <v>0</v>
      </c>
      <c r="F7834" t="n">
        <v>0</v>
      </c>
      <c r="H7834" t="n">
        <v>0</v>
      </c>
      <c r="I7834" t="n">
        <v>0.4439448013609941</v>
      </c>
      <c r="J7834" t="n">
        <v>0</v>
      </c>
      <c r="K7834" t="n">
        <v>0.1834730454374111</v>
      </c>
    </row>
    <row r="7835">
      <c r="A7835" s="3" t="n">
        <v>44278.375</v>
      </c>
      <c r="B7835" t="n">
        <v>1.146</v>
      </c>
      <c r="C7835" t="n">
        <v>2.541034615804247</v>
      </c>
      <c r="D7835" t="n">
        <v>-0.3672991066779385</v>
      </c>
      <c r="E7835" t="n">
        <v>0</v>
      </c>
      <c r="F7835" t="n">
        <v>0</v>
      </c>
      <c r="H7835" t="n">
        <v>0</v>
      </c>
      <c r="I7835" t="n">
        <v>1.027735509126309</v>
      </c>
      <c r="J7835" t="n">
        <v>0</v>
      </c>
      <c r="K7835" t="n">
        <v>0.18361777337131</v>
      </c>
    </row>
    <row r="7836">
      <c r="A7836" s="3" t="n">
        <v>44278.41666666666</v>
      </c>
      <c r="B7836" t="n">
        <v>0.475</v>
      </c>
      <c r="C7836" t="n">
        <v>3.888584186812339</v>
      </c>
      <c r="D7836" t="n">
        <v>-0.898763663769935</v>
      </c>
      <c r="E7836" t="n">
        <v>0</v>
      </c>
      <c r="F7836" t="n">
        <v>0</v>
      </c>
      <c r="H7836" t="n">
        <v>0</v>
      </c>
      <c r="I7836" t="n">
        <v>2.514820523042403</v>
      </c>
      <c r="J7836" t="n">
        <v>4.440892098500626e-16</v>
      </c>
      <c r="K7836" t="n">
        <v>0.1839719158283863</v>
      </c>
    </row>
    <row r="7837">
      <c r="A7837" s="3" t="n">
        <v>44278.45833333334</v>
      </c>
      <c r="B7837" t="n">
        <v>1.153</v>
      </c>
      <c r="C7837" t="n">
        <v>4.597145833813646</v>
      </c>
      <c r="D7837" t="n">
        <v>-0.90681024950696</v>
      </c>
      <c r="E7837" t="n">
        <v>0</v>
      </c>
      <c r="F7837" t="n">
        <v>0</v>
      </c>
      <c r="H7837" t="n">
        <v>0</v>
      </c>
      <c r="I7837" t="n">
        <v>2.537335584306686</v>
      </c>
      <c r="J7837" t="n">
        <v>0</v>
      </c>
      <c r="K7837" t="n">
        <v>0.1843292289050135</v>
      </c>
    </row>
    <row r="7838">
      <c r="A7838" s="3" t="n">
        <v>44278.5</v>
      </c>
      <c r="B7838" t="n">
        <v>0.596</v>
      </c>
      <c r="C7838" t="n">
        <v>5.344270167649012</v>
      </c>
      <c r="D7838" t="n">
        <v>-1.25017355919698</v>
      </c>
      <c r="E7838" t="n">
        <v>0</v>
      </c>
      <c r="F7838" t="n">
        <v>0</v>
      </c>
      <c r="H7838" t="n">
        <v>0</v>
      </c>
      <c r="I7838" t="n">
        <v>3.498096608452032</v>
      </c>
      <c r="J7838" t="n">
        <v>0</v>
      </c>
      <c r="K7838" t="n">
        <v>0.1848218384239261</v>
      </c>
    </row>
    <row r="7839">
      <c r="A7839" s="3" t="n">
        <v>44278.54166666666</v>
      </c>
      <c r="B7839" t="n">
        <v>0.799</v>
      </c>
      <c r="C7839" t="n">
        <v>4.78175968641213</v>
      </c>
      <c r="D7839" t="n">
        <v>-1.048622061674599</v>
      </c>
      <c r="E7839" t="n">
        <v>0</v>
      </c>
      <c r="F7839" t="n">
        <v>0</v>
      </c>
      <c r="H7839" t="n">
        <v>0</v>
      </c>
      <c r="I7839" t="n">
        <v>2.934137624737531</v>
      </c>
      <c r="J7839" t="n">
        <v>0</v>
      </c>
      <c r="K7839" t="n">
        <v>0.1852350300208229</v>
      </c>
    </row>
    <row r="7840">
      <c r="A7840" s="3" t="n">
        <v>44278.58333333334</v>
      </c>
      <c r="B7840" t="n">
        <v>0.765</v>
      </c>
      <c r="C7840" t="n">
        <v>4.58748506809579</v>
      </c>
      <c r="D7840" t="n">
        <v>-1.006423306558547</v>
      </c>
      <c r="E7840" t="n">
        <v>0</v>
      </c>
      <c r="F7840" t="n">
        <v>0</v>
      </c>
      <c r="H7840" t="n">
        <v>0</v>
      </c>
      <c r="I7840" t="n">
        <v>2.816061761537243</v>
      </c>
      <c r="J7840" t="n">
        <v>0</v>
      </c>
      <c r="K7840" t="n">
        <v>0.1856315939196664</v>
      </c>
    </row>
    <row r="7841">
      <c r="A7841" s="3" t="n">
        <v>44278.625</v>
      </c>
      <c r="B7841" t="n">
        <v>1.763</v>
      </c>
      <c r="C7841" t="n">
        <v>3.711609959898252</v>
      </c>
      <c r="D7841" t="n">
        <v>-0.5130501346891254</v>
      </c>
      <c r="E7841" t="n">
        <v>0</v>
      </c>
      <c r="F7841" t="n">
        <v>0</v>
      </c>
      <c r="H7841" t="n">
        <v>0</v>
      </c>
      <c r="I7841" t="n">
        <v>1.435559825209126</v>
      </c>
      <c r="J7841" t="n">
        <v>0</v>
      </c>
      <c r="K7841" t="n">
        <v>0.185833752554496</v>
      </c>
    </row>
    <row r="7842">
      <c r="A7842" s="3" t="n">
        <v>44278.66666666666</v>
      </c>
      <c r="B7842" t="n">
        <v>1.014</v>
      </c>
      <c r="C7842" t="n">
        <v>3.343524749303528</v>
      </c>
      <c r="D7842" t="n">
        <v>-0.6133413104663759</v>
      </c>
      <c r="E7842" t="n">
        <v>0</v>
      </c>
      <c r="F7842" t="n">
        <v>0</v>
      </c>
      <c r="H7842" t="n">
        <v>0</v>
      </c>
      <c r="I7842" t="n">
        <v>1.716183438837152</v>
      </c>
      <c r="J7842" t="n">
        <v>2.220446049250313e-16</v>
      </c>
      <c r="K7842" t="n">
        <v>0.1860754292126331</v>
      </c>
    </row>
    <row r="7843">
      <c r="A7843" s="3" t="n">
        <v>44278.70833333334</v>
      </c>
      <c r="B7843" t="n">
        <v>0.556</v>
      </c>
      <c r="C7843" t="n">
        <v>1.728224198109453</v>
      </c>
      <c r="D7843" t="n">
        <v>-0.3086352810992045</v>
      </c>
      <c r="E7843" t="n">
        <v>0</v>
      </c>
      <c r="F7843" t="n">
        <v>0</v>
      </c>
      <c r="H7843" t="n">
        <v>0</v>
      </c>
      <c r="I7843" t="n">
        <v>0.863588917010248</v>
      </c>
      <c r="J7843" t="n">
        <v>0</v>
      </c>
      <c r="K7843" t="n">
        <v>0.1861970416689383</v>
      </c>
    </row>
    <row r="7844">
      <c r="A7844" s="3" t="n">
        <v>44278.75</v>
      </c>
      <c r="B7844" t="n">
        <v>0.851</v>
      </c>
      <c r="C7844" t="n">
        <v>0.3416891384721947</v>
      </c>
      <c r="D7844" t="n">
        <v>0.5093054633362212</v>
      </c>
      <c r="E7844" t="n">
        <v>0.1273263658340552</v>
      </c>
      <c r="F7844" t="n">
        <v>0</v>
      </c>
      <c r="H7844" t="n">
        <v>5.398191584071732e-06</v>
      </c>
      <c r="I7844" t="n">
        <v>0</v>
      </c>
      <c r="J7844" t="n">
        <v>-1.110223024625157e-16</v>
      </c>
      <c r="K7844" t="n">
        <v>0.1859461877800643</v>
      </c>
    </row>
    <row r="7845">
      <c r="A7845" s="3" t="n">
        <v>44278.79166666666</v>
      </c>
      <c r="B7845" t="n">
        <v>0.7401818181818182</v>
      </c>
      <c r="C7845" t="n">
        <v>0</v>
      </c>
      <c r="D7845" t="n">
        <v>0.7401739729863523</v>
      </c>
      <c r="E7845" t="n">
        <v>0.1850434932465881</v>
      </c>
      <c r="F7845" t="n">
        <v>0</v>
      </c>
      <c r="H7845" t="n">
        <v>7.845195465816523e-06</v>
      </c>
      <c r="I7845" t="n">
        <v>0</v>
      </c>
      <c r="J7845" t="n">
        <v>0</v>
      </c>
      <c r="K7845" t="n">
        <v>0.185581621654363</v>
      </c>
    </row>
    <row r="7846">
      <c r="A7846" s="3" t="n">
        <v>44278.83333333334</v>
      </c>
      <c r="B7846" t="n">
        <v>0.478</v>
      </c>
      <c r="C7846" t="n">
        <v>0</v>
      </c>
      <c r="D7846" t="n">
        <v>0.4779949336725915</v>
      </c>
      <c r="E7846" t="n">
        <v>0.1194987334181478</v>
      </c>
      <c r="F7846" t="n">
        <v>0</v>
      </c>
      <c r="H7846" t="n">
        <v>5.066327408431714e-06</v>
      </c>
      <c r="I7846" t="n">
        <v>0</v>
      </c>
      <c r="J7846" t="n">
        <v>0</v>
      </c>
      <c r="K7846" t="n">
        <v>0.1853461894891779</v>
      </c>
    </row>
    <row r="7847">
      <c r="A7847" s="3" t="n">
        <v>44278.875</v>
      </c>
      <c r="B7847" t="n">
        <v>0.485</v>
      </c>
      <c r="C7847" t="n">
        <v>0</v>
      </c>
      <c r="D7847" t="n">
        <v>0.4849948594795123</v>
      </c>
      <c r="E7847" t="n">
        <v>0.121248714869878</v>
      </c>
      <c r="F7847" t="n">
        <v>0</v>
      </c>
      <c r="H7847" t="n">
        <v>5.140520487667555e-06</v>
      </c>
      <c r="I7847" t="n">
        <v>0</v>
      </c>
      <c r="J7847" t="n">
        <v>0</v>
      </c>
      <c r="K7847" t="n">
        <v>0.1851073095726198</v>
      </c>
    </row>
    <row r="7848">
      <c r="A7848" s="3" t="n">
        <v>44278.91666666666</v>
      </c>
      <c r="B7848" t="n">
        <v>0.82</v>
      </c>
      <c r="C7848" t="n">
        <v>0</v>
      </c>
      <c r="D7848" t="n">
        <v>0.8199913088107219</v>
      </c>
      <c r="E7848" t="n">
        <v>0.2049978272026803</v>
      </c>
      <c r="F7848" t="n">
        <v>0</v>
      </c>
      <c r="H7848" t="n">
        <v>8.691189278042799e-06</v>
      </c>
      <c r="I7848" t="n">
        <v>0</v>
      </c>
      <c r="J7848" t="n">
        <v>0</v>
      </c>
      <c r="K7848" t="n">
        <v>0.184703430126068</v>
      </c>
    </row>
    <row r="7849">
      <c r="A7849" s="3" t="n">
        <v>44278.95833333334</v>
      </c>
      <c r="B7849" t="n">
        <v>0.886</v>
      </c>
      <c r="C7849" t="n">
        <v>0</v>
      </c>
      <c r="D7849" t="n">
        <v>0.8859906092759752</v>
      </c>
      <c r="E7849" t="n">
        <v>0.2214976523189937</v>
      </c>
      <c r="F7849" t="n">
        <v>0</v>
      </c>
      <c r="H7849" t="n">
        <v>9.390724024838093e-06</v>
      </c>
      <c r="I7849" t="n">
        <v>0</v>
      </c>
      <c r="J7849" t="n">
        <v>0</v>
      </c>
      <c r="K7849" t="n">
        <v>0.1842670433094278</v>
      </c>
    </row>
    <row r="7850">
      <c r="A7850" s="3" t="n">
        <v>44279</v>
      </c>
      <c r="B7850" t="n">
        <v>0.284</v>
      </c>
      <c r="C7850" t="n">
        <v>0</v>
      </c>
      <c r="D7850" t="n">
        <v>0.2839969898807866</v>
      </c>
      <c r="E7850" t="n">
        <v>0.07099924747019665</v>
      </c>
      <c r="F7850" t="n">
        <v>0</v>
      </c>
      <c r="H7850" t="n">
        <v>3.010119213386897e-06</v>
      </c>
      <c r="I7850" t="n">
        <v>0</v>
      </c>
      <c r="J7850" t="n">
        <v>0</v>
      </c>
      <c r="K7850" t="n">
        <v>0.184127163110866</v>
      </c>
    </row>
    <row r="7851">
      <c r="A7851" s="3" t="n">
        <v>44279.04166666666</v>
      </c>
      <c r="B7851" t="n">
        <v>0.585</v>
      </c>
      <c r="C7851" t="n">
        <v>0</v>
      </c>
      <c r="D7851" t="n">
        <v>0.5849937995783808</v>
      </c>
      <c r="E7851" t="n">
        <v>0.1462484498945952</v>
      </c>
      <c r="F7851" t="n">
        <v>0</v>
      </c>
      <c r="H7851" t="n">
        <v>6.200421619140251e-06</v>
      </c>
      <c r="I7851" t="n">
        <v>0</v>
      </c>
      <c r="J7851" t="n">
        <v>0</v>
      </c>
      <c r="K7851" t="n">
        <v>0.1838390296032649</v>
      </c>
    </row>
    <row r="7852">
      <c r="A7852" s="3" t="n">
        <v>44279.08333333334</v>
      </c>
      <c r="B7852" t="n">
        <v>0.73</v>
      </c>
      <c r="C7852" t="n">
        <v>0</v>
      </c>
      <c r="D7852" t="n">
        <v>0.7299922627217402</v>
      </c>
      <c r="E7852" t="n">
        <v>0.182498065680435</v>
      </c>
      <c r="F7852" t="n">
        <v>0</v>
      </c>
      <c r="H7852" t="n">
        <v>7.737278259756231e-06</v>
      </c>
      <c r="I7852" t="n">
        <v>0</v>
      </c>
      <c r="J7852" t="n">
        <v>0</v>
      </c>
      <c r="K7852" t="n">
        <v>0.1834794783886517</v>
      </c>
    </row>
    <row r="7853">
      <c r="A7853" s="3" t="n">
        <v>44279.125</v>
      </c>
      <c r="B7853" t="n">
        <v>0.055</v>
      </c>
      <c r="C7853" t="n">
        <v>0</v>
      </c>
      <c r="D7853" t="n">
        <v>0.05499941705437769</v>
      </c>
      <c r="E7853" t="n">
        <v>0.01374985426359442</v>
      </c>
      <c r="F7853" t="n">
        <v>0</v>
      </c>
      <c r="H7853" t="n">
        <v>5.829456223085949e-07</v>
      </c>
      <c r="I7853" t="n">
        <v>0</v>
      </c>
      <c r="J7853" t="n">
        <v>0</v>
      </c>
      <c r="K7853" t="n">
        <v>0.1834523889135781</v>
      </c>
    </row>
    <row r="7854">
      <c r="A7854" s="3" t="n">
        <v>44279.16666666666</v>
      </c>
      <c r="B7854" t="n">
        <v>0.055</v>
      </c>
      <c r="C7854" t="n">
        <v>0</v>
      </c>
      <c r="D7854" t="n">
        <v>0.05499941705437769</v>
      </c>
      <c r="E7854" t="n">
        <v>0.01374985426359442</v>
      </c>
      <c r="F7854" t="n">
        <v>0</v>
      </c>
      <c r="H7854" t="n">
        <v>5.829456223085949e-07</v>
      </c>
      <c r="I7854" t="n">
        <v>0</v>
      </c>
      <c r="J7854" t="n">
        <v>0</v>
      </c>
      <c r="K7854" t="n">
        <v>0.1834252994385045</v>
      </c>
    </row>
    <row r="7855">
      <c r="A7855" s="3" t="n">
        <v>44279.20833333334</v>
      </c>
      <c r="B7855" t="n">
        <v>0.526</v>
      </c>
      <c r="C7855" t="n">
        <v>0</v>
      </c>
      <c r="D7855" t="n">
        <v>0.5259944249200484</v>
      </c>
      <c r="E7855" t="n">
        <v>0.1314986062300121</v>
      </c>
      <c r="F7855" t="n">
        <v>0</v>
      </c>
      <c r="H7855" t="n">
        <v>5.575079951580797e-06</v>
      </c>
      <c r="I7855" t="n">
        <v>0</v>
      </c>
      <c r="J7855" t="n">
        <v>0</v>
      </c>
      <c r="K7855" t="n">
        <v>0.1831662255496188</v>
      </c>
    </row>
    <row r="7856">
      <c r="A7856" s="3" t="n">
        <v>44279.25</v>
      </c>
      <c r="B7856" t="n">
        <v>0.067</v>
      </c>
      <c r="C7856" t="n">
        <v>0</v>
      </c>
      <c r="D7856" t="n">
        <v>0.06699928986624192</v>
      </c>
      <c r="E7856" t="n">
        <v>0.01674982246656047</v>
      </c>
      <c r="F7856" t="n">
        <v>0</v>
      </c>
      <c r="H7856" t="n">
        <v>7.101337580889266e-07</v>
      </c>
      <c r="I7856" t="n">
        <v>0</v>
      </c>
      <c r="J7856" t="n">
        <v>0</v>
      </c>
      <c r="K7856" t="n">
        <v>0.18313322564362</v>
      </c>
    </row>
    <row r="7857">
      <c r="A7857" s="3" t="n">
        <v>44279.29166666666</v>
      </c>
      <c r="B7857" t="n">
        <v>0.293</v>
      </c>
      <c r="C7857" t="n">
        <v>0.06822646135572265</v>
      </c>
      <c r="D7857" t="n">
        <v>0.224771156266998</v>
      </c>
      <c r="E7857" t="n">
        <v>0.05619278906674946</v>
      </c>
      <c r="F7857" t="n">
        <v>0</v>
      </c>
      <c r="H7857" t="n">
        <v>2.382377279341874e-06</v>
      </c>
      <c r="I7857" t="n">
        <v>0</v>
      </c>
      <c r="J7857" t="n">
        <v>0</v>
      </c>
      <c r="K7857" t="n">
        <v>0.1830225166041235</v>
      </c>
    </row>
    <row r="7858">
      <c r="A7858" s="3" t="n">
        <v>44279.33333333334</v>
      </c>
      <c r="B7858" t="n">
        <v>0.796</v>
      </c>
      <c r="C7858" t="n">
        <v>0.9326063373076832</v>
      </c>
      <c r="D7858" t="n">
        <v>-0.03596712589868652</v>
      </c>
      <c r="E7858" t="n">
        <v>0</v>
      </c>
      <c r="F7858" t="n">
        <v>0</v>
      </c>
      <c r="H7858" t="n">
        <v>0</v>
      </c>
      <c r="I7858" t="n">
        <v>0.1006392114089966</v>
      </c>
      <c r="J7858" t="n">
        <v>-2.775557561562891e-17</v>
      </c>
      <c r="K7858" t="n">
        <v>0.1830366888352152</v>
      </c>
    </row>
    <row r="7859">
      <c r="A7859" s="3" t="n">
        <v>44279.375</v>
      </c>
      <c r="B7859" t="n">
        <v>0.981</v>
      </c>
      <c r="C7859" t="n">
        <v>2.425018078101343</v>
      </c>
      <c r="D7859" t="n">
        <v>-0.3801959780099401</v>
      </c>
      <c r="E7859" t="n">
        <v>0</v>
      </c>
      <c r="F7859" t="n">
        <v>0</v>
      </c>
      <c r="H7859" t="n">
        <v>0</v>
      </c>
      <c r="I7859" t="n">
        <v>1.063822100091403</v>
      </c>
      <c r="J7859" t="n">
        <v>0</v>
      </c>
      <c r="K7859" t="n">
        <v>0.1831864985607866</v>
      </c>
    </row>
    <row r="7860">
      <c r="A7860" s="3" t="n">
        <v>44279.41666666666</v>
      </c>
      <c r="B7860" t="n">
        <v>0.422</v>
      </c>
      <c r="C7860" t="n">
        <v>3.673370398185943</v>
      </c>
      <c r="D7860" t="n">
        <v>-0.8560543438875963</v>
      </c>
      <c r="E7860" t="n">
        <v>0</v>
      </c>
      <c r="F7860" t="n">
        <v>0</v>
      </c>
      <c r="H7860" t="n">
        <v>0</v>
      </c>
      <c r="I7860" t="n">
        <v>2.395316054298346</v>
      </c>
      <c r="J7860" t="n">
        <v>4.440892098500626e-16</v>
      </c>
      <c r="K7860" t="n">
        <v>0.1835238121404918</v>
      </c>
    </row>
    <row r="7861">
      <c r="A7861" s="3" t="n">
        <v>44279.45833333334</v>
      </c>
      <c r="B7861" t="n">
        <v>0.931</v>
      </c>
      <c r="C7861" t="n">
        <v>4.754937937720125</v>
      </c>
      <c r="D7861" t="n">
        <v>-1.006805833062973</v>
      </c>
      <c r="E7861" t="n">
        <v>0</v>
      </c>
      <c r="F7861" t="n">
        <v>0</v>
      </c>
      <c r="H7861" t="n">
        <v>0</v>
      </c>
      <c r="I7861" t="n">
        <v>2.817132104657151</v>
      </c>
      <c r="J7861" t="n">
        <v>0</v>
      </c>
      <c r="K7861" t="n">
        <v>0.183920526767365</v>
      </c>
    </row>
    <row r="7862">
      <c r="A7862" s="3" t="n">
        <v>44279.5</v>
      </c>
      <c r="B7862" t="n">
        <v>0.926</v>
      </c>
      <c r="C7862" t="n">
        <v>5.04578770348132</v>
      </c>
      <c r="D7862" t="n">
        <v>-1.084700211771503</v>
      </c>
      <c r="E7862" t="n">
        <v>0</v>
      </c>
      <c r="F7862" t="n">
        <v>0</v>
      </c>
      <c r="H7862" t="n">
        <v>0</v>
      </c>
      <c r="I7862" t="n">
        <v>3.035087491709817</v>
      </c>
      <c r="J7862" t="n">
        <v>0</v>
      </c>
      <c r="K7862" t="n">
        <v>0.1843479343425408</v>
      </c>
    </row>
    <row r="7863">
      <c r="A7863" s="3" t="n">
        <v>44279.54166666666</v>
      </c>
      <c r="B7863" t="n">
        <v>0.584</v>
      </c>
      <c r="C7863" t="n">
        <v>4.797611963083821</v>
      </c>
      <c r="D7863" t="n">
        <v>-1.109403230855263</v>
      </c>
      <c r="E7863" t="n">
        <v>0</v>
      </c>
      <c r="F7863" t="n">
        <v>0</v>
      </c>
      <c r="H7863" t="n">
        <v>0</v>
      </c>
      <c r="I7863" t="n">
        <v>3.104208732228559</v>
      </c>
      <c r="J7863" t="n">
        <v>-4.440892098500626e-16</v>
      </c>
      <c r="K7863" t="n">
        <v>0.184785075720081</v>
      </c>
    </row>
    <row r="7864">
      <c r="A7864" s="3" t="n">
        <v>44279.58333333334</v>
      </c>
      <c r="B7864" t="n">
        <v>0.587</v>
      </c>
      <c r="C7864" t="n">
        <v>4.756088851872954</v>
      </c>
      <c r="D7864" t="n">
        <v>-1.097680726776146</v>
      </c>
      <c r="E7864" t="n">
        <v>0</v>
      </c>
      <c r="F7864" t="n">
        <v>0</v>
      </c>
      <c r="H7864" t="n">
        <v>0</v>
      </c>
      <c r="I7864" t="n">
        <v>3.071408125096808</v>
      </c>
      <c r="J7864" t="n">
        <v>0</v>
      </c>
      <c r="K7864" t="n">
        <v>0.1852175980452885</v>
      </c>
    </row>
    <row r="7865">
      <c r="A7865" s="3" t="n">
        <v>44279.625</v>
      </c>
      <c r="B7865" t="n">
        <v>0.6</v>
      </c>
      <c r="C7865" t="n">
        <v>4.404287635577787</v>
      </c>
      <c r="D7865" t="n">
        <v>-1.001632098776336</v>
      </c>
      <c r="E7865" t="n">
        <v>0</v>
      </c>
      <c r="F7865" t="n">
        <v>0</v>
      </c>
      <c r="H7865" t="n">
        <v>0</v>
      </c>
      <c r="I7865" t="n">
        <v>2.802655536801451</v>
      </c>
      <c r="J7865" t="n">
        <v>-4.440892098500626e-16</v>
      </c>
      <c r="K7865" t="n">
        <v>0.1856122740506126</v>
      </c>
    </row>
    <row r="7866">
      <c r="A7866" s="3" t="n">
        <v>44279.66666666666</v>
      </c>
      <c r="B7866" t="n">
        <v>0.393</v>
      </c>
      <c r="C7866" t="n">
        <v>3.202080757835772</v>
      </c>
      <c r="D7866" t="n">
        <v>-0.7396037641291366</v>
      </c>
      <c r="E7866" t="n">
        <v>0</v>
      </c>
      <c r="F7866" t="n">
        <v>0</v>
      </c>
      <c r="H7866" t="n">
        <v>0</v>
      </c>
      <c r="I7866" t="n">
        <v>2.069476993706635</v>
      </c>
      <c r="J7866" t="n">
        <v>0</v>
      </c>
      <c r="K7866" t="n">
        <v>0.1859037022701213</v>
      </c>
    </row>
    <row r="7867">
      <c r="A7867" s="3" t="n">
        <v>44279.70833333334</v>
      </c>
      <c r="B7867" t="n">
        <v>0.752</v>
      </c>
      <c r="C7867" t="n">
        <v>1.705383490090683</v>
      </c>
      <c r="D7867" t="n">
        <v>-0.2510166416407693</v>
      </c>
      <c r="E7867" t="n">
        <v>0</v>
      </c>
      <c r="F7867" t="n">
        <v>0</v>
      </c>
      <c r="H7867" t="n">
        <v>0</v>
      </c>
      <c r="I7867" t="n">
        <v>0.7023668484499137</v>
      </c>
      <c r="J7867" t="n">
        <v>0</v>
      </c>
      <c r="K7867" t="n">
        <v>0.1860026110865557</v>
      </c>
    </row>
    <row r="7868">
      <c r="A7868" s="3" t="n">
        <v>44279.75</v>
      </c>
      <c r="B7868" t="n">
        <v>0.755</v>
      </c>
      <c r="C7868" t="n">
        <v>0.3488179822848783</v>
      </c>
      <c r="D7868" t="n">
        <v>0.4061777125873201</v>
      </c>
      <c r="E7868" t="n">
        <v>0.10154442814683</v>
      </c>
      <c r="F7868" t="n">
        <v>0</v>
      </c>
      <c r="H7868" t="n">
        <v>4.305127801584874e-06</v>
      </c>
      <c r="I7868" t="n">
        <v>0</v>
      </c>
      <c r="J7868" t="n">
        <v>0</v>
      </c>
      <c r="K7868" t="n">
        <v>0.1858025518566604</v>
      </c>
    </row>
    <row r="7869">
      <c r="A7869" s="3" t="n">
        <v>44279.79166666666</v>
      </c>
      <c r="B7869" t="n">
        <v>0.869</v>
      </c>
      <c r="C7869" t="n">
        <v>0</v>
      </c>
      <c r="D7869" t="n">
        <v>0.8689907894591675</v>
      </c>
      <c r="E7869" t="n">
        <v>0.2172476973647919</v>
      </c>
      <c r="F7869" t="n">
        <v>0</v>
      </c>
      <c r="H7869" t="n">
        <v>9.210540832471636e-06</v>
      </c>
      <c r="I7869" t="n">
        <v>0</v>
      </c>
      <c r="J7869" t="n">
        <v>0</v>
      </c>
      <c r="K7869" t="n">
        <v>0.1853745381504975</v>
      </c>
    </row>
    <row r="7870">
      <c r="A7870" s="3" t="n">
        <v>44279.83333333334</v>
      </c>
      <c r="B7870" t="n">
        <v>0.476</v>
      </c>
      <c r="C7870" t="n">
        <v>0</v>
      </c>
      <c r="D7870" t="n">
        <v>0.4759949548706142</v>
      </c>
      <c r="E7870" t="n">
        <v>0.1189987387176535</v>
      </c>
      <c r="F7870" t="n">
        <v>0</v>
      </c>
      <c r="H7870" t="n">
        <v>5.045129385816693e-06</v>
      </c>
      <c r="I7870" t="n">
        <v>0</v>
      </c>
      <c r="J7870" t="n">
        <v>0</v>
      </c>
      <c r="K7870" t="n">
        <v>0.1851400910571333</v>
      </c>
    </row>
    <row r="7871">
      <c r="A7871" s="3" t="n">
        <v>44279.875</v>
      </c>
      <c r="B7871" t="n">
        <v>0.49</v>
      </c>
      <c r="C7871" t="n">
        <v>0</v>
      </c>
      <c r="D7871" t="n">
        <v>0.4899948064844558</v>
      </c>
      <c r="E7871" t="n">
        <v>0.1224987016211139</v>
      </c>
      <c r="F7871" t="n">
        <v>0</v>
      </c>
      <c r="H7871" t="n">
        <v>5.193515544232863e-06</v>
      </c>
      <c r="I7871" t="n">
        <v>0</v>
      </c>
      <c r="J7871" t="n">
        <v>0</v>
      </c>
      <c r="K7871" t="n">
        <v>0.1848987484610231</v>
      </c>
    </row>
    <row r="7872">
      <c r="A7872" s="3" t="n">
        <v>44279.91666666666</v>
      </c>
      <c r="B7872" t="n">
        <v>0.797</v>
      </c>
      <c r="C7872" t="n">
        <v>0</v>
      </c>
      <c r="D7872" t="n">
        <v>0.7969915525879822</v>
      </c>
      <c r="E7872" t="n">
        <v>0.1992478881469955</v>
      </c>
      <c r="F7872" t="n">
        <v>0</v>
      </c>
      <c r="H7872" t="n">
        <v>8.447412017886791e-06</v>
      </c>
      <c r="I7872" t="n">
        <v>0</v>
      </c>
      <c r="J7872" t="n">
        <v>0</v>
      </c>
      <c r="K7872" t="n">
        <v>0.1845061973404111</v>
      </c>
    </row>
    <row r="7873">
      <c r="A7873" s="3" t="n">
        <v>44279.95833333334</v>
      </c>
      <c r="B7873" t="n">
        <v>0.665</v>
      </c>
      <c r="C7873" t="n">
        <v>0</v>
      </c>
      <c r="D7873" t="n">
        <v>0.6649929516574757</v>
      </c>
      <c r="E7873" t="n">
        <v>0.1662482379143689</v>
      </c>
      <c r="F7873" t="n">
        <v>0</v>
      </c>
      <c r="H7873" t="n">
        <v>7.048342524296203e-06</v>
      </c>
      <c r="I7873" t="n">
        <v>0</v>
      </c>
      <c r="J7873" t="n">
        <v>0</v>
      </c>
      <c r="K7873" t="n">
        <v>0.1841786609599757</v>
      </c>
    </row>
    <row r="7874">
      <c r="A7874" s="3" t="n">
        <v>44280</v>
      </c>
      <c r="B7874" t="n">
        <v>0.152</v>
      </c>
      <c r="C7874" t="n">
        <v>0</v>
      </c>
      <c r="D7874" t="n">
        <v>0.1519983889502801</v>
      </c>
      <c r="E7874" t="n">
        <v>0.03799959723757002</v>
      </c>
      <c r="F7874" t="n">
        <v>0</v>
      </c>
      <c r="H7874" t="n">
        <v>1.61104971985182e-06</v>
      </c>
      <c r="I7874" t="n">
        <v>0</v>
      </c>
      <c r="J7874" t="n">
        <v>0</v>
      </c>
      <c r="K7874" t="n">
        <v>0.1841037955015905</v>
      </c>
    </row>
    <row r="7875">
      <c r="A7875" s="3" t="n">
        <v>44280.04166666666</v>
      </c>
      <c r="B7875" t="n">
        <v>0.452</v>
      </c>
      <c r="C7875" t="n">
        <v>0</v>
      </c>
      <c r="D7875" t="n">
        <v>0.4519952092468857</v>
      </c>
      <c r="E7875" t="n">
        <v>0.1129988023117214</v>
      </c>
      <c r="F7875" t="n">
        <v>0</v>
      </c>
      <c r="H7875" t="n">
        <v>4.790753114269908e-06</v>
      </c>
      <c r="I7875" t="n">
        <v>0</v>
      </c>
      <c r="J7875" t="n">
        <v>0</v>
      </c>
      <c r="K7875" t="n">
        <v>0.1838811692700766</v>
      </c>
    </row>
    <row r="7876">
      <c r="A7876" s="3" t="n">
        <v>44280.08333333334</v>
      </c>
      <c r="B7876" t="n">
        <v>0.061</v>
      </c>
      <c r="C7876" t="n">
        <v>0</v>
      </c>
      <c r="D7876" t="n">
        <v>0.0609993534603098</v>
      </c>
      <c r="E7876" t="n">
        <v>0.01524983836507745</v>
      </c>
      <c r="F7876" t="n">
        <v>0</v>
      </c>
      <c r="H7876" t="n">
        <v>6.465396901952913e-07</v>
      </c>
      <c r="I7876" t="n">
        <v>0</v>
      </c>
      <c r="J7876" t="n">
        <v>0</v>
      </c>
      <c r="K7876" t="n">
        <v>0.1838511245795404</v>
      </c>
    </row>
    <row r="7877">
      <c r="A7877" s="3" t="n">
        <v>44280.125</v>
      </c>
      <c r="B7877" t="n">
        <v>0.152</v>
      </c>
      <c r="C7877" t="n">
        <v>0</v>
      </c>
      <c r="D7877" t="n">
        <v>0.1519983889502801</v>
      </c>
      <c r="E7877" t="n">
        <v>0.03799959723757002</v>
      </c>
      <c r="F7877" t="n">
        <v>0</v>
      </c>
      <c r="H7877" t="n">
        <v>1.61104971985182e-06</v>
      </c>
      <c r="I7877" t="n">
        <v>0</v>
      </c>
      <c r="J7877" t="n">
        <v>0</v>
      </c>
      <c r="K7877" t="n">
        <v>0.1837762591211552</v>
      </c>
    </row>
    <row r="7878">
      <c r="A7878" s="3" t="n">
        <v>44280.16666666666</v>
      </c>
      <c r="B7878" t="n">
        <v>0.205</v>
      </c>
      <c r="C7878" t="n">
        <v>0</v>
      </c>
      <c r="D7878" t="n">
        <v>0.2049978272026805</v>
      </c>
      <c r="E7878" t="n">
        <v>0.05124945680067008</v>
      </c>
      <c r="F7878" t="n">
        <v>0</v>
      </c>
      <c r="H7878" t="n">
        <v>2.1727973195107e-06</v>
      </c>
      <c r="I7878" t="n">
        <v>0</v>
      </c>
      <c r="J7878" t="n">
        <v>0</v>
      </c>
      <c r="K7878" t="n">
        <v>0.1836752892595172</v>
      </c>
    </row>
    <row r="7879">
      <c r="A7879" s="3" t="n">
        <v>44280.20833333334</v>
      </c>
      <c r="B7879" t="n">
        <v>0.416</v>
      </c>
      <c r="C7879" t="n">
        <v>0</v>
      </c>
      <c r="D7879" t="n">
        <v>0.4159955908112931</v>
      </c>
      <c r="E7879" t="n">
        <v>0.1039988977028233</v>
      </c>
      <c r="F7879" t="n">
        <v>0</v>
      </c>
      <c r="H7879" t="n">
        <v>4.409188706921974e-06</v>
      </c>
      <c r="I7879" t="n">
        <v>0</v>
      </c>
      <c r="J7879" t="n">
        <v>0</v>
      </c>
      <c r="K7879" t="n">
        <v>0.1834703943207787</v>
      </c>
    </row>
    <row r="7880">
      <c r="A7880" s="3" t="n">
        <v>44280.25</v>
      </c>
      <c r="B7880" t="n">
        <v>0.274</v>
      </c>
      <c r="C7880" t="n">
        <v>0</v>
      </c>
      <c r="D7880" t="n">
        <v>0.2739970958708998</v>
      </c>
      <c r="E7880" t="n">
        <v>0.06849927396772493</v>
      </c>
      <c r="F7880" t="n">
        <v>0</v>
      </c>
      <c r="H7880" t="n">
        <v>2.904129100256281e-06</v>
      </c>
      <c r="I7880" t="n">
        <v>0</v>
      </c>
      <c r="J7880" t="n">
        <v>0</v>
      </c>
      <c r="K7880" t="n">
        <v>0.1833354394813211</v>
      </c>
    </row>
    <row r="7881">
      <c r="A7881" s="3" t="n">
        <v>44280.29166666666</v>
      </c>
      <c r="B7881" t="n">
        <v>0.437</v>
      </c>
      <c r="C7881" t="n">
        <v>0.07500191162838392</v>
      </c>
      <c r="D7881" t="n">
        <v>0.3619942515497815</v>
      </c>
      <c r="E7881" t="n">
        <v>0.09049856288744534</v>
      </c>
      <c r="F7881" t="n">
        <v>0</v>
      </c>
      <c r="H7881" t="n">
        <v>3.836821834579673e-06</v>
      </c>
      <c r="I7881" t="n">
        <v>0</v>
      </c>
      <c r="J7881" t="n">
        <v>0</v>
      </c>
      <c r="K7881" t="n">
        <v>0.1831571424232915</v>
      </c>
    </row>
    <row r="7882">
      <c r="A7882" s="3" t="n">
        <v>44280.33333333334</v>
      </c>
      <c r="B7882" t="n">
        <v>0.113</v>
      </c>
      <c r="C7882" t="n">
        <v>1.067101229902169</v>
      </c>
      <c r="D7882" t="n">
        <v>-0.251205615583494</v>
      </c>
      <c r="E7882" t="n">
        <v>0</v>
      </c>
      <c r="F7882" t="n">
        <v>0</v>
      </c>
      <c r="H7882" t="n">
        <v>0</v>
      </c>
      <c r="I7882" t="n">
        <v>0.7028956143186749</v>
      </c>
      <c r="J7882" t="n">
        <v>0</v>
      </c>
      <c r="K7882" t="n">
        <v>0.1832561257016774</v>
      </c>
    </row>
    <row r="7883">
      <c r="A7883" s="3" t="n">
        <v>44280.375</v>
      </c>
      <c r="B7883" t="n">
        <v>1.358</v>
      </c>
      <c r="C7883" t="n">
        <v>2.000766852838618</v>
      </c>
      <c r="D7883" t="n">
        <v>-0.1692342886514741</v>
      </c>
      <c r="E7883" t="n">
        <v>0</v>
      </c>
      <c r="F7883" t="n">
        <v>0</v>
      </c>
      <c r="H7883" t="n">
        <v>0</v>
      </c>
      <c r="I7883" t="n">
        <v>0.4735325641871438</v>
      </c>
      <c r="J7883" t="n">
        <v>-5.551115123125783e-17</v>
      </c>
      <c r="K7883" t="n">
        <v>0.18332280958001</v>
      </c>
    </row>
    <row r="7884">
      <c r="A7884" s="3" t="n">
        <v>44280.41666666666</v>
      </c>
      <c r="B7884" t="n">
        <v>0.168</v>
      </c>
      <c r="C7884" t="n">
        <v>3.209042882602424</v>
      </c>
      <c r="D7884" t="n">
        <v>-0.8006771455669081</v>
      </c>
      <c r="E7884" t="n">
        <v>0</v>
      </c>
      <c r="F7884" t="n">
        <v>0</v>
      </c>
      <c r="H7884" t="n">
        <v>0</v>
      </c>
      <c r="I7884" t="n">
        <v>2.240365737035515</v>
      </c>
      <c r="J7884" t="n">
        <v>0</v>
      </c>
      <c r="K7884" t="n">
        <v>0.1836383027214066</v>
      </c>
    </row>
    <row r="7885">
      <c r="A7885" s="3" t="n">
        <v>44280.45833333334</v>
      </c>
      <c r="B7885" t="n">
        <v>0.518</v>
      </c>
      <c r="C7885" t="n">
        <v>3.147179785886268</v>
      </c>
      <c r="D7885" t="n">
        <v>-0.6922375801370274</v>
      </c>
      <c r="E7885" t="n">
        <v>0</v>
      </c>
      <c r="F7885" t="n">
        <v>0</v>
      </c>
      <c r="H7885" t="n">
        <v>0</v>
      </c>
      <c r="I7885" t="n">
        <v>1.936942205749241</v>
      </c>
      <c r="J7885" t="n">
        <v>-2.220446049250313e-16</v>
      </c>
      <c r="K7885" t="n">
        <v>0.1839110671058522</v>
      </c>
    </row>
    <row r="7886">
      <c r="A7886" s="3" t="n">
        <v>44280.5</v>
      </c>
      <c r="B7886" t="n">
        <v>0.659</v>
      </c>
      <c r="C7886" t="n">
        <v>3.591673851081501</v>
      </c>
      <c r="D7886" t="n">
        <v>-0.7721446288692911</v>
      </c>
      <c r="E7886" t="n">
        <v>0</v>
      </c>
      <c r="F7886" t="n">
        <v>0</v>
      </c>
      <c r="H7886" t="n">
        <v>0</v>
      </c>
      <c r="I7886" t="n">
        <v>2.160529222212209</v>
      </c>
      <c r="J7886" t="n">
        <v>4.440892098500626e-16</v>
      </c>
      <c r="K7886" t="n">
        <v>0.184215317496816</v>
      </c>
    </row>
    <row r="7887">
      <c r="A7887" s="3" t="n">
        <v>44280.54166666666</v>
      </c>
      <c r="B7887" t="n">
        <v>0.859</v>
      </c>
      <c r="C7887" t="n">
        <v>3.451366113888026</v>
      </c>
      <c r="D7887" t="n">
        <v>-0.6825448967546198</v>
      </c>
      <c r="E7887" t="n">
        <v>0</v>
      </c>
      <c r="F7887" t="n">
        <v>0</v>
      </c>
      <c r="H7887" t="n">
        <v>0</v>
      </c>
      <c r="I7887" t="n">
        <v>1.909821217133406</v>
      </c>
      <c r="J7887" t="n">
        <v>0</v>
      </c>
      <c r="K7887" t="n">
        <v>0.1844842626450741</v>
      </c>
    </row>
    <row r="7888">
      <c r="A7888" s="3" t="n">
        <v>44280.58333333334</v>
      </c>
      <c r="B7888" t="n">
        <v>1.08</v>
      </c>
      <c r="C7888" t="n">
        <v>3.40332226556657</v>
      </c>
      <c r="D7888" t="n">
        <v>-0.6117082565550537</v>
      </c>
      <c r="E7888" t="n">
        <v>0</v>
      </c>
      <c r="F7888" t="n">
        <v>0</v>
      </c>
      <c r="H7888" t="n">
        <v>0</v>
      </c>
      <c r="I7888" t="n">
        <v>1.711614009011516</v>
      </c>
      <c r="J7888" t="n">
        <v>0</v>
      </c>
      <c r="K7888" t="n">
        <v>0.184725295826235</v>
      </c>
    </row>
    <row r="7889">
      <c r="A7889" s="3" t="n">
        <v>44280.625</v>
      </c>
      <c r="B7889" t="n">
        <v>0.46</v>
      </c>
      <c r="C7889" t="n">
        <v>2.469806666226956</v>
      </c>
      <c r="D7889" t="n">
        <v>-0.5291626349178074</v>
      </c>
      <c r="E7889" t="n">
        <v>0</v>
      </c>
      <c r="F7889" t="n">
        <v>0</v>
      </c>
      <c r="H7889" t="n">
        <v>0</v>
      </c>
      <c r="I7889" t="n">
        <v>1.480644031309149</v>
      </c>
      <c r="J7889" t="n">
        <v>0</v>
      </c>
      <c r="K7889" t="n">
        <v>0.1849338033163317</v>
      </c>
    </row>
    <row r="7890">
      <c r="A7890" s="3" t="n">
        <v>44280.66666666666</v>
      </c>
      <c r="B7890" t="n">
        <v>0.365</v>
      </c>
      <c r="C7890" t="n">
        <v>1.335618986400206</v>
      </c>
      <c r="D7890" t="n">
        <v>-0.2555545809334006</v>
      </c>
      <c r="E7890" t="n">
        <v>0</v>
      </c>
      <c r="F7890" t="n">
        <v>0</v>
      </c>
      <c r="H7890" t="n">
        <v>0</v>
      </c>
      <c r="I7890" t="n">
        <v>0.7150644054668058</v>
      </c>
      <c r="J7890" t="n">
        <v>0</v>
      </c>
      <c r="K7890" t="n">
        <v>0.1850345002301669</v>
      </c>
    </row>
    <row r="7891">
      <c r="A7891" s="3" t="n">
        <v>44280.70833333334</v>
      </c>
      <c r="B7891" t="n">
        <v>0.926</v>
      </c>
      <c r="C7891" t="n">
        <v>1.218790470760276</v>
      </c>
      <c r="D7891" t="n">
        <v>-0.07708889595693934</v>
      </c>
      <c r="E7891" t="n">
        <v>0</v>
      </c>
      <c r="F7891" t="n">
        <v>0</v>
      </c>
      <c r="H7891" t="n">
        <v>0</v>
      </c>
      <c r="I7891" t="n">
        <v>0.2157015748033367</v>
      </c>
      <c r="J7891" t="n">
        <v>0</v>
      </c>
      <c r="K7891" t="n">
        <v>0.1850648757917611</v>
      </c>
    </row>
    <row r="7892">
      <c r="A7892" s="3" t="n">
        <v>44280.75</v>
      </c>
      <c r="B7892" t="n">
        <v>0.778</v>
      </c>
      <c r="C7892" t="n">
        <v>0.2607254511395324</v>
      </c>
      <c r="D7892" t="n">
        <v>0.5172690662616715</v>
      </c>
      <c r="E7892" t="n">
        <v>0.1293172665654179</v>
      </c>
      <c r="F7892" t="n">
        <v>0</v>
      </c>
      <c r="H7892" t="n">
        <v>5.482598796180405e-06</v>
      </c>
      <c r="I7892" t="n">
        <v>0</v>
      </c>
      <c r="J7892" t="n">
        <v>0</v>
      </c>
      <c r="K7892" t="n">
        <v>0.1848100995008963</v>
      </c>
    </row>
    <row r="7893">
      <c r="A7893" s="3" t="n">
        <v>44280.79166666666</v>
      </c>
      <c r="B7893" t="n">
        <v>0.272</v>
      </c>
      <c r="C7893" t="n">
        <v>0</v>
      </c>
      <c r="D7893" t="n">
        <v>0.2719971170689224</v>
      </c>
      <c r="E7893" t="n">
        <v>0.06799927926723059</v>
      </c>
      <c r="F7893" t="n">
        <v>0</v>
      </c>
      <c r="H7893" t="n">
        <v>2.882931077585749e-06</v>
      </c>
      <c r="I7893" t="n">
        <v>0</v>
      </c>
      <c r="J7893" t="n">
        <v>0</v>
      </c>
      <c r="K7893" t="n">
        <v>0.1846761297332596</v>
      </c>
    </row>
    <row r="7894">
      <c r="A7894" s="3" t="n">
        <v>44280.83333333334</v>
      </c>
      <c r="B7894" t="n">
        <v>0.853</v>
      </c>
      <c r="C7894" t="n">
        <v>0</v>
      </c>
      <c r="D7894" t="n">
        <v>0.8529909590433485</v>
      </c>
      <c r="E7894" t="n">
        <v>0.2132477397608371</v>
      </c>
      <c r="F7894" t="n">
        <v>0</v>
      </c>
      <c r="H7894" t="n">
        <v>9.040956651440446e-06</v>
      </c>
      <c r="I7894" t="n">
        <v>0</v>
      </c>
      <c r="J7894" t="n">
        <v>0</v>
      </c>
      <c r="K7894" t="n">
        <v>0.1842559966016636</v>
      </c>
    </row>
    <row r="7895">
      <c r="A7895" s="3" t="n">
        <v>44280.875</v>
      </c>
      <c r="B7895" t="n">
        <v>0.549</v>
      </c>
      <c r="C7895" t="n">
        <v>0</v>
      </c>
      <c r="D7895" t="n">
        <v>0.5489941811427883</v>
      </c>
      <c r="E7895" t="n">
        <v>0.1372485452856971</v>
      </c>
      <c r="F7895" t="n">
        <v>0</v>
      </c>
      <c r="H7895" t="n">
        <v>5.818857211736805e-06</v>
      </c>
      <c r="I7895" t="n">
        <v>0</v>
      </c>
      <c r="J7895" t="n">
        <v>0</v>
      </c>
      <c r="K7895" t="n">
        <v>0.183985594386838</v>
      </c>
    </row>
    <row r="7896">
      <c r="A7896" s="3" t="n">
        <v>44280.91666666666</v>
      </c>
      <c r="B7896" t="n">
        <v>0.649</v>
      </c>
      <c r="C7896" t="n">
        <v>0</v>
      </c>
      <c r="D7896" t="n">
        <v>0.6489931212416568</v>
      </c>
      <c r="E7896" t="n">
        <v>0.1622482803104142</v>
      </c>
      <c r="F7896" t="n">
        <v>0</v>
      </c>
      <c r="H7896" t="n">
        <v>6.878758343265012e-06</v>
      </c>
      <c r="I7896" t="n">
        <v>0</v>
      </c>
      <c r="J7896" t="n">
        <v>0</v>
      </c>
      <c r="K7896" t="n">
        <v>0.1836659385809695</v>
      </c>
    </row>
    <row r="7897">
      <c r="A7897" s="3" t="n">
        <v>44280.95833333334</v>
      </c>
      <c r="B7897" t="n">
        <v>0.762</v>
      </c>
      <c r="C7897" t="n">
        <v>0</v>
      </c>
      <c r="D7897" t="n">
        <v>0.7619919235533782</v>
      </c>
      <c r="E7897" t="n">
        <v>0.1904979808883445</v>
      </c>
      <c r="F7897" t="n">
        <v>0</v>
      </c>
      <c r="H7897" t="n">
        <v>8.076446621818612e-06</v>
      </c>
      <c r="I7897" t="n">
        <v>0</v>
      </c>
      <c r="J7897" t="n">
        <v>0</v>
      </c>
      <c r="K7897" t="n">
        <v>0.1832906262172226</v>
      </c>
    </row>
    <row r="7898">
      <c r="A7898" s="3" t="n">
        <v>44281</v>
      </c>
      <c r="B7898" t="n">
        <v>0.359</v>
      </c>
      <c r="C7898" t="n">
        <v>0</v>
      </c>
      <c r="D7898" t="n">
        <v>0.358996194954938</v>
      </c>
      <c r="E7898" t="n">
        <v>0.08974904873873446</v>
      </c>
      <c r="F7898" t="n">
        <v>0</v>
      </c>
      <c r="H7898" t="n">
        <v>3.805045061977541e-06</v>
      </c>
      <c r="I7898" t="n">
        <v>0</v>
      </c>
      <c r="J7898" t="n">
        <v>0</v>
      </c>
      <c r="K7898" t="n">
        <v>0.1831138058253785</v>
      </c>
    </row>
    <row r="7899">
      <c r="A7899" s="3" t="n">
        <v>44281.04166666666</v>
      </c>
      <c r="B7899" t="n">
        <v>0.259</v>
      </c>
      <c r="C7899" t="n">
        <v>0</v>
      </c>
      <c r="D7899" t="n">
        <v>0.2589972548560695</v>
      </c>
      <c r="E7899" t="n">
        <v>0.06474931371401738</v>
      </c>
      <c r="F7899" t="n">
        <v>0</v>
      </c>
      <c r="H7899" t="n">
        <v>2.745143930504845e-06</v>
      </c>
      <c r="I7899" t="n">
        <v>0</v>
      </c>
      <c r="J7899" t="n">
        <v>0</v>
      </c>
      <c r="K7899" t="n">
        <v>0.1829862390245774</v>
      </c>
    </row>
    <row r="7900">
      <c r="A7900" s="3" t="n">
        <v>44281.08333333334</v>
      </c>
      <c r="B7900" t="n">
        <v>0.408</v>
      </c>
      <c r="C7900" t="n">
        <v>0</v>
      </c>
      <c r="D7900" t="n">
        <v>0.4079956756033836</v>
      </c>
      <c r="E7900" t="n">
        <v>0.1019989189008459</v>
      </c>
      <c r="F7900" t="n">
        <v>0</v>
      </c>
      <c r="H7900" t="n">
        <v>4.324396616406379e-06</v>
      </c>
      <c r="I7900" t="n">
        <v>0</v>
      </c>
      <c r="J7900" t="n">
        <v>0</v>
      </c>
      <c r="K7900" t="n">
        <v>0.1827852843731223</v>
      </c>
    </row>
    <row r="7901">
      <c r="A7901" s="3" t="n">
        <v>44281.125</v>
      </c>
      <c r="B7901" t="n">
        <v>0.369</v>
      </c>
      <c r="C7901" t="n">
        <v>0</v>
      </c>
      <c r="D7901" t="n">
        <v>0.3689960889648249</v>
      </c>
      <c r="E7901" t="n">
        <v>0.09224902224120618</v>
      </c>
      <c r="F7901" t="n">
        <v>0</v>
      </c>
      <c r="H7901" t="n">
        <v>3.911035175108157e-06</v>
      </c>
      <c r="I7901" t="n">
        <v>0</v>
      </c>
      <c r="J7901" t="n">
        <v>0</v>
      </c>
      <c r="K7901" t="n">
        <v>0.182603538622174</v>
      </c>
    </row>
    <row r="7902">
      <c r="A7902" s="3" t="n">
        <v>44281.16666666666</v>
      </c>
      <c r="B7902" t="n">
        <v>0.055</v>
      </c>
      <c r="C7902" t="n">
        <v>0</v>
      </c>
      <c r="D7902" t="n">
        <v>0.05499941705437769</v>
      </c>
      <c r="E7902" t="n">
        <v>0.01374985426359442</v>
      </c>
      <c r="F7902" t="n">
        <v>0</v>
      </c>
      <c r="H7902" t="n">
        <v>5.829456223085949e-07</v>
      </c>
      <c r="I7902" t="n">
        <v>0</v>
      </c>
      <c r="J7902" t="n">
        <v>0</v>
      </c>
      <c r="K7902" t="n">
        <v>0.1825764491471004</v>
      </c>
    </row>
    <row r="7903">
      <c r="A7903" s="3" t="n">
        <v>44281.20833333334</v>
      </c>
      <c r="B7903" t="n">
        <v>0.443</v>
      </c>
      <c r="C7903" t="n">
        <v>0</v>
      </c>
      <c r="D7903" t="n">
        <v>0.4429953046379876</v>
      </c>
      <c r="E7903" t="n">
        <v>0.1107488261594968</v>
      </c>
      <c r="F7903" t="n">
        <v>0</v>
      </c>
      <c r="H7903" t="n">
        <v>4.695362012419046e-06</v>
      </c>
      <c r="I7903" t="n">
        <v>0</v>
      </c>
      <c r="J7903" t="n">
        <v>0</v>
      </c>
      <c r="K7903" t="n">
        <v>0.1823582557387803</v>
      </c>
    </row>
    <row r="7904">
      <c r="A7904" s="3" t="n">
        <v>44281.25</v>
      </c>
      <c r="B7904" t="n">
        <v>0.384</v>
      </c>
      <c r="C7904" t="n">
        <v>0</v>
      </c>
      <c r="D7904" t="n">
        <v>0.3839959299796551</v>
      </c>
      <c r="E7904" t="n">
        <v>0.09599898249491379</v>
      </c>
      <c r="F7904" t="n">
        <v>0</v>
      </c>
      <c r="H7904" t="n">
        <v>4.070020344859593e-06</v>
      </c>
      <c r="I7904" t="n">
        <v>0</v>
      </c>
      <c r="J7904" t="n">
        <v>0</v>
      </c>
      <c r="K7904" t="n">
        <v>0.1821691219491755</v>
      </c>
    </row>
    <row r="7905">
      <c r="A7905" s="3" t="n">
        <v>44281.29166666666</v>
      </c>
      <c r="B7905" t="n">
        <v>0.5669999999999999</v>
      </c>
      <c r="C7905" t="n">
        <v>0.05815414006346144</v>
      </c>
      <c r="D7905" t="n">
        <v>0.5088404666735116</v>
      </c>
      <c r="E7905" t="n">
        <v>0.1272101166683779</v>
      </c>
      <c r="F7905" t="n">
        <v>0</v>
      </c>
      <c r="H7905" t="n">
        <v>5.393263026953754e-06</v>
      </c>
      <c r="I7905" t="n">
        <v>0</v>
      </c>
      <c r="J7905" t="n">
        <v>0</v>
      </c>
      <c r="K7905" t="n">
        <v>0.1819184970902836</v>
      </c>
    </row>
    <row r="7906">
      <c r="A7906" s="3" t="n">
        <v>44281.33333333334</v>
      </c>
      <c r="B7906" t="n">
        <v>0.327</v>
      </c>
      <c r="C7906" t="n">
        <v>0.9362761064820676</v>
      </c>
      <c r="D7906" t="n">
        <v>-0.1604164994157234</v>
      </c>
      <c r="E7906" t="n">
        <v>0</v>
      </c>
      <c r="F7906" t="n">
        <v>0</v>
      </c>
      <c r="H7906" t="n">
        <v>0</v>
      </c>
      <c r="I7906" t="n">
        <v>0.4488596070663442</v>
      </c>
      <c r="J7906" t="n">
        <v>5.551115123125783e-17</v>
      </c>
      <c r="K7906" t="n">
        <v>0.1819817064695106</v>
      </c>
    </row>
    <row r="7907">
      <c r="A7907" s="3" t="n">
        <v>44281.375</v>
      </c>
      <c r="B7907" t="n">
        <v>0.296</v>
      </c>
      <c r="C7907" t="n">
        <v>2.303732195948316</v>
      </c>
      <c r="D7907" t="n">
        <v>-0.5286164469798578</v>
      </c>
      <c r="E7907" t="n">
        <v>0</v>
      </c>
      <c r="F7907" t="n">
        <v>0</v>
      </c>
      <c r="H7907" t="n">
        <v>0</v>
      </c>
      <c r="I7907" t="n">
        <v>1.479115748968458</v>
      </c>
      <c r="J7907" t="n">
        <v>-2.220446049250313e-16</v>
      </c>
      <c r="K7907" t="n">
        <v>0.1821899987435876</v>
      </c>
    </row>
    <row r="7908">
      <c r="A7908" s="3" t="n">
        <v>44281.41666666666</v>
      </c>
      <c r="B7908" t="n">
        <v>0.775</v>
      </c>
      <c r="C7908" t="n">
        <v>3.369202418353223</v>
      </c>
      <c r="D7908" t="n">
        <v>-0.6830283779399716</v>
      </c>
      <c r="E7908" t="n">
        <v>0</v>
      </c>
      <c r="F7908" t="n">
        <v>0</v>
      </c>
      <c r="H7908" t="n">
        <v>0</v>
      </c>
      <c r="I7908" t="n">
        <v>1.911174040413252</v>
      </c>
      <c r="J7908" t="n">
        <v>0</v>
      </c>
      <c r="K7908" t="n">
        <v>0.1824591343993415</v>
      </c>
    </row>
    <row r="7909">
      <c r="A7909" s="3" t="n">
        <v>44281.45833333334</v>
      </c>
      <c r="B7909" t="n">
        <v>0.232</v>
      </c>
      <c r="C7909" t="n">
        <v>4.276154427929659</v>
      </c>
      <c r="D7909" t="n">
        <v>-1.064786702650988</v>
      </c>
      <c r="E7909" t="n">
        <v>0</v>
      </c>
      <c r="F7909" t="n">
        <v>0</v>
      </c>
      <c r="H7909" t="n">
        <v>0</v>
      </c>
      <c r="I7909" t="n">
        <v>2.97936772527867</v>
      </c>
      <c r="J7909" t="n">
        <v>0</v>
      </c>
      <c r="K7909" t="n">
        <v>0.1828786953966756</v>
      </c>
    </row>
    <row r="7910">
      <c r="A7910" s="3" t="n">
        <v>44281.5</v>
      </c>
      <c r="B7910" t="n">
        <v>0.676</v>
      </c>
      <c r="C7910" t="n">
        <v>4.954219044238029</v>
      </c>
      <c r="D7910" t="n">
        <v>-1.126413649753957</v>
      </c>
      <c r="E7910" t="n">
        <v>0</v>
      </c>
      <c r="F7910" t="n">
        <v>0</v>
      </c>
      <c r="H7910" t="n">
        <v>0</v>
      </c>
      <c r="I7910" t="n">
        <v>3.151805394484072</v>
      </c>
      <c r="J7910" t="n">
        <v>0</v>
      </c>
      <c r="K7910" t="n">
        <v>0.1833225394389847</v>
      </c>
    </row>
    <row r="7911">
      <c r="A7911" s="3" t="n">
        <v>44281.54166666666</v>
      </c>
      <c r="B7911" t="n">
        <v>0.912</v>
      </c>
      <c r="C7911" t="n">
        <v>4.811284042694669</v>
      </c>
      <c r="D7911" t="n">
        <v>-1.026643732951112</v>
      </c>
      <c r="E7911" t="n">
        <v>0</v>
      </c>
      <c r="F7911" t="n">
        <v>0</v>
      </c>
      <c r="H7911" t="n">
        <v>0</v>
      </c>
      <c r="I7911" t="n">
        <v>2.872640309743558</v>
      </c>
      <c r="J7911" t="n">
        <v>0</v>
      </c>
      <c r="K7911" t="n">
        <v>0.183727070851174</v>
      </c>
    </row>
    <row r="7912">
      <c r="A7912" s="3" t="n">
        <v>44281.58333333334</v>
      </c>
      <c r="B7912" t="n">
        <v>0.6909999999999999</v>
      </c>
      <c r="C7912" t="n">
        <v>4.380505589620599</v>
      </c>
      <c r="D7912" t="n">
        <v>-0.971411097472769</v>
      </c>
      <c r="E7912" t="n">
        <v>0</v>
      </c>
      <c r="F7912" t="n">
        <v>0</v>
      </c>
      <c r="H7912" t="n">
        <v>0</v>
      </c>
      <c r="I7912" t="n">
        <v>2.71809449214783</v>
      </c>
      <c r="J7912" t="n">
        <v>0</v>
      </c>
      <c r="K7912" t="n">
        <v>0.1841098387875715</v>
      </c>
    </row>
    <row r="7913">
      <c r="A7913" s="3" t="n">
        <v>44281.625</v>
      </c>
      <c r="B7913" t="n">
        <v>0.44</v>
      </c>
      <c r="C7913" t="n">
        <v>3.573275355168738</v>
      </c>
      <c r="D7913" t="n">
        <v>-0.8249610625367925</v>
      </c>
      <c r="E7913" t="n">
        <v>0</v>
      </c>
      <c r="F7913" t="n">
        <v>0</v>
      </c>
      <c r="H7913" t="n">
        <v>0</v>
      </c>
      <c r="I7913" t="n">
        <v>2.308314292631946</v>
      </c>
      <c r="J7913" t="n">
        <v>4.440892098500626e-16</v>
      </c>
      <c r="K7913" t="n">
        <v>0.1844349005913093</v>
      </c>
    </row>
    <row r="7914">
      <c r="A7914" s="3" t="n">
        <v>44281.66666666666</v>
      </c>
      <c r="B7914" t="n">
        <v>0.494</v>
      </c>
      <c r="C7914" t="n">
        <v>2.807076773224803</v>
      </c>
      <c r="D7914" t="n">
        <v>-0.6090107176252134</v>
      </c>
      <c r="E7914" t="n">
        <v>0</v>
      </c>
      <c r="F7914" t="n">
        <v>0</v>
      </c>
      <c r="H7914" t="n">
        <v>0</v>
      </c>
      <c r="I7914" t="n">
        <v>1.704066055599589</v>
      </c>
      <c r="J7914" t="n">
        <v>2.220446049250313e-16</v>
      </c>
      <c r="K7914" t="n">
        <v>0.1846748708533701</v>
      </c>
    </row>
    <row r="7915">
      <c r="A7915" s="3" t="n">
        <v>44281.70833333334</v>
      </c>
      <c r="B7915" t="n">
        <v>0.336</v>
      </c>
      <c r="C7915" t="n">
        <v>1.557126064896639</v>
      </c>
      <c r="D7915" t="n">
        <v>-0.3215106691235095</v>
      </c>
      <c r="E7915" t="n">
        <v>0</v>
      </c>
      <c r="F7915" t="n">
        <v>0</v>
      </c>
      <c r="H7915" t="n">
        <v>0</v>
      </c>
      <c r="I7915" t="n">
        <v>0.899615395773129</v>
      </c>
      <c r="J7915" t="n">
        <v>0</v>
      </c>
      <c r="K7915" t="n">
        <v>0.1848015566362177</v>
      </c>
    </row>
    <row r="7916">
      <c r="A7916" s="3" t="n">
        <v>44281.75</v>
      </c>
      <c r="B7916" t="n">
        <v>0.758</v>
      </c>
      <c r="C7916" t="n">
        <v>0.3333744300155786</v>
      </c>
      <c r="D7916" t="n">
        <v>0.4246210693732006</v>
      </c>
      <c r="E7916" t="n">
        <v>0.1061552673433001</v>
      </c>
      <c r="F7916" t="n">
        <v>0</v>
      </c>
      <c r="H7916" t="n">
        <v>4.500611220814577e-06</v>
      </c>
      <c r="I7916" t="n">
        <v>0</v>
      </c>
      <c r="J7916" t="n">
        <v>0</v>
      </c>
      <c r="K7916" t="n">
        <v>0.1845924132945139</v>
      </c>
    </row>
    <row r="7917">
      <c r="A7917" s="3" t="n">
        <v>44281.79166666666</v>
      </c>
      <c r="B7917" t="n">
        <v>0.765</v>
      </c>
      <c r="C7917" t="n">
        <v>0</v>
      </c>
      <c r="D7917" t="n">
        <v>0.7649918917563443</v>
      </c>
      <c r="E7917" t="n">
        <v>0.191247972939086</v>
      </c>
      <c r="F7917" t="n">
        <v>0</v>
      </c>
      <c r="H7917" t="n">
        <v>8.108243655713387e-06</v>
      </c>
      <c r="I7917" t="n">
        <v>0</v>
      </c>
      <c r="J7917" t="n">
        <v>0</v>
      </c>
      <c r="K7917" t="n">
        <v>0.1842156233230356</v>
      </c>
    </row>
    <row r="7918">
      <c r="A7918" s="3" t="n">
        <v>44281.83333333334</v>
      </c>
      <c r="B7918" t="n">
        <v>0.573</v>
      </c>
      <c r="C7918" t="n">
        <v>0</v>
      </c>
      <c r="D7918" t="n">
        <v>0.5729939267665166</v>
      </c>
      <c r="E7918" t="n">
        <v>0.1432484816916291</v>
      </c>
      <c r="F7918" t="n">
        <v>0</v>
      </c>
      <c r="H7918" t="n">
        <v>6.073233483339102e-06</v>
      </c>
      <c r="I7918" t="n">
        <v>0</v>
      </c>
      <c r="J7918" t="n">
        <v>0</v>
      </c>
      <c r="K7918" t="n">
        <v>0.1839334002463598</v>
      </c>
    </row>
    <row r="7919">
      <c r="A7919" s="3" t="n">
        <v>44281.875</v>
      </c>
      <c r="B7919" t="n">
        <v>0.484</v>
      </c>
      <c r="C7919" t="n">
        <v>0</v>
      </c>
      <c r="D7919" t="n">
        <v>0.4839948700785237</v>
      </c>
      <c r="E7919" t="n">
        <v>0.1209987175196309</v>
      </c>
      <c r="F7919" t="n">
        <v>0</v>
      </c>
      <c r="H7919" t="n">
        <v>5.129921476332289e-06</v>
      </c>
      <c r="I7919" t="n">
        <v>0</v>
      </c>
      <c r="J7919" t="n">
        <v>0</v>
      </c>
      <c r="K7919" t="n">
        <v>0.1836950128657121</v>
      </c>
    </row>
    <row r="7920">
      <c r="A7920" s="3" t="n">
        <v>44281.91666666666</v>
      </c>
      <c r="B7920" t="n">
        <v>0.294</v>
      </c>
      <c r="C7920" t="n">
        <v>0</v>
      </c>
      <c r="D7920" t="n">
        <v>0.2939968838906735</v>
      </c>
      <c r="E7920" t="n">
        <v>0.07349922097266837</v>
      </c>
      <c r="F7920" t="n">
        <v>0</v>
      </c>
      <c r="H7920" t="n">
        <v>3.116109326517513e-06</v>
      </c>
      <c r="I7920" t="n">
        <v>0</v>
      </c>
      <c r="J7920" t="n">
        <v>0</v>
      </c>
      <c r="K7920" t="n">
        <v>0.183550207308046</v>
      </c>
    </row>
    <row r="7921">
      <c r="A7921" s="3" t="n">
        <v>44281.95833333334</v>
      </c>
      <c r="B7921" t="n">
        <v>1.01</v>
      </c>
      <c r="C7921" t="n">
        <v>0</v>
      </c>
      <c r="D7921" t="n">
        <v>1.009989294998572</v>
      </c>
      <c r="E7921" t="n">
        <v>0.2524973237496428</v>
      </c>
      <c r="F7921" t="n">
        <v>0</v>
      </c>
      <c r="H7921" t="n">
        <v>1.07050014279686e-05</v>
      </c>
      <c r="I7921" t="n">
        <v>0</v>
      </c>
      <c r="J7921" t="n">
        <v>0</v>
      </c>
      <c r="K7921" t="n">
        <v>0.1830527460385126</v>
      </c>
    </row>
    <row r="7922">
      <c r="A7922" s="3" t="n">
        <v>44282</v>
      </c>
      <c r="B7922" t="n">
        <v>0.31</v>
      </c>
      <c r="C7922" t="n">
        <v>0</v>
      </c>
      <c r="D7922" t="n">
        <v>0.3099967143064924</v>
      </c>
      <c r="E7922" t="n">
        <v>0.07749917857662308</v>
      </c>
      <c r="F7922" t="n">
        <v>0</v>
      </c>
      <c r="H7922" t="n">
        <v>3.285693507548704e-06</v>
      </c>
      <c r="I7922" t="n">
        <v>0</v>
      </c>
      <c r="J7922" t="n">
        <v>0</v>
      </c>
      <c r="K7922" t="n">
        <v>0.1829000599062796</v>
      </c>
    </row>
    <row r="7923">
      <c r="A7923" s="3" t="n">
        <v>44282.04166666666</v>
      </c>
      <c r="B7923" t="n">
        <v>0.651</v>
      </c>
      <c r="C7923" t="n">
        <v>0</v>
      </c>
      <c r="D7923" t="n">
        <v>0.6509931000436341</v>
      </c>
      <c r="E7923" t="n">
        <v>0.1627482750109085</v>
      </c>
      <c r="F7923" t="n">
        <v>0</v>
      </c>
      <c r="H7923" t="n">
        <v>6.899956365935545e-06</v>
      </c>
      <c r="I7923" t="n">
        <v>0</v>
      </c>
      <c r="J7923" t="n">
        <v>0</v>
      </c>
      <c r="K7923" t="n">
        <v>0.1825794190285902</v>
      </c>
    </row>
    <row r="7924">
      <c r="A7924" s="3" t="n">
        <v>44282.08333333334</v>
      </c>
      <c r="B7924" t="n">
        <v>0.384</v>
      </c>
      <c r="C7924" t="n">
        <v>0</v>
      </c>
      <c r="D7924" t="n">
        <v>0.3839959299796551</v>
      </c>
      <c r="E7924" t="n">
        <v>0.09599898249491379</v>
      </c>
      <c r="F7924" t="n">
        <v>0</v>
      </c>
      <c r="H7924" t="n">
        <v>4.070020344859593e-06</v>
      </c>
      <c r="I7924" t="n">
        <v>0</v>
      </c>
      <c r="J7924" t="n">
        <v>0</v>
      </c>
      <c r="K7924" t="n">
        <v>0.1823902852389855</v>
      </c>
    </row>
    <row r="7925">
      <c r="A7925" s="3" t="n">
        <v>44282.125</v>
      </c>
      <c r="B7925" t="n">
        <v>0.297</v>
      </c>
      <c r="C7925" t="n">
        <v>0</v>
      </c>
      <c r="D7925" t="n">
        <v>0.2969968520936395</v>
      </c>
      <c r="E7925" t="n">
        <v>0.07424921302340987</v>
      </c>
      <c r="F7925" t="n">
        <v>0</v>
      </c>
      <c r="H7925" t="n">
        <v>3.1479063604678e-06</v>
      </c>
      <c r="I7925" t="n">
        <v>0</v>
      </c>
      <c r="J7925" t="n">
        <v>0</v>
      </c>
      <c r="K7925" t="n">
        <v>0.182244002073588</v>
      </c>
    </row>
    <row r="7926">
      <c r="A7926" s="3" t="n">
        <v>44282.16666666666</v>
      </c>
      <c r="B7926" t="n">
        <v>0.3</v>
      </c>
      <c r="C7926" t="n">
        <v>0</v>
      </c>
      <c r="D7926" t="n">
        <v>0.2999968202966056</v>
      </c>
      <c r="E7926" t="n">
        <v>0.07499920507415136</v>
      </c>
      <c r="F7926" t="n">
        <v>0</v>
      </c>
      <c r="H7926" t="n">
        <v>3.179703394418087e-06</v>
      </c>
      <c r="I7926" t="n">
        <v>0</v>
      </c>
      <c r="J7926" t="n">
        <v>0</v>
      </c>
      <c r="K7926" t="n">
        <v>0.1820962413004593</v>
      </c>
    </row>
    <row r="7927">
      <c r="A7927" s="3" t="n">
        <v>44282.20833333334</v>
      </c>
      <c r="B7927" t="n">
        <v>0.169</v>
      </c>
      <c r="C7927" t="n">
        <v>0</v>
      </c>
      <c r="D7927" t="n">
        <v>0.1689982087670878</v>
      </c>
      <c r="E7927" t="n">
        <v>0.04224955219177196</v>
      </c>
      <c r="F7927" t="n">
        <v>0</v>
      </c>
      <c r="H7927" t="n">
        <v>1.791232912190521e-06</v>
      </c>
      <c r="I7927" t="n">
        <v>0</v>
      </c>
      <c r="J7927" t="n">
        <v>0</v>
      </c>
      <c r="K7927" t="n">
        <v>0.1820130027315968</v>
      </c>
    </row>
    <row r="7928">
      <c r="A7928" s="3" t="n">
        <v>44282.25</v>
      </c>
      <c r="B7928" t="n">
        <v>0.415</v>
      </c>
      <c r="C7928" t="n">
        <v>0</v>
      </c>
      <c r="D7928" t="n">
        <v>0.4149956014103044</v>
      </c>
      <c r="E7928" t="n">
        <v>0.1037489003525761</v>
      </c>
      <c r="F7928" t="n">
        <v>0</v>
      </c>
      <c r="H7928" t="n">
        <v>4.398589695586708e-06</v>
      </c>
      <c r="I7928" t="n">
        <v>0</v>
      </c>
      <c r="J7928" t="n">
        <v>0</v>
      </c>
      <c r="K7928" t="n">
        <v>0.1818086003287687</v>
      </c>
    </row>
    <row r="7929">
      <c r="A7929" s="3" t="n">
        <v>44282.29166666666</v>
      </c>
      <c r="B7929" t="n">
        <v>0.6850000000000001</v>
      </c>
      <c r="C7929" t="n">
        <v>0.0409283658662494</v>
      </c>
      <c r="D7929" t="n">
        <v>0.644064807611213</v>
      </c>
      <c r="E7929" t="n">
        <v>0.1610162019028032</v>
      </c>
      <c r="F7929" t="n">
        <v>0</v>
      </c>
      <c r="H7929" t="n">
        <v>6.826522537695112e-06</v>
      </c>
      <c r="I7929" t="n">
        <v>0</v>
      </c>
      <c r="J7929" t="n">
        <v>0</v>
      </c>
      <c r="K7929" t="n">
        <v>0.1814913719200691</v>
      </c>
    </row>
    <row r="7930">
      <c r="A7930" s="3" t="n">
        <v>44282.33333333334</v>
      </c>
      <c r="B7930" t="n">
        <v>1.587</v>
      </c>
      <c r="C7930" t="n">
        <v>0.7578882618692394</v>
      </c>
      <c r="D7930" t="n">
        <v>0.829102950366067</v>
      </c>
      <c r="E7930" t="n">
        <v>0.2072757375915166</v>
      </c>
      <c r="F7930" t="n">
        <v>0</v>
      </c>
      <c r="H7930" t="n">
        <v>8.787764693596323e-06</v>
      </c>
      <c r="I7930" t="n">
        <v>0</v>
      </c>
      <c r="J7930" t="n">
        <v>1.110223024625157e-16</v>
      </c>
      <c r="K7930" t="n">
        <v>0.1810830046152814</v>
      </c>
    </row>
    <row r="7931">
      <c r="A7931" s="3" t="n">
        <v>44282.375</v>
      </c>
      <c r="B7931" t="n">
        <v>0.586</v>
      </c>
      <c r="C7931" t="n">
        <v>2.120065112349457</v>
      </c>
      <c r="D7931" t="n">
        <v>-0.4039044902315258</v>
      </c>
      <c r="E7931" t="n">
        <v>0</v>
      </c>
      <c r="F7931" t="n">
        <v>0</v>
      </c>
      <c r="H7931" t="n">
        <v>0</v>
      </c>
      <c r="I7931" t="n">
        <v>1.130160622117931</v>
      </c>
      <c r="J7931" t="n">
        <v>0</v>
      </c>
      <c r="K7931" t="n">
        <v>0.1812421562747897</v>
      </c>
    </row>
    <row r="7932">
      <c r="A7932" s="3" t="n">
        <v>44282.41666666666</v>
      </c>
      <c r="B7932" t="n">
        <v>0.293</v>
      </c>
      <c r="C7932" t="n">
        <v>3.429740783263451</v>
      </c>
      <c r="D7932" t="n">
        <v>-0.8258734761995249</v>
      </c>
      <c r="E7932" t="n">
        <v>0</v>
      </c>
      <c r="F7932" t="n">
        <v>0</v>
      </c>
      <c r="H7932" t="n">
        <v>0</v>
      </c>
      <c r="I7932" t="n">
        <v>2.310867307063926</v>
      </c>
      <c r="J7932" t="n">
        <v>0</v>
      </c>
      <c r="K7932" t="n">
        <v>0.1815675775995333</v>
      </c>
    </row>
    <row r="7933">
      <c r="A7933" s="3" t="n">
        <v>44282.45833333334</v>
      </c>
      <c r="B7933" t="n">
        <v>1.04</v>
      </c>
      <c r="C7933" t="n">
        <v>4.138797064631766</v>
      </c>
      <c r="D7933" t="n">
        <v>-0.8158832624804034</v>
      </c>
      <c r="E7933" t="n">
        <v>0</v>
      </c>
      <c r="F7933" t="n">
        <v>0</v>
      </c>
      <c r="H7933" t="n">
        <v>0</v>
      </c>
      <c r="I7933" t="n">
        <v>2.282913802151362</v>
      </c>
      <c r="J7933" t="n">
        <v>0</v>
      </c>
      <c r="K7933" t="n">
        <v>0.1818890624513466</v>
      </c>
    </row>
    <row r="7934">
      <c r="A7934" s="3" t="n">
        <v>44282.5</v>
      </c>
      <c r="B7934" t="n">
        <v>0.465</v>
      </c>
      <c r="C7934" t="n">
        <v>4.46390412633872</v>
      </c>
      <c r="D7934" t="n">
        <v>-1.052872736385945</v>
      </c>
      <c r="E7934" t="n">
        <v>0</v>
      </c>
      <c r="F7934" t="n">
        <v>0</v>
      </c>
      <c r="H7934" t="n">
        <v>0</v>
      </c>
      <c r="I7934" t="n">
        <v>2.946031389952775</v>
      </c>
      <c r="J7934" t="n">
        <v>0</v>
      </c>
      <c r="K7934" t="n">
        <v>0.1823039289539468</v>
      </c>
    </row>
    <row r="7935">
      <c r="A7935" s="3" t="n">
        <v>44282.54166666666</v>
      </c>
      <c r="B7935" t="n">
        <v>0.661</v>
      </c>
      <c r="C7935" t="n">
        <v>3.584100645021463</v>
      </c>
      <c r="D7935" t="n">
        <v>-0.7696240964079024</v>
      </c>
      <c r="E7935" t="n">
        <v>0</v>
      </c>
      <c r="F7935" t="n">
        <v>0</v>
      </c>
      <c r="H7935" t="n">
        <v>0</v>
      </c>
      <c r="I7935" t="n">
        <v>2.153476548613561</v>
      </c>
      <c r="J7935" t="n">
        <v>0</v>
      </c>
      <c r="K7935" t="n">
        <v>0.1826071861721835</v>
      </c>
    </row>
    <row r="7936">
      <c r="A7936" s="3" t="n">
        <v>44282.58333333334</v>
      </c>
      <c r="B7936" t="n">
        <v>0.378</v>
      </c>
      <c r="C7936" t="n">
        <v>3.976804349816953</v>
      </c>
      <c r="D7936" t="n">
        <v>-0.9475303392628699</v>
      </c>
      <c r="E7936" t="n">
        <v>0</v>
      </c>
      <c r="F7936" t="n">
        <v>0</v>
      </c>
      <c r="H7936" t="n">
        <v>0</v>
      </c>
      <c r="I7936" t="n">
        <v>2.651274010554083</v>
      </c>
      <c r="J7936" t="n">
        <v>0</v>
      </c>
      <c r="K7936" t="n">
        <v>0.182980544304057</v>
      </c>
    </row>
    <row r="7937">
      <c r="A7937" s="3" t="n">
        <v>44282.625</v>
      </c>
      <c r="B7937" t="n">
        <v>0.757</v>
      </c>
      <c r="C7937" t="n">
        <v>3.229827914181777</v>
      </c>
      <c r="D7937" t="n">
        <v>-0.6510716462212042</v>
      </c>
      <c r="E7937" t="n">
        <v>0</v>
      </c>
      <c r="F7937" t="n">
        <v>0</v>
      </c>
      <c r="H7937" t="n">
        <v>0</v>
      </c>
      <c r="I7937" t="n">
        <v>1.821756267960573</v>
      </c>
      <c r="J7937" t="n">
        <v>0</v>
      </c>
      <c r="K7937" t="n">
        <v>0.1832370879559869</v>
      </c>
    </row>
    <row r="7938">
      <c r="A7938" s="3" t="n">
        <v>44282.66666666666</v>
      </c>
      <c r="B7938" t="n">
        <v>0.457</v>
      </c>
      <c r="C7938" t="n">
        <v>2.080580572799632</v>
      </c>
      <c r="D7938" t="n">
        <v>-0.427473044219169</v>
      </c>
      <c r="E7938" t="n">
        <v>0</v>
      </c>
      <c r="F7938" t="n">
        <v>0</v>
      </c>
      <c r="H7938" t="n">
        <v>0</v>
      </c>
      <c r="I7938" t="n">
        <v>1.196107528580463</v>
      </c>
      <c r="J7938" t="n">
        <v>0</v>
      </c>
      <c r="K7938" t="n">
        <v>0.1834055264012826</v>
      </c>
    </row>
    <row r="7939">
      <c r="A7939" s="3" t="n">
        <v>44282.70833333334</v>
      </c>
      <c r="B7939" t="n">
        <v>0.994</v>
      </c>
      <c r="C7939" t="n">
        <v>0.9070156896647866</v>
      </c>
      <c r="D7939" t="n">
        <v>0.08698338838752392</v>
      </c>
      <c r="E7939" t="n">
        <v>0.02174584709688097</v>
      </c>
      <c r="F7939" t="n">
        <v>0</v>
      </c>
      <c r="H7939" t="n">
        <v>9.2194768944176e-07</v>
      </c>
      <c r="I7939" t="n">
        <v>0</v>
      </c>
      <c r="J7939" t="n">
        <v>2.775557561562891e-17</v>
      </c>
      <c r="K7939" t="n">
        <v>0.1833626835047986</v>
      </c>
    </row>
    <row r="7940">
      <c r="A7940" s="3" t="n">
        <v>44282.75</v>
      </c>
      <c r="B7940" t="n">
        <v>0.635</v>
      </c>
      <c r="C7940" t="n">
        <v>0.2143974242318722</v>
      </c>
      <c r="D7940" t="n">
        <v>0.4205981177966683</v>
      </c>
      <c r="E7940" t="n">
        <v>0.1051495294491671</v>
      </c>
      <c r="F7940" t="n">
        <v>0</v>
      </c>
      <c r="H7940" t="n">
        <v>4.457971459592702e-06</v>
      </c>
      <c r="I7940" t="n">
        <v>0</v>
      </c>
      <c r="J7940" t="n">
        <v>5.551115123125783e-17</v>
      </c>
      <c r="K7940" t="n">
        <v>0.1831555216322139</v>
      </c>
    </row>
    <row r="7941">
      <c r="A7941" s="3" t="n">
        <v>44282.79166666666</v>
      </c>
      <c r="B7941" t="n">
        <v>0.457</v>
      </c>
      <c r="C7941" t="n">
        <v>0</v>
      </c>
      <c r="D7941" t="n">
        <v>0.4569951562518292</v>
      </c>
      <c r="E7941" t="n">
        <v>0.1142487890629572</v>
      </c>
      <c r="F7941" t="n">
        <v>0</v>
      </c>
      <c r="H7941" t="n">
        <v>4.843748170835216e-06</v>
      </c>
      <c r="I7941" t="n">
        <v>0</v>
      </c>
      <c r="J7941" t="n">
        <v>0</v>
      </c>
      <c r="K7941" t="n">
        <v>0.1829304327211478</v>
      </c>
    </row>
    <row r="7942">
      <c r="A7942" s="3" t="n">
        <v>44282.83333333334</v>
      </c>
      <c r="B7942" t="n">
        <v>0.785</v>
      </c>
      <c r="C7942" t="n">
        <v>0</v>
      </c>
      <c r="D7942" t="n">
        <v>0.7849916797761179</v>
      </c>
      <c r="E7942" t="n">
        <v>0.1962479199440295</v>
      </c>
      <c r="F7942" t="n">
        <v>0</v>
      </c>
      <c r="H7942" t="n">
        <v>8.320223882085642e-06</v>
      </c>
      <c r="I7942" t="n">
        <v>0</v>
      </c>
      <c r="J7942" t="n">
        <v>0</v>
      </c>
      <c r="K7942" t="n">
        <v>0.1825437920314609</v>
      </c>
    </row>
    <row r="7943">
      <c r="A7943" s="3" t="n">
        <v>44282.875</v>
      </c>
      <c r="B7943" t="n">
        <v>0.65</v>
      </c>
      <c r="C7943" t="n">
        <v>0</v>
      </c>
      <c r="D7943" t="n">
        <v>0.6499931106426454</v>
      </c>
      <c r="E7943" t="n">
        <v>0.1624982776606613</v>
      </c>
      <c r="F7943" t="n">
        <v>0</v>
      </c>
      <c r="H7943" t="n">
        <v>6.889357354600278e-06</v>
      </c>
      <c r="I7943" t="n">
        <v>0</v>
      </c>
      <c r="J7943" t="n">
        <v>0</v>
      </c>
      <c r="K7943" t="n">
        <v>0.182223643689682</v>
      </c>
    </row>
    <row r="7944">
      <c r="A7944" s="3" t="n">
        <v>44282.91666666666</v>
      </c>
      <c r="B7944" t="n">
        <v>0.329</v>
      </c>
      <c r="C7944" t="n">
        <v>0</v>
      </c>
      <c r="D7944" t="n">
        <v>0.3289965129252775</v>
      </c>
      <c r="E7944" t="n">
        <v>0.08224912823131936</v>
      </c>
      <c r="F7944" t="n">
        <v>0</v>
      </c>
      <c r="H7944" t="n">
        <v>3.487074722530181e-06</v>
      </c>
      <c r="I7944" t="n">
        <v>0</v>
      </c>
      <c r="J7944" t="n">
        <v>0</v>
      </c>
      <c r="K7944" t="n">
        <v>0.1820615993751509</v>
      </c>
    </row>
    <row r="7945">
      <c r="A7945" s="3" t="n">
        <v>44282.95833333334</v>
      </c>
      <c r="B7945" t="n">
        <v>0.6909999999999999</v>
      </c>
      <c r="C7945" t="n">
        <v>0</v>
      </c>
      <c r="D7945" t="n">
        <v>0.6909926760831815</v>
      </c>
      <c r="E7945" t="n">
        <v>0.1727481690207954</v>
      </c>
      <c r="F7945" t="n">
        <v>0</v>
      </c>
      <c r="H7945" t="n">
        <v>7.323916818458009e-06</v>
      </c>
      <c r="I7945" t="n">
        <v>0</v>
      </c>
      <c r="J7945" t="n">
        <v>0</v>
      </c>
      <c r="K7945" t="n">
        <v>0.1817212570610444</v>
      </c>
    </row>
    <row r="7946">
      <c r="A7946" s="3" t="n">
        <v>44283</v>
      </c>
      <c r="B7946" t="n">
        <v>0.361</v>
      </c>
      <c r="C7946" t="n">
        <v>0</v>
      </c>
      <c r="D7946" t="n">
        <v>0.3609961737569154</v>
      </c>
      <c r="E7946" t="n">
        <v>0.09024904343922885</v>
      </c>
      <c r="F7946" t="n">
        <v>0</v>
      </c>
      <c r="H7946" t="n">
        <v>3.826243084592562e-06</v>
      </c>
      <c r="I7946" t="n">
        <v>0</v>
      </c>
      <c r="J7946" t="n">
        <v>0</v>
      </c>
      <c r="K7946" t="n">
        <v>0.1815434515973795</v>
      </c>
    </row>
    <row r="7947">
      <c r="A7947" s="3" t="n">
        <v>44283.04166666666</v>
      </c>
      <c r="B7947" t="n">
        <v>0.5435</v>
      </c>
      <c r="C7947" t="n">
        <v>0</v>
      </c>
      <c r="D7947" t="n">
        <v>0.5434942394373504</v>
      </c>
      <c r="E7947" t="n">
        <v>0.1358735598593376</v>
      </c>
      <c r="F7947" t="n">
        <v>0</v>
      </c>
      <c r="H7947" t="n">
        <v>5.760562649559375e-06</v>
      </c>
      <c r="I7947" t="n">
        <v>0</v>
      </c>
      <c r="J7947" t="n">
        <v>0</v>
      </c>
      <c r="K7947" t="n">
        <v>0.1812757583300612</v>
      </c>
    </row>
    <row r="7948">
      <c r="A7948" s="3" t="n">
        <v>44283.08333333334</v>
      </c>
      <c r="B7948" t="n">
        <v>0.621</v>
      </c>
      <c r="C7948" t="n">
        <v>0</v>
      </c>
      <c r="D7948" t="n">
        <v>0.6209934180139736</v>
      </c>
      <c r="E7948" t="n">
        <v>0.1552483545034934</v>
      </c>
      <c r="F7948" t="n">
        <v>0</v>
      </c>
      <c r="H7948" t="n">
        <v>6.581986026432673e-06</v>
      </c>
      <c r="I7948" t="n">
        <v>0</v>
      </c>
      <c r="J7948" t="n">
        <v>0</v>
      </c>
      <c r="K7948" t="n">
        <v>0.1809698935296848</v>
      </c>
    </row>
    <row r="7949">
      <c r="A7949" s="3" t="n">
        <v>44283.125</v>
      </c>
      <c r="B7949" t="n">
        <v>0.49</v>
      </c>
      <c r="C7949" t="n">
        <v>0</v>
      </c>
      <c r="D7949" t="n">
        <v>0.4899948064844558</v>
      </c>
      <c r="E7949" t="n">
        <v>0.1224987016211139</v>
      </c>
      <c r="F7949" t="n">
        <v>0</v>
      </c>
      <c r="H7949" t="n">
        <v>5.193515544232863e-06</v>
      </c>
      <c r="I7949" t="n">
        <v>0</v>
      </c>
      <c r="J7949" t="n">
        <v>0</v>
      </c>
      <c r="K7949" t="n">
        <v>0.1807285509335745</v>
      </c>
    </row>
    <row r="7950">
      <c r="A7950" s="3" t="n">
        <v>44283.16666666666</v>
      </c>
      <c r="B7950" t="n">
        <v>0.632</v>
      </c>
      <c r="C7950" t="n">
        <v>0</v>
      </c>
      <c r="D7950" t="n">
        <v>0.6319933014248491</v>
      </c>
      <c r="E7950" t="n">
        <v>0.1579983253562123</v>
      </c>
      <c r="F7950" t="n">
        <v>0</v>
      </c>
      <c r="H7950" t="n">
        <v>6.698575150898556e-06</v>
      </c>
      <c r="I7950" t="n">
        <v>0</v>
      </c>
      <c r="J7950" t="n">
        <v>0</v>
      </c>
      <c r="K7950" t="n">
        <v>0.1804172682381834</v>
      </c>
    </row>
    <row r="7951">
      <c r="A7951" s="3" t="n">
        <v>44283.20833333334</v>
      </c>
      <c r="B7951" t="n">
        <v>0.604</v>
      </c>
      <c r="C7951" t="n">
        <v>0</v>
      </c>
      <c r="D7951" t="n">
        <v>0.6039935981971659</v>
      </c>
      <c r="E7951" t="n">
        <v>0.1509983995492914</v>
      </c>
      <c r="F7951" t="n">
        <v>0</v>
      </c>
      <c r="H7951" t="n">
        <v>6.401802834066217e-06</v>
      </c>
      <c r="I7951" t="n">
        <v>0</v>
      </c>
      <c r="J7951" t="n">
        <v>0</v>
      </c>
      <c r="K7951" t="n">
        <v>0.1801197765482842</v>
      </c>
    </row>
    <row r="7952">
      <c r="A7952" s="3" t="n">
        <v>44283.25</v>
      </c>
      <c r="B7952" t="n">
        <v>0.275</v>
      </c>
      <c r="C7952" t="n">
        <v>0</v>
      </c>
      <c r="D7952" t="n">
        <v>0.2749970852718885</v>
      </c>
      <c r="E7952" t="n">
        <v>0.06874927131797209</v>
      </c>
      <c r="F7952" t="n">
        <v>0</v>
      </c>
      <c r="H7952" t="n">
        <v>2.914728111536036e-06</v>
      </c>
      <c r="I7952" t="n">
        <v>0</v>
      </c>
      <c r="J7952" t="n">
        <v>0</v>
      </c>
      <c r="K7952" t="n">
        <v>0.1799843291729162</v>
      </c>
    </row>
    <row r="7953">
      <c r="A7953" s="3" t="n">
        <v>44283.29166666666</v>
      </c>
      <c r="B7953" t="n">
        <v>0.512</v>
      </c>
      <c r="C7953" t="n">
        <v>0.06437620201780493</v>
      </c>
      <c r="D7953" t="n">
        <v>0.4476190536124955</v>
      </c>
      <c r="E7953" t="n">
        <v>0.1119047634031238</v>
      </c>
      <c r="F7953" t="n">
        <v>0</v>
      </c>
      <c r="H7953" t="n">
        <v>4.744369699549722e-06</v>
      </c>
      <c r="I7953" t="n">
        <v>0</v>
      </c>
      <c r="J7953" t="n">
        <v>0</v>
      </c>
      <c r="K7953" t="n">
        <v>0.1797638583780473</v>
      </c>
    </row>
    <row r="7954">
      <c r="A7954" s="3" t="n">
        <v>44283.33333333334</v>
      </c>
      <c r="B7954" t="n">
        <v>0.385</v>
      </c>
      <c r="C7954" t="n">
        <v>0.9216435300375163</v>
      </c>
      <c r="D7954" t="n">
        <v>-0.141293045315324</v>
      </c>
      <c r="E7954" t="n">
        <v>0</v>
      </c>
      <c r="F7954" t="n">
        <v>0</v>
      </c>
      <c r="H7954" t="n">
        <v>0</v>
      </c>
      <c r="I7954" t="n">
        <v>0.3953504847221923</v>
      </c>
      <c r="J7954" t="n">
        <v>0</v>
      </c>
      <c r="K7954" t="n">
        <v>0.1798195324871072</v>
      </c>
    </row>
    <row r="7955">
      <c r="A7955" s="3" t="n">
        <v>44283.375</v>
      </c>
      <c r="B7955" t="n">
        <v>0.989</v>
      </c>
      <c r="C7955" t="n">
        <v>2.291677791914241</v>
      </c>
      <c r="D7955" t="n">
        <v>-0.3429824492085792</v>
      </c>
      <c r="E7955" t="n">
        <v>0</v>
      </c>
      <c r="F7955" t="n">
        <v>0</v>
      </c>
      <c r="H7955" t="n">
        <v>0</v>
      </c>
      <c r="I7955" t="n">
        <v>0.9596953427056617</v>
      </c>
      <c r="J7955" t="n">
        <v>-2.220446049250313e-16</v>
      </c>
      <c r="K7955" t="n">
        <v>0.1799546788578308</v>
      </c>
    </row>
    <row r="7956">
      <c r="A7956" s="3" t="n">
        <v>44283.41666666666</v>
      </c>
      <c r="B7956" t="n">
        <v>0.288</v>
      </c>
      <c r="C7956" t="n">
        <v>2.755687424286234</v>
      </c>
      <c r="D7956" t="n">
        <v>-0.649718205005388</v>
      </c>
      <c r="E7956" t="n">
        <v>0</v>
      </c>
      <c r="F7956" t="n">
        <v>0</v>
      </c>
      <c r="H7956" t="n">
        <v>0</v>
      </c>
      <c r="I7956" t="n">
        <v>1.817969219280846</v>
      </c>
      <c r="J7956" t="n">
        <v>-4.440892098500626e-16</v>
      </c>
      <c r="K7956" t="n">
        <v>0.1802106892093872</v>
      </c>
    </row>
    <row r="7957">
      <c r="A7957" s="3" t="n">
        <v>44283.45833333334</v>
      </c>
      <c r="B7957" t="n">
        <v>0.537</v>
      </c>
      <c r="C7957" t="n">
        <v>4.216760111472868</v>
      </c>
      <c r="D7957" t="n">
        <v>-0.9688452074387448</v>
      </c>
      <c r="E7957" t="n">
        <v>0</v>
      </c>
      <c r="F7957" t="n">
        <v>0</v>
      </c>
      <c r="H7957" t="n">
        <v>0</v>
      </c>
      <c r="I7957" t="n">
        <v>2.710914904034123</v>
      </c>
      <c r="J7957" t="n">
        <v>0</v>
      </c>
      <c r="K7957" t="n">
        <v>0.1805924461006813</v>
      </c>
    </row>
    <row r="7958">
      <c r="A7958" s="3" t="n">
        <v>44283.5</v>
      </c>
      <c r="B7958" t="n">
        <v>0.762</v>
      </c>
      <c r="C7958" t="n">
        <v>4.568231968279089</v>
      </c>
      <c r="D7958" t="n">
        <v>-1.002144022750252</v>
      </c>
      <c r="E7958" t="n">
        <v>0</v>
      </c>
      <c r="F7958" t="n">
        <v>0</v>
      </c>
      <c r="H7958" t="n">
        <v>0</v>
      </c>
      <c r="I7958" t="n">
        <v>2.804087945528837</v>
      </c>
      <c r="J7958" t="n">
        <v>4.440892098500626e-16</v>
      </c>
      <c r="K7958" t="n">
        <v>0.1809873238208958</v>
      </c>
    </row>
    <row r="7959">
      <c r="A7959" s="3" t="n">
        <v>44283.54166666666</v>
      </c>
      <c r="B7959" t="n">
        <v>0.675</v>
      </c>
      <c r="C7959" t="n">
        <v>4.892058439344526</v>
      </c>
      <c r="D7959" t="n">
        <v>-1.110310654683605</v>
      </c>
      <c r="E7959" t="n">
        <v>0</v>
      </c>
      <c r="F7959" t="n">
        <v>0</v>
      </c>
      <c r="H7959" t="n">
        <v>0</v>
      </c>
      <c r="I7959" t="n">
        <v>3.106747784660921</v>
      </c>
      <c r="J7959" t="n">
        <v>0</v>
      </c>
      <c r="K7959" t="n">
        <v>0.1814248227532829</v>
      </c>
    </row>
    <row r="7960">
      <c r="A7960" s="3" t="n">
        <v>44283.58333333334</v>
      </c>
      <c r="B7960" t="n">
        <v>0.636</v>
      </c>
      <c r="C7960" t="n">
        <v>4.274401810075299</v>
      </c>
      <c r="D7960" t="n">
        <v>-0.9579559671396528</v>
      </c>
      <c r="E7960" t="n">
        <v>0</v>
      </c>
      <c r="F7960" t="n">
        <v>0</v>
      </c>
      <c r="H7960" t="n">
        <v>0</v>
      </c>
      <c r="I7960" t="n">
        <v>2.680445842935646</v>
      </c>
      <c r="J7960" t="n">
        <v>0</v>
      </c>
      <c r="K7960" t="n">
        <v>0.181802288925592</v>
      </c>
    </row>
    <row r="7961">
      <c r="A7961" s="3" t="n">
        <v>44283.625</v>
      </c>
      <c r="B7961" t="n">
        <v>0.6860000000000001</v>
      </c>
      <c r="C7961" t="n">
        <v>3.567041188057126</v>
      </c>
      <c r="D7961" t="n">
        <v>-0.75855024863714</v>
      </c>
      <c r="E7961" t="n">
        <v>0</v>
      </c>
      <c r="F7961" t="n">
        <v>0</v>
      </c>
      <c r="H7961" t="n">
        <v>0</v>
      </c>
      <c r="I7961" t="n">
        <v>2.122490939419986</v>
      </c>
      <c r="J7961" t="n">
        <v>0</v>
      </c>
      <c r="K7961" t="n">
        <v>0.1821011826834253</v>
      </c>
    </row>
    <row r="7962">
      <c r="A7962" s="3" t="n">
        <v>44283.66666666666</v>
      </c>
      <c r="B7962" t="n">
        <v>0.533</v>
      </c>
      <c r="C7962" t="n">
        <v>2.621992737815468</v>
      </c>
      <c r="D7962" t="n">
        <v>-0.5500115608342643</v>
      </c>
      <c r="E7962" t="n">
        <v>0</v>
      </c>
      <c r="F7962" t="n">
        <v>0</v>
      </c>
      <c r="H7962" t="n">
        <v>0</v>
      </c>
      <c r="I7962" t="n">
        <v>1.538981176981204</v>
      </c>
      <c r="J7962" t="n">
        <v>0</v>
      </c>
      <c r="K7962" t="n">
        <v>0.1823179053363608</v>
      </c>
    </row>
    <row r="7963">
      <c r="A7963" s="3" t="n">
        <v>44283.70833333334</v>
      </c>
      <c r="B7963" t="n">
        <v>0.392</v>
      </c>
      <c r="C7963" t="n">
        <v>1.696006194499681</v>
      </c>
      <c r="D7963" t="n">
        <v>-0.3433322047468384</v>
      </c>
      <c r="E7963" t="n">
        <v>0</v>
      </c>
      <c r="F7963" t="n">
        <v>0</v>
      </c>
      <c r="H7963" t="n">
        <v>0</v>
      </c>
      <c r="I7963" t="n">
        <v>0.9606739897528427</v>
      </c>
      <c r="J7963" t="n">
        <v>1.110223024625157e-16</v>
      </c>
      <c r="K7963" t="n">
        <v>0.1824531895222751</v>
      </c>
    </row>
    <row r="7964">
      <c r="A7964" s="3" t="n">
        <v>44283.75</v>
      </c>
      <c r="B7964" t="n">
        <v>0.745</v>
      </c>
      <c r="C7964" t="n">
        <v>0.2511892325994159</v>
      </c>
      <c r="D7964" t="n">
        <v>0.4938055334946731</v>
      </c>
      <c r="E7964" t="n">
        <v>0.1234513833736683</v>
      </c>
      <c r="F7964" t="n">
        <v>0</v>
      </c>
      <c r="H7964" t="n">
        <v>5.233905911006254e-06</v>
      </c>
      <c r="I7964" t="n">
        <v>0</v>
      </c>
      <c r="J7964" t="n">
        <v>0</v>
      </c>
      <c r="K7964" t="n">
        <v>0.1822099699863738</v>
      </c>
    </row>
    <row r="7965">
      <c r="A7965" s="3" t="n">
        <v>44283.79166666666</v>
      </c>
      <c r="B7965" t="n">
        <v>0.5659999999999999</v>
      </c>
      <c r="C7965" t="n">
        <v>0</v>
      </c>
      <c r="D7965" t="n">
        <v>0.5659940009595958</v>
      </c>
      <c r="E7965" t="n">
        <v>0.141498500239899</v>
      </c>
      <c r="F7965" t="n">
        <v>0</v>
      </c>
      <c r="H7965" t="n">
        <v>5.999040404103262e-06</v>
      </c>
      <c r="I7965" t="n">
        <v>0</v>
      </c>
      <c r="J7965" t="n">
        <v>0</v>
      </c>
      <c r="K7965" t="n">
        <v>0.1819311946610709</v>
      </c>
    </row>
    <row r="7966">
      <c r="A7966" s="3" t="n">
        <v>44283.83333333334</v>
      </c>
      <c r="B7966" t="n">
        <v>0.457</v>
      </c>
      <c r="C7966" t="n">
        <v>0</v>
      </c>
      <c r="D7966" t="n">
        <v>0.4569951562518292</v>
      </c>
      <c r="E7966" t="n">
        <v>0.1142487890629572</v>
      </c>
      <c r="F7966" t="n">
        <v>0</v>
      </c>
      <c r="H7966" t="n">
        <v>4.843748170835216e-06</v>
      </c>
      <c r="I7966" t="n">
        <v>0</v>
      </c>
      <c r="J7966" t="n">
        <v>0</v>
      </c>
      <c r="K7966" t="n">
        <v>0.1817061057500048</v>
      </c>
    </row>
    <row r="7967">
      <c r="A7967" s="3" t="n">
        <v>44283.875</v>
      </c>
      <c r="B7967" t="n">
        <v>0.624</v>
      </c>
      <c r="C7967" t="n">
        <v>0</v>
      </c>
      <c r="D7967" t="n">
        <v>0.6239933862169396</v>
      </c>
      <c r="E7967" t="n">
        <v>0.1559983465542348</v>
      </c>
      <c r="F7967" t="n">
        <v>0</v>
      </c>
      <c r="H7967" t="n">
        <v>6.613783060438472e-06</v>
      </c>
      <c r="I7967" t="n">
        <v>0</v>
      </c>
      <c r="J7967" t="n">
        <v>0</v>
      </c>
      <c r="K7967" t="n">
        <v>0.1813987633418971</v>
      </c>
    </row>
    <row r="7968">
      <c r="A7968" s="3" t="n">
        <v>44283.91666666666</v>
      </c>
      <c r="B7968" t="n">
        <v>0.404</v>
      </c>
      <c r="C7968" t="n">
        <v>0</v>
      </c>
      <c r="D7968" t="n">
        <v>0.4039957179994288</v>
      </c>
      <c r="E7968" t="n">
        <v>0.1009989294998572</v>
      </c>
      <c r="F7968" t="n">
        <v>0</v>
      </c>
      <c r="H7968" t="n">
        <v>4.282000571176336e-06</v>
      </c>
      <c r="I7968" t="n">
        <v>0</v>
      </c>
      <c r="J7968" t="n">
        <v>0</v>
      </c>
      <c r="K7968" t="n">
        <v>0.1811997788340837</v>
      </c>
    </row>
    <row r="7969">
      <c r="A7969" s="3" t="n">
        <v>44283.95833333334</v>
      </c>
      <c r="B7969" t="n">
        <v>0.092</v>
      </c>
      <c r="C7969" t="n">
        <v>0</v>
      </c>
      <c r="D7969" t="n">
        <v>0.09199902489095904</v>
      </c>
      <c r="E7969" t="n">
        <v>0.02299975622273975</v>
      </c>
      <c r="F7969" t="n">
        <v>0</v>
      </c>
      <c r="H7969" t="n">
        <v>9.751090409571006e-07</v>
      </c>
      <c r="I7969" t="n">
        <v>0</v>
      </c>
      <c r="J7969" t="n">
        <v>0</v>
      </c>
      <c r="K7969" t="n">
        <v>0.1811544655303242</v>
      </c>
    </row>
    <row r="7970">
      <c r="A7970" s="3" t="n">
        <v>44284</v>
      </c>
      <c r="B7970" t="n">
        <v>0.089</v>
      </c>
      <c r="C7970" t="n">
        <v>0</v>
      </c>
      <c r="D7970" t="n">
        <v>0.08899905668799299</v>
      </c>
      <c r="E7970" t="n">
        <v>0.02224976417199824</v>
      </c>
      <c r="F7970" t="n">
        <v>0</v>
      </c>
      <c r="H7970" t="n">
        <v>9.433120070068135e-07</v>
      </c>
      <c r="I7970" t="n">
        <v>0</v>
      </c>
      <c r="J7970" t="n">
        <v>0</v>
      </c>
      <c r="K7970" t="n">
        <v>0.181110629834296</v>
      </c>
    </row>
    <row r="7971">
      <c r="A7971" s="3" t="n">
        <v>44284.04166666666</v>
      </c>
      <c r="B7971" t="n">
        <v>0.525</v>
      </c>
      <c r="C7971" t="n">
        <v>0</v>
      </c>
      <c r="D7971" t="n">
        <v>0.5249944355190598</v>
      </c>
      <c r="E7971" t="n">
        <v>0.1312486088797649</v>
      </c>
      <c r="F7971" t="n">
        <v>0</v>
      </c>
      <c r="H7971" t="n">
        <v>5.564480940245531e-06</v>
      </c>
      <c r="I7971" t="n">
        <v>0</v>
      </c>
      <c r="J7971" t="n">
        <v>0</v>
      </c>
      <c r="K7971" t="n">
        <v>0.1808520484813208</v>
      </c>
    </row>
    <row r="7972">
      <c r="A7972" s="3" t="n">
        <v>44284.08333333334</v>
      </c>
      <c r="B7972" t="n">
        <v>0.678</v>
      </c>
      <c r="C7972" t="n">
        <v>0</v>
      </c>
      <c r="D7972" t="n">
        <v>0.6779928138703286</v>
      </c>
      <c r="E7972" t="n">
        <v>0.1694982034675822</v>
      </c>
      <c r="F7972" t="n">
        <v>0</v>
      </c>
      <c r="H7972" t="n">
        <v>7.186129671432617e-06</v>
      </c>
      <c r="I7972" t="n">
        <v>0</v>
      </c>
      <c r="J7972" t="n">
        <v>0</v>
      </c>
      <c r="K7972" t="n">
        <v>0.1805181091340499</v>
      </c>
    </row>
    <row r="7973">
      <c r="A7973" s="3" t="n">
        <v>44284.125</v>
      </c>
      <c r="B7973" t="n">
        <v>0.206</v>
      </c>
      <c r="C7973" t="n">
        <v>0</v>
      </c>
      <c r="D7973" t="n">
        <v>0.2059978166036691</v>
      </c>
      <c r="E7973" t="n">
        <v>0.05149945415091725</v>
      </c>
      <c r="F7973" t="n">
        <v>0</v>
      </c>
      <c r="H7973" t="n">
        <v>2.183396330845966e-06</v>
      </c>
      <c r="I7973" t="n">
        <v>0</v>
      </c>
      <c r="J7973" t="n">
        <v>0</v>
      </c>
      <c r="K7973" t="n">
        <v>0.1804166467365015</v>
      </c>
    </row>
    <row r="7974">
      <c r="A7974" s="3" t="n">
        <v>44284.16666666666</v>
      </c>
      <c r="B7974" t="n">
        <v>0.55</v>
      </c>
      <c r="C7974" t="n">
        <v>0</v>
      </c>
      <c r="D7974" t="n">
        <v>0.549994170543777</v>
      </c>
      <c r="E7974" t="n">
        <v>0.1374985426359442</v>
      </c>
      <c r="F7974" t="n">
        <v>0</v>
      </c>
      <c r="H7974" t="n">
        <v>5.829456223072071e-06</v>
      </c>
      <c r="I7974" t="n">
        <v>0</v>
      </c>
      <c r="J7974" t="n">
        <v>0</v>
      </c>
      <c r="K7974" t="n">
        <v>0.1801457519857655</v>
      </c>
    </row>
    <row r="7975">
      <c r="A7975" s="3" t="n">
        <v>44284.20833333334</v>
      </c>
      <c r="B7975" t="n">
        <v>0.401</v>
      </c>
      <c r="C7975" t="n">
        <v>0</v>
      </c>
      <c r="D7975" t="n">
        <v>0.4009957497964628</v>
      </c>
      <c r="E7975" t="n">
        <v>0.1002489374491157</v>
      </c>
      <c r="F7975" t="n">
        <v>0</v>
      </c>
      <c r="H7975" t="n">
        <v>4.250203537226049e-06</v>
      </c>
      <c r="I7975" t="n">
        <v>0</v>
      </c>
      <c r="J7975" t="n">
        <v>0</v>
      </c>
      <c r="K7975" t="n">
        <v>0.1799482450856834</v>
      </c>
    </row>
    <row r="7976">
      <c r="A7976" s="3" t="n">
        <v>44284.25</v>
      </c>
      <c r="B7976" t="n">
        <v>0.312</v>
      </c>
      <c r="C7976" t="n">
        <v>0</v>
      </c>
      <c r="D7976" t="n">
        <v>0.3119966931084698</v>
      </c>
      <c r="E7976" t="n">
        <v>0.07799917327711742</v>
      </c>
      <c r="F7976" t="n">
        <v>0</v>
      </c>
      <c r="H7976" t="n">
        <v>3.306891530219236e-06</v>
      </c>
      <c r="I7976" t="n">
        <v>0</v>
      </c>
      <c r="J7976" t="n">
        <v>0</v>
      </c>
      <c r="K7976" t="n">
        <v>0.1797945738816295</v>
      </c>
    </row>
    <row r="7977">
      <c r="A7977" s="3" t="n">
        <v>44284.29166666666</v>
      </c>
      <c r="B7977" t="n">
        <v>0.227</v>
      </c>
      <c r="C7977" t="n">
        <v>0.06901226780979956</v>
      </c>
      <c r="D7977" t="n">
        <v>0.1579860576764394</v>
      </c>
      <c r="E7977" t="n">
        <v>0.03949651441910984</v>
      </c>
      <c r="F7977" t="n">
        <v>0</v>
      </c>
      <c r="H7977" t="n">
        <v>1.67451376106853e-06</v>
      </c>
      <c r="I7977" t="n">
        <v>0</v>
      </c>
      <c r="J7977" t="n">
        <v>0</v>
      </c>
      <c r="K7977" t="n">
        <v>0.1797167592501186</v>
      </c>
    </row>
    <row r="7978">
      <c r="A7978" s="3" t="n">
        <v>44284.33333333334</v>
      </c>
      <c r="B7978" t="n">
        <v>0.639</v>
      </c>
      <c r="C7978" t="n">
        <v>1.146992572854914</v>
      </c>
      <c r="D7978" t="n">
        <v>-0.1337495257069803</v>
      </c>
      <c r="E7978" t="n">
        <v>0</v>
      </c>
      <c r="F7978" t="n">
        <v>0</v>
      </c>
      <c r="H7978" t="n">
        <v>0</v>
      </c>
      <c r="I7978" t="n">
        <v>0.374243047147934</v>
      </c>
      <c r="J7978" t="n">
        <v>5.551115123125783e-17</v>
      </c>
      <c r="K7978" t="n">
        <v>0.1797694609642355</v>
      </c>
    </row>
    <row r="7979">
      <c r="A7979" s="3" t="n">
        <v>44284.375</v>
      </c>
      <c r="B7979" t="n">
        <v>0.593</v>
      </c>
      <c r="C7979" t="n">
        <v>2.588560489190793</v>
      </c>
      <c r="D7979" t="n">
        <v>-0.5254117544452525</v>
      </c>
      <c r="E7979" t="n">
        <v>0</v>
      </c>
      <c r="F7979" t="n">
        <v>0</v>
      </c>
      <c r="H7979" t="n">
        <v>0</v>
      </c>
      <c r="I7979" t="n">
        <v>1.470148734745541</v>
      </c>
      <c r="J7979" t="n">
        <v>0</v>
      </c>
      <c r="K7979" t="n">
        <v>0.1799764904840044</v>
      </c>
    </row>
    <row r="7980">
      <c r="A7980" s="3" t="n">
        <v>44284.41666666666</v>
      </c>
      <c r="B7980" t="n">
        <v>0.5629999999999999</v>
      </c>
      <c r="C7980" t="n">
        <v>3.805291266122251</v>
      </c>
      <c r="D7980" t="n">
        <v>-0.8536638963254887</v>
      </c>
      <c r="E7980" t="n">
        <v>0</v>
      </c>
      <c r="F7980" t="n">
        <v>0</v>
      </c>
      <c r="H7980" t="n">
        <v>0</v>
      </c>
      <c r="I7980" t="n">
        <v>2.388627369796763</v>
      </c>
      <c r="J7980" t="n">
        <v>0</v>
      </c>
      <c r="K7980" t="n">
        <v>0.1803128621487132</v>
      </c>
    </row>
    <row r="7981">
      <c r="A7981" s="3" t="n">
        <v>44284.45833333334</v>
      </c>
      <c r="B7981" t="n">
        <v>0.348</v>
      </c>
      <c r="C7981" t="n">
        <v>4.716175950459834</v>
      </c>
      <c r="D7981" t="n">
        <v>-1.150098432138896</v>
      </c>
      <c r="E7981" t="n">
        <v>0</v>
      </c>
      <c r="F7981" t="n">
        <v>0</v>
      </c>
      <c r="H7981" t="n">
        <v>0</v>
      </c>
      <c r="I7981" t="n">
        <v>3.218077518320938</v>
      </c>
      <c r="J7981" t="n">
        <v>0</v>
      </c>
      <c r="K7981" t="n">
        <v>0.1807660387746226</v>
      </c>
    </row>
    <row r="7982">
      <c r="A7982" s="3" t="n">
        <v>44284.5</v>
      </c>
      <c r="B7982" t="n">
        <v>0.752</v>
      </c>
      <c r="C7982" t="n">
        <v>4.911035598653581</v>
      </c>
      <c r="D7982" t="n">
        <v>-1.095033802545844</v>
      </c>
      <c r="E7982" t="n">
        <v>0</v>
      </c>
      <c r="F7982" t="n">
        <v>0</v>
      </c>
      <c r="H7982" t="n">
        <v>0</v>
      </c>
      <c r="I7982" t="n">
        <v>3.064001796107737</v>
      </c>
      <c r="J7982" t="n">
        <v>0</v>
      </c>
      <c r="K7982" t="n">
        <v>0.1811975181245872</v>
      </c>
    </row>
    <row r="7983">
      <c r="A7983" s="3" t="n">
        <v>44284.54166666666</v>
      </c>
      <c r="B7983" t="n">
        <v>0.356</v>
      </c>
      <c r="C7983" t="n">
        <v>4.757544528088109</v>
      </c>
      <c r="D7983" t="n">
        <v>-1.158884055531412</v>
      </c>
      <c r="E7983" t="n">
        <v>0</v>
      </c>
      <c r="F7983" t="n">
        <v>0</v>
      </c>
      <c r="H7983" t="n">
        <v>0</v>
      </c>
      <c r="I7983" t="n">
        <v>3.242660472556698</v>
      </c>
      <c r="J7983" t="n">
        <v>0</v>
      </c>
      <c r="K7983" t="n">
        <v>0.1816541565752016</v>
      </c>
    </row>
    <row r="7984">
      <c r="A7984" s="3" t="n">
        <v>44284.58333333334</v>
      </c>
      <c r="B7984" t="n">
        <v>0.392</v>
      </c>
      <c r="C7984" t="n">
        <v>4.587048722441613</v>
      </c>
      <c r="D7984" t="n">
        <v>-1.104515709335949</v>
      </c>
      <c r="E7984" t="n">
        <v>0</v>
      </c>
      <c r="F7984" t="n">
        <v>0</v>
      </c>
      <c r="H7984" t="n">
        <v>0</v>
      </c>
      <c r="I7984" t="n">
        <v>3.090533013105664</v>
      </c>
      <c r="J7984" t="n">
        <v>4.440892098500626e-16</v>
      </c>
      <c r="K7984" t="n">
        <v>0.1820893721084408</v>
      </c>
    </row>
    <row r="7985">
      <c r="A7985" s="3" t="n">
        <v>44284.625</v>
      </c>
      <c r="B7985" t="n">
        <v>0.433</v>
      </c>
      <c r="C7985" t="n">
        <v>2.678451996161583</v>
      </c>
      <c r="D7985" t="n">
        <v>-0.5912057686130373</v>
      </c>
      <c r="E7985" t="n">
        <v>0</v>
      </c>
      <c r="F7985" t="n">
        <v>0</v>
      </c>
      <c r="H7985" t="n">
        <v>0</v>
      </c>
      <c r="I7985" t="n">
        <v>1.654246227548546</v>
      </c>
      <c r="J7985" t="n">
        <v>-2.220446049250313e-16</v>
      </c>
      <c r="K7985" t="n">
        <v>0.1823223266347243</v>
      </c>
    </row>
    <row r="7986">
      <c r="A7986" s="3" t="n">
        <v>44284.66666666666</v>
      </c>
      <c r="B7986" t="n">
        <v>0.348</v>
      </c>
      <c r="C7986" t="n">
        <v>2.436559498729107</v>
      </c>
      <c r="D7986" t="n">
        <v>-0.5498974931777377</v>
      </c>
      <c r="E7986" t="n">
        <v>0</v>
      </c>
      <c r="F7986" t="n">
        <v>0</v>
      </c>
      <c r="H7986" t="n">
        <v>0</v>
      </c>
      <c r="I7986" t="n">
        <v>1.53866200555137</v>
      </c>
      <c r="J7986" t="n">
        <v>0</v>
      </c>
      <c r="K7986" t="n">
        <v>0.1825390043412497</v>
      </c>
    </row>
    <row r="7987">
      <c r="A7987" s="3" t="n">
        <v>44284.70833333334</v>
      </c>
      <c r="B7987" t="n">
        <v>0.671</v>
      </c>
      <c r="C7987" t="n">
        <v>1.342087400850832</v>
      </c>
      <c r="D7987" t="n">
        <v>-0.1766908147244985</v>
      </c>
      <c r="E7987" t="n">
        <v>0</v>
      </c>
      <c r="F7987" t="n">
        <v>0</v>
      </c>
      <c r="H7987" t="n">
        <v>0</v>
      </c>
      <c r="I7987" t="n">
        <v>0.4943965861263336</v>
      </c>
      <c r="J7987" t="n">
        <v>-5.551115123125783e-17</v>
      </c>
      <c r="K7987" t="n">
        <v>0.1826086263362098</v>
      </c>
    </row>
    <row r="7988">
      <c r="A7988" s="3" t="n">
        <v>44284.75</v>
      </c>
      <c r="B7988" t="n">
        <v>0.445</v>
      </c>
      <c r="C7988" t="n">
        <v>0.2258329151846192</v>
      </c>
      <c r="D7988" t="n">
        <v>0.219164761860969</v>
      </c>
      <c r="E7988" t="n">
        <v>0.05479119046524225</v>
      </c>
      <c r="F7988" t="n">
        <v>0</v>
      </c>
      <c r="H7988" t="n">
        <v>2.322954411770883e-06</v>
      </c>
      <c r="I7988" t="n">
        <v>0</v>
      </c>
      <c r="J7988" t="n">
        <v>0</v>
      </c>
      <c r="K7988" t="n">
        <v>0.1825006786765542</v>
      </c>
    </row>
    <row r="7989">
      <c r="A7989" s="3" t="n">
        <v>44284.79166666666</v>
      </c>
      <c r="B7989" t="n">
        <v>0.8090000000000001</v>
      </c>
      <c r="C7989" t="n">
        <v>0</v>
      </c>
      <c r="D7989" t="n">
        <v>0.8089914253998465</v>
      </c>
      <c r="E7989" t="n">
        <v>0.2022478563499615</v>
      </c>
      <c r="F7989" t="n">
        <v>0</v>
      </c>
      <c r="H7989" t="n">
        <v>8.574600153576917e-06</v>
      </c>
      <c r="I7989" t="n">
        <v>0</v>
      </c>
      <c r="J7989" t="n">
        <v>0</v>
      </c>
      <c r="K7989" t="n">
        <v>0.1821022171250171</v>
      </c>
    </row>
    <row r="7990">
      <c r="A7990" s="3" t="n">
        <v>44284.83333333334</v>
      </c>
      <c r="B7990" t="n">
        <v>0.49</v>
      </c>
      <c r="C7990" t="n">
        <v>0</v>
      </c>
      <c r="D7990" t="n">
        <v>0.4899948064844558</v>
      </c>
      <c r="E7990" t="n">
        <v>0.1224987016211139</v>
      </c>
      <c r="F7990" t="n">
        <v>0</v>
      </c>
      <c r="H7990" t="n">
        <v>5.193515544232863e-06</v>
      </c>
      <c r="I7990" t="n">
        <v>0</v>
      </c>
      <c r="J7990" t="n">
        <v>0</v>
      </c>
      <c r="K7990" t="n">
        <v>0.1818608745289068</v>
      </c>
    </row>
    <row r="7991">
      <c r="A7991" s="3" t="n">
        <v>44284.875</v>
      </c>
      <c r="B7991" t="n">
        <v>0.46</v>
      </c>
      <c r="C7991" t="n">
        <v>0</v>
      </c>
      <c r="D7991" t="n">
        <v>0.4599951244547952</v>
      </c>
      <c r="E7991" t="n">
        <v>0.1149987811136988</v>
      </c>
      <c r="F7991" t="n">
        <v>0</v>
      </c>
      <c r="H7991" t="n">
        <v>4.875545204785503e-06</v>
      </c>
      <c r="I7991" t="n">
        <v>0</v>
      </c>
      <c r="J7991" t="n">
        <v>0</v>
      </c>
      <c r="K7991" t="n">
        <v>0.1816343080101094</v>
      </c>
    </row>
    <row r="7992">
      <c r="A7992" s="3" t="n">
        <v>44284.91666666666</v>
      </c>
      <c r="B7992" t="n">
        <v>0.879</v>
      </c>
      <c r="C7992" t="n">
        <v>0</v>
      </c>
      <c r="D7992" t="n">
        <v>0.8789906834690544</v>
      </c>
      <c r="E7992" t="n">
        <v>0.2197476708672634</v>
      </c>
      <c r="F7992" t="n">
        <v>0</v>
      </c>
      <c r="H7992" t="n">
        <v>9.316530945602253e-06</v>
      </c>
      <c r="I7992" t="n">
        <v>0</v>
      </c>
      <c r="J7992" t="n">
        <v>0</v>
      </c>
      <c r="K7992" t="n">
        <v>0.1812013689448423</v>
      </c>
    </row>
    <row r="7993">
      <c r="A7993" s="3" t="n">
        <v>44284.95833333334</v>
      </c>
      <c r="B7993" t="n">
        <v>0.411</v>
      </c>
      <c r="C7993" t="n">
        <v>0</v>
      </c>
      <c r="D7993" t="n">
        <v>0.4109956438063496</v>
      </c>
      <c r="E7993" t="n">
        <v>0.1027489109515874</v>
      </c>
      <c r="F7993" t="n">
        <v>0</v>
      </c>
      <c r="H7993" t="n">
        <v>4.356193650356666e-06</v>
      </c>
      <c r="I7993" t="n">
        <v>0</v>
      </c>
      <c r="J7993" t="n">
        <v>0</v>
      </c>
      <c r="K7993" t="n">
        <v>0.1809989366856559</v>
      </c>
    </row>
    <row r="7994">
      <c r="A7994" s="3" t="n">
        <v>44285</v>
      </c>
      <c r="B7994" t="n">
        <v>0.259</v>
      </c>
      <c r="C7994" t="n">
        <v>0</v>
      </c>
      <c r="D7994" t="n">
        <v>0.2589972548560695</v>
      </c>
      <c r="E7994" t="n">
        <v>0.06474931371401738</v>
      </c>
      <c r="F7994" t="n">
        <v>0</v>
      </c>
      <c r="H7994" t="n">
        <v>2.745143930504845e-06</v>
      </c>
      <c r="I7994" t="n">
        <v>0</v>
      </c>
      <c r="J7994" t="n">
        <v>0</v>
      </c>
      <c r="K7994" t="n">
        <v>0.1808713698848548</v>
      </c>
    </row>
    <row r="7995">
      <c r="A7995" s="3" t="n">
        <v>44285.04166666666</v>
      </c>
      <c r="B7995" t="n">
        <v>0.723</v>
      </c>
      <c r="C7995" t="n">
        <v>0</v>
      </c>
      <c r="D7995" t="n">
        <v>0.7229923369148195</v>
      </c>
      <c r="E7995" t="n">
        <v>0.1807480842287048</v>
      </c>
      <c r="F7995" t="n">
        <v>0</v>
      </c>
      <c r="H7995" t="n">
        <v>7.66308518052039e-06</v>
      </c>
      <c r="I7995" t="n">
        <v>0</v>
      </c>
      <c r="J7995" t="n">
        <v>0</v>
      </c>
      <c r="K7995" t="n">
        <v>0.1805152664216145</v>
      </c>
    </row>
    <row r="7996">
      <c r="A7996" s="3" t="n">
        <v>44285.08333333334</v>
      </c>
      <c r="B7996" t="n">
        <v>0.378</v>
      </c>
      <c r="C7996" t="n">
        <v>0</v>
      </c>
      <c r="D7996" t="n">
        <v>0.377995993573723</v>
      </c>
      <c r="E7996" t="n">
        <v>0.09449899839343073</v>
      </c>
      <c r="F7996" t="n">
        <v>0</v>
      </c>
      <c r="H7996" t="n">
        <v>4.006426276959019e-06</v>
      </c>
      <c r="I7996" t="n">
        <v>0</v>
      </c>
      <c r="J7996" t="n">
        <v>0</v>
      </c>
      <c r="K7996" t="n">
        <v>0.1803290878474723</v>
      </c>
    </row>
    <row r="7997">
      <c r="A7997" s="3" t="n">
        <v>44285.125</v>
      </c>
      <c r="B7997" t="n">
        <v>0.432</v>
      </c>
      <c r="C7997" t="n">
        <v>0</v>
      </c>
      <c r="D7997" t="n">
        <v>0.431995421227112</v>
      </c>
      <c r="E7997" t="n">
        <v>0.1079988553067779</v>
      </c>
      <c r="F7997" t="n">
        <v>0</v>
      </c>
      <c r="H7997" t="n">
        <v>4.578772887953164e-06</v>
      </c>
      <c r="I7997" t="n">
        <v>0</v>
      </c>
      <c r="J7997" t="n">
        <v>0</v>
      </c>
      <c r="K7997" t="n">
        <v>0.180116312334167</v>
      </c>
    </row>
    <row r="7998">
      <c r="A7998" s="3" t="n">
        <v>44285.16666666666</v>
      </c>
      <c r="B7998" t="n">
        <v>0.573</v>
      </c>
      <c r="C7998" t="n">
        <v>0</v>
      </c>
      <c r="D7998" t="n">
        <v>0.5729939267665166</v>
      </c>
      <c r="E7998" t="n">
        <v>0.1432484816916291</v>
      </c>
      <c r="F7998" t="n">
        <v>0</v>
      </c>
      <c r="H7998" t="n">
        <v>6.073233483339102e-06</v>
      </c>
      <c r="I7998" t="n">
        <v>0</v>
      </c>
      <c r="J7998" t="n">
        <v>0</v>
      </c>
      <c r="K7998" t="n">
        <v>0.1798340892574911</v>
      </c>
    </row>
    <row r="7999">
      <c r="A7999" s="3" t="n">
        <v>44285.20833333334</v>
      </c>
      <c r="B7999" t="n">
        <v>0.594</v>
      </c>
      <c r="C7999" t="n">
        <v>0</v>
      </c>
      <c r="D7999" t="n">
        <v>0.593993704187279</v>
      </c>
      <c r="E7999" t="n">
        <v>0.1484984260468197</v>
      </c>
      <c r="F7999" t="n">
        <v>0</v>
      </c>
      <c r="H7999" t="n">
        <v>6.295812720935601e-06</v>
      </c>
      <c r="I7999" t="n">
        <v>0</v>
      </c>
      <c r="J7999" t="n">
        <v>0</v>
      </c>
      <c r="K7999" t="n">
        <v>0.1795415229266963</v>
      </c>
    </row>
    <row r="8000">
      <c r="A8000" s="3" t="n">
        <v>44285.25</v>
      </c>
      <c r="B8000" t="n">
        <v>0.533</v>
      </c>
      <c r="C8000" t="n">
        <v>0</v>
      </c>
      <c r="D8000" t="n">
        <v>0.5329943507269693</v>
      </c>
      <c r="E8000" t="n">
        <v>0.1332485876817423</v>
      </c>
      <c r="F8000" t="n">
        <v>0</v>
      </c>
      <c r="H8000" t="n">
        <v>5.649273030705615e-06</v>
      </c>
      <c r="I8000" t="n">
        <v>0</v>
      </c>
      <c r="J8000" t="n">
        <v>0</v>
      </c>
      <c r="K8000" t="n">
        <v>0.1792790012864375</v>
      </c>
    </row>
    <row r="8001">
      <c r="A8001" s="3" t="n">
        <v>44285.29166666666</v>
      </c>
      <c r="B8001" t="n">
        <v>0.403</v>
      </c>
      <c r="C8001" t="n">
        <v>0.05523259723998802</v>
      </c>
      <c r="D8001" t="n">
        <v>0.3477637167693752</v>
      </c>
      <c r="E8001" t="n">
        <v>0.08694092919234381</v>
      </c>
      <c r="F8001" t="n">
        <v>0</v>
      </c>
      <c r="H8001" t="n">
        <v>3.685990636770331e-06</v>
      </c>
      <c r="I8001" t="n">
        <v>0</v>
      </c>
      <c r="J8001" t="n">
        <v>0</v>
      </c>
      <c r="K8001" t="n">
        <v>0.1791077133521016</v>
      </c>
    </row>
    <row r="8002">
      <c r="A8002" s="3" t="n">
        <v>44285.33333333334</v>
      </c>
      <c r="B8002" t="n">
        <v>0.853</v>
      </c>
      <c r="C8002" t="n">
        <v>0.9005245598820876</v>
      </c>
      <c r="D8002" t="n">
        <v>-0.01251275645220432</v>
      </c>
      <c r="E8002" t="n">
        <v>0</v>
      </c>
      <c r="F8002" t="n">
        <v>0</v>
      </c>
      <c r="H8002" t="n">
        <v>0</v>
      </c>
      <c r="I8002" t="n">
        <v>0.03501180342988328</v>
      </c>
      <c r="J8002" t="n">
        <v>2.775557561562891e-17</v>
      </c>
      <c r="K8002" t="n">
        <v>0.1791126437898723</v>
      </c>
    </row>
    <row r="8003">
      <c r="A8003" s="3" t="n">
        <v>44285.375</v>
      </c>
      <c r="B8003" t="n">
        <v>0.375</v>
      </c>
      <c r="C8003" t="n">
        <v>2.082116746362054</v>
      </c>
      <c r="D8003" t="n">
        <v>-0.4494673098647436</v>
      </c>
      <c r="E8003" t="n">
        <v>0</v>
      </c>
      <c r="F8003" t="n">
        <v>0</v>
      </c>
      <c r="H8003" t="n">
        <v>0</v>
      </c>
      <c r="I8003" t="n">
        <v>1.25764943649731</v>
      </c>
      <c r="J8003" t="n">
        <v>0</v>
      </c>
      <c r="K8003" t="n">
        <v>0.1792897486995471</v>
      </c>
    </row>
    <row r="8004">
      <c r="A8004" s="3" t="n">
        <v>44285.41666666666</v>
      </c>
      <c r="B8004" t="n">
        <v>0.329</v>
      </c>
      <c r="C8004" t="n">
        <v>3.234888899872552</v>
      </c>
      <c r="D8004" t="n">
        <v>-0.7650924105658856</v>
      </c>
      <c r="E8004" t="n">
        <v>0</v>
      </c>
      <c r="F8004" t="n">
        <v>0</v>
      </c>
      <c r="H8004" t="n">
        <v>0</v>
      </c>
      <c r="I8004" t="n">
        <v>2.140796489306666</v>
      </c>
      <c r="J8004" t="n">
        <v>4.440892098500626e-16</v>
      </c>
      <c r="K8004" t="n">
        <v>0.1795912202844482</v>
      </c>
    </row>
    <row r="8005">
      <c r="A8005" s="3" t="n">
        <v>44285.45833333334</v>
      </c>
      <c r="B8005" t="n">
        <v>0.668</v>
      </c>
      <c r="C8005" t="n">
        <v>3.73700289376852</v>
      </c>
      <c r="D8005" t="n">
        <v>-0.8080387457793099</v>
      </c>
      <c r="E8005" t="n">
        <v>0</v>
      </c>
      <c r="F8005" t="n">
        <v>0</v>
      </c>
      <c r="H8005" t="n">
        <v>0</v>
      </c>
      <c r="I8005" t="n">
        <v>2.26096414798921</v>
      </c>
      <c r="J8005" t="n">
        <v>0</v>
      </c>
      <c r="K8005" t="n">
        <v>0.1799096141385598</v>
      </c>
    </row>
    <row r="8006">
      <c r="A8006" s="3" t="n">
        <v>44285.5</v>
      </c>
      <c r="B8006" t="n">
        <v>0.483</v>
      </c>
      <c r="C8006" t="n">
        <v>4.828489436474152</v>
      </c>
      <c r="D8006" t="n">
        <v>-1.144125292672551</v>
      </c>
      <c r="E8006" t="n">
        <v>0</v>
      </c>
      <c r="F8006" t="n">
        <v>0</v>
      </c>
      <c r="H8006" t="n">
        <v>0</v>
      </c>
      <c r="I8006" t="n">
        <v>3.201364143801602</v>
      </c>
      <c r="J8006" t="n">
        <v>-4.440892098500626e-16</v>
      </c>
      <c r="K8006" t="n">
        <v>0.1803604371509751</v>
      </c>
    </row>
    <row r="8007">
      <c r="A8007" s="3" t="n">
        <v>44285.54166666666</v>
      </c>
      <c r="B8007" t="n">
        <v>0.331</v>
      </c>
      <c r="C8007" t="n">
        <v>4.655614657115106</v>
      </c>
      <c r="D8007" t="n">
        <v>-1.138629165390966</v>
      </c>
      <c r="E8007" t="n">
        <v>0</v>
      </c>
      <c r="F8007" t="n">
        <v>0</v>
      </c>
      <c r="H8007" t="n">
        <v>0</v>
      </c>
      <c r="I8007" t="n">
        <v>3.185985491724139</v>
      </c>
      <c r="J8007" t="n">
        <v>4.440892098500626e-16</v>
      </c>
      <c r="K8007" t="n">
        <v>0.1808090945083931</v>
      </c>
    </row>
    <row r="8008">
      <c r="A8008" s="3" t="n">
        <v>44285.58333333334</v>
      </c>
      <c r="B8008" t="n">
        <v>0.532</v>
      </c>
      <c r="C8008" t="n">
        <v>4.333522331223887</v>
      </c>
      <c r="D8008" t="n">
        <v>-1.00090402091549</v>
      </c>
      <c r="E8008" t="n">
        <v>0</v>
      </c>
      <c r="F8008" t="n">
        <v>0</v>
      </c>
      <c r="H8008" t="n">
        <v>0</v>
      </c>
      <c r="I8008" t="n">
        <v>2.800618310308396</v>
      </c>
      <c r="J8008" t="n">
        <v>0</v>
      </c>
      <c r="K8008" t="n">
        <v>0.1812034836270828</v>
      </c>
    </row>
    <row r="8009">
      <c r="A8009" s="3" t="n">
        <v>44285.625</v>
      </c>
      <c r="B8009" t="n">
        <v>0.751</v>
      </c>
      <c r="C8009" t="n">
        <v>3.721341851548372</v>
      </c>
      <c r="D8009" t="n">
        <v>-0.7820622486653058</v>
      </c>
      <c r="E8009" t="n">
        <v>0</v>
      </c>
      <c r="F8009" t="n">
        <v>0</v>
      </c>
      <c r="H8009" t="n">
        <v>0</v>
      </c>
      <c r="I8009" t="n">
        <v>2.188279602883066</v>
      </c>
      <c r="J8009" t="n">
        <v>0</v>
      </c>
      <c r="K8009" t="n">
        <v>0.1815116418865825</v>
      </c>
    </row>
    <row r="8010">
      <c r="A8010" s="3" t="n">
        <v>44285.66666666666</v>
      </c>
      <c r="B8010" t="n">
        <v>0.6830000000000001</v>
      </c>
      <c r="C8010" t="n">
        <v>2.780063194528708</v>
      </c>
      <c r="D8010" t="n">
        <v>-0.5521364339432708</v>
      </c>
      <c r="E8010" t="n">
        <v>0</v>
      </c>
      <c r="F8010" t="n">
        <v>0</v>
      </c>
      <c r="H8010" t="n">
        <v>0</v>
      </c>
      <c r="I8010" t="n">
        <v>1.544926760585436</v>
      </c>
      <c r="J8010" t="n">
        <v>0</v>
      </c>
      <c r="K8010" t="n">
        <v>0.1817292018094413</v>
      </c>
    </row>
    <row r="8011">
      <c r="A8011" s="3" t="n">
        <v>44285.70833333334</v>
      </c>
      <c r="B8011" t="n">
        <v>0.914</v>
      </c>
      <c r="C8011" t="n">
        <v>1.483868102018792</v>
      </c>
      <c r="D8011" t="n">
        <v>-0.1500407534153444</v>
      </c>
      <c r="E8011" t="n">
        <v>0</v>
      </c>
      <c r="F8011" t="n">
        <v>0</v>
      </c>
      <c r="H8011" t="n">
        <v>0</v>
      </c>
      <c r="I8011" t="n">
        <v>0.4198273486034481</v>
      </c>
      <c r="J8011" t="n">
        <v>1.110223024625157e-16</v>
      </c>
      <c r="K8011" t="n">
        <v>0.1817883228033333</v>
      </c>
    </row>
    <row r="8012">
      <c r="A8012" s="3" t="n">
        <v>44285.75</v>
      </c>
      <c r="B8012" t="n">
        <v>0.931</v>
      </c>
      <c r="C8012" t="n">
        <v>0.2481828117398734</v>
      </c>
      <c r="D8012" t="n">
        <v>0.6828099510730223</v>
      </c>
      <c r="E8012" t="n">
        <v>0.1707024877682556</v>
      </c>
      <c r="F8012" t="n">
        <v>0</v>
      </c>
      <c r="H8012" t="n">
        <v>7.237187104269793e-06</v>
      </c>
      <c r="I8012" t="n">
        <v>0</v>
      </c>
      <c r="J8012" t="n">
        <v>0</v>
      </c>
      <c r="K8012" t="n">
        <v>0.1814520108178569</v>
      </c>
    </row>
    <row r="8013">
      <c r="A8013" s="3" t="n">
        <v>44285.79166666666</v>
      </c>
      <c r="B8013" t="n">
        <v>0.6879999999999999</v>
      </c>
      <c r="C8013" t="n">
        <v>0</v>
      </c>
      <c r="D8013" t="n">
        <v>0.6879927078802154</v>
      </c>
      <c r="E8013" t="n">
        <v>0.1719981769700538</v>
      </c>
      <c r="F8013" t="n">
        <v>0</v>
      </c>
      <c r="H8013" t="n">
        <v>7.292119784563234e-06</v>
      </c>
      <c r="I8013" t="n">
        <v>0</v>
      </c>
      <c r="J8013" t="n">
        <v>0</v>
      </c>
      <c r="K8013" t="n">
        <v>0.1811131461114817</v>
      </c>
    </row>
    <row r="8014">
      <c r="A8014" s="3" t="n">
        <v>44285.83333333334</v>
      </c>
      <c r="B8014" t="n">
        <v>0.606</v>
      </c>
      <c r="C8014" t="n">
        <v>0</v>
      </c>
      <c r="D8014" t="n">
        <v>0.6059935769991432</v>
      </c>
      <c r="E8014" t="n">
        <v>0.1514983942497857</v>
      </c>
      <c r="F8014" t="n">
        <v>0</v>
      </c>
      <c r="H8014" t="n">
        <v>6.423000856736749e-06</v>
      </c>
      <c r="I8014" t="n">
        <v>0</v>
      </c>
      <c r="J8014" t="n">
        <v>0</v>
      </c>
      <c r="K8014" t="n">
        <v>0.1808146693497617</v>
      </c>
    </row>
    <row r="8015">
      <c r="A8015" s="3" t="n">
        <v>44285.875</v>
      </c>
      <c r="B8015" t="n">
        <v>0.381</v>
      </c>
      <c r="C8015" t="n">
        <v>0</v>
      </c>
      <c r="D8015" t="n">
        <v>0.3809959617766891</v>
      </c>
      <c r="E8015" t="n">
        <v>0.09524899044417223</v>
      </c>
      <c r="F8015" t="n">
        <v>0</v>
      </c>
      <c r="H8015" t="n">
        <v>4.038223310909306e-06</v>
      </c>
      <c r="I8015" t="n">
        <v>0</v>
      </c>
      <c r="J8015" t="n">
        <v>0</v>
      </c>
      <c r="K8015" t="n">
        <v>0.1806270131678882</v>
      </c>
    </row>
    <row r="8016">
      <c r="A8016" s="3" t="n">
        <v>44285.91666666666</v>
      </c>
      <c r="B8016" t="n">
        <v>0.784</v>
      </c>
      <c r="C8016" t="n">
        <v>0</v>
      </c>
      <c r="D8016" t="n">
        <v>0.7839916903751293</v>
      </c>
      <c r="E8016" t="n">
        <v>0.1959979225937822</v>
      </c>
      <c r="F8016" t="n">
        <v>0</v>
      </c>
      <c r="H8016" t="n">
        <v>8.309624870750376e-06</v>
      </c>
      <c r="I8016" t="n">
        <v>0</v>
      </c>
      <c r="J8016" t="n">
        <v>0</v>
      </c>
      <c r="K8016" t="n">
        <v>0.1802408650141118</v>
      </c>
    </row>
    <row r="8017">
      <c r="A8017" s="3" t="n">
        <v>44285.95833333334</v>
      </c>
      <c r="B8017" t="n">
        <v>0.157</v>
      </c>
      <c r="C8017" t="n">
        <v>0</v>
      </c>
      <c r="D8017" t="n">
        <v>0.1569983359552236</v>
      </c>
      <c r="E8017" t="n">
        <v>0.03924958398880588</v>
      </c>
      <c r="F8017" t="n">
        <v>0</v>
      </c>
      <c r="H8017" t="n">
        <v>1.664044776417128e-06</v>
      </c>
      <c r="I8017" t="n">
        <v>0</v>
      </c>
      <c r="J8017" t="n">
        <v>0</v>
      </c>
      <c r="K8017" t="n">
        <v>0.1801635368761745</v>
      </c>
    </row>
    <row r="8018">
      <c r="A8018" s="3" t="n">
        <v>44286</v>
      </c>
      <c r="B8018" t="n">
        <v>0.241</v>
      </c>
      <c r="C8018" t="n">
        <v>0</v>
      </c>
      <c r="D8018" t="n">
        <v>0.2409974456382731</v>
      </c>
      <c r="E8018" t="n">
        <v>0.06024936140956827</v>
      </c>
      <c r="F8018" t="n">
        <v>0</v>
      </c>
      <c r="H8018" t="n">
        <v>2.554361726858634e-06</v>
      </c>
      <c r="I8018" t="n">
        <v>0</v>
      </c>
      <c r="J8018" t="n">
        <v>0</v>
      </c>
      <c r="K8018" t="n">
        <v>0.1800448357217611</v>
      </c>
    </row>
    <row r="8019">
      <c r="A8019" s="3" t="n">
        <v>44286.04166666666</v>
      </c>
      <c r="B8019" t="n">
        <v>0.24</v>
      </c>
      <c r="C8019" t="n">
        <v>0</v>
      </c>
      <c r="D8019" t="n">
        <v>0.2399974562372845</v>
      </c>
      <c r="E8019" t="n">
        <v>0.0599993640593211</v>
      </c>
      <c r="F8019" t="n">
        <v>0</v>
      </c>
      <c r="H8019" t="n">
        <v>2.543762715523368e-06</v>
      </c>
      <c r="I8019" t="n">
        <v>0</v>
      </c>
      <c r="J8019" t="n">
        <v>0</v>
      </c>
      <c r="K8019" t="n">
        <v>0.1799266271032581</v>
      </c>
    </row>
    <row r="8020">
      <c r="A8020" s="3" t="n">
        <v>44286.08333333334</v>
      </c>
      <c r="B8020" t="n">
        <v>0.487</v>
      </c>
      <c r="C8020" t="n">
        <v>0</v>
      </c>
      <c r="D8020" t="n">
        <v>0.4869948382814897</v>
      </c>
      <c r="E8020" t="n">
        <v>0.1217487095703724</v>
      </c>
      <c r="F8020" t="n">
        <v>0</v>
      </c>
      <c r="H8020" t="n">
        <v>5.161718510282576e-06</v>
      </c>
      <c r="I8020" t="n">
        <v>0</v>
      </c>
      <c r="J8020" t="n">
        <v>0</v>
      </c>
      <c r="K8020" t="n">
        <v>0.1796867621148791</v>
      </c>
    </row>
    <row r="8021">
      <c r="A8021" s="3" t="n">
        <v>44286.125</v>
      </c>
      <c r="B8021" t="n">
        <v>0.275</v>
      </c>
      <c r="C8021" t="n">
        <v>0</v>
      </c>
      <c r="D8021" t="n">
        <v>0.2749970852718885</v>
      </c>
      <c r="E8021" t="n">
        <v>0.06874927131797209</v>
      </c>
      <c r="F8021" t="n">
        <v>0</v>
      </c>
      <c r="H8021" t="n">
        <v>2.914728111536036e-06</v>
      </c>
      <c r="I8021" t="n">
        <v>0</v>
      </c>
      <c r="J8021" t="n">
        <v>0</v>
      </c>
      <c r="K8021" t="n">
        <v>0.1795513147395111</v>
      </c>
    </row>
    <row r="8022">
      <c r="A8022" s="3" t="n">
        <v>44286.16666666666</v>
      </c>
      <c r="B8022" t="n">
        <v>0.238</v>
      </c>
      <c r="C8022" t="n">
        <v>0</v>
      </c>
      <c r="D8022" t="n">
        <v>0.2379974774353071</v>
      </c>
      <c r="E8022" t="n">
        <v>0.05949936935882677</v>
      </c>
      <c r="F8022" t="n">
        <v>0</v>
      </c>
      <c r="H8022" t="n">
        <v>2.522564692908347e-06</v>
      </c>
      <c r="I8022" t="n">
        <v>0</v>
      </c>
      <c r="J8022" t="n">
        <v>0</v>
      </c>
      <c r="K8022" t="n">
        <v>0.179434091192829</v>
      </c>
    </row>
    <row r="8023">
      <c r="A8023" s="3" t="n">
        <v>44286.20833333334</v>
      </c>
      <c r="B8023" t="n">
        <v>0.477</v>
      </c>
      <c r="C8023" t="n">
        <v>0</v>
      </c>
      <c r="D8023" t="n">
        <v>0.4769949442716028</v>
      </c>
      <c r="E8023" t="n">
        <v>0.1192487360679007</v>
      </c>
      <c r="F8023" t="n">
        <v>0</v>
      </c>
      <c r="H8023" t="n">
        <v>5.05572839715196e-06</v>
      </c>
      <c r="I8023" t="n">
        <v>0</v>
      </c>
      <c r="J8023" t="n">
        <v>0</v>
      </c>
      <c r="K8023" t="n">
        <v>0.1791991515635543</v>
      </c>
    </row>
    <row r="8024">
      <c r="A8024" s="3" t="n">
        <v>44286.25</v>
      </c>
      <c r="B8024" t="n">
        <v>0.147</v>
      </c>
      <c r="C8024" t="n">
        <v>0</v>
      </c>
      <c r="D8024" t="n">
        <v>0.1469984419453367</v>
      </c>
      <c r="E8024" t="n">
        <v>0.03674961048633418</v>
      </c>
      <c r="F8024" t="n">
        <v>0</v>
      </c>
      <c r="H8024" t="n">
        <v>1.558054663258757e-06</v>
      </c>
      <c r="I8024" t="n">
        <v>0</v>
      </c>
      <c r="J8024" t="n">
        <v>0</v>
      </c>
      <c r="K8024" t="n">
        <v>0.1791267487847212</v>
      </c>
    </row>
    <row r="8025">
      <c r="A8025" s="3" t="n">
        <v>44286.29166666666</v>
      </c>
      <c r="B8025" t="n">
        <v>0.357</v>
      </c>
      <c r="C8025" t="n">
        <v>0.05882512384345048</v>
      </c>
      <c r="D8025" t="n">
        <v>0.2981717157976634</v>
      </c>
      <c r="E8025" t="n">
        <v>0.07454292894941583</v>
      </c>
      <c r="F8025" t="n">
        <v>0</v>
      </c>
      <c r="H8025" t="n">
        <v>3.160358886145076e-06</v>
      </c>
      <c r="I8025" t="n">
        <v>0</v>
      </c>
      <c r="J8025" t="n">
        <v>0</v>
      </c>
      <c r="K8025" t="n">
        <v>0.1789798869506264</v>
      </c>
    </row>
    <row r="8026">
      <c r="A8026" s="3" t="n">
        <v>44286.33333333334</v>
      </c>
      <c r="B8026" t="n">
        <v>0.874</v>
      </c>
      <c r="C8026" t="n">
        <v>1.032723189031322</v>
      </c>
      <c r="D8026" t="n">
        <v>-0.04179027880728852</v>
      </c>
      <c r="E8026" t="n">
        <v>0</v>
      </c>
      <c r="F8026" t="n">
        <v>0</v>
      </c>
      <c r="H8026" t="n">
        <v>0</v>
      </c>
      <c r="I8026" t="n">
        <v>0.1169329102240335</v>
      </c>
      <c r="J8026" t="n">
        <v>5.551115123125783e-17</v>
      </c>
      <c r="K8026" t="n">
        <v>0.1789963536955732</v>
      </c>
    </row>
    <row r="8027">
      <c r="A8027" s="3" t="n">
        <v>44286.375</v>
      </c>
      <c r="B8027" t="n">
        <v>1.075</v>
      </c>
      <c r="C8027" t="n">
        <v>2.292905967916663</v>
      </c>
      <c r="D8027" t="n">
        <v>-0.3206628487678266</v>
      </c>
      <c r="E8027" t="n">
        <v>0</v>
      </c>
      <c r="F8027" t="n">
        <v>0</v>
      </c>
      <c r="H8027" t="n">
        <v>0</v>
      </c>
      <c r="I8027" t="n">
        <v>0.8972431191488368</v>
      </c>
      <c r="J8027" t="n">
        <v>0</v>
      </c>
      <c r="K8027" t="n">
        <v>0.1791227054093033</v>
      </c>
    </row>
    <row r="8028">
      <c r="A8028" s="3" t="n">
        <v>44286.41666666666</v>
      </c>
      <c r="B8028" t="n">
        <v>0.446</v>
      </c>
      <c r="C8028" t="n">
        <v>3.23516743401979</v>
      </c>
      <c r="D8028" t="n">
        <v>-0.7343607787825817</v>
      </c>
      <c r="E8028" t="n">
        <v>0</v>
      </c>
      <c r="F8028" t="n">
        <v>0</v>
      </c>
      <c r="H8028" t="n">
        <v>0</v>
      </c>
      <c r="I8028" t="n">
        <v>2.054806655237208</v>
      </c>
      <c r="J8028" t="n">
        <v>0</v>
      </c>
      <c r="K8028" t="n">
        <v>0.1794120677200666</v>
      </c>
    </row>
    <row r="8029">
      <c r="A8029" s="3" t="n">
        <v>44286.45833333334</v>
      </c>
      <c r="B8029" t="n">
        <v>0.656</v>
      </c>
      <c r="C8029" t="n">
        <v>3.745334076917038</v>
      </c>
      <c r="D8029" t="n">
        <v>-0.8133917494421264</v>
      </c>
      <c r="E8029" t="n">
        <v>0</v>
      </c>
      <c r="F8029" t="n">
        <v>0</v>
      </c>
      <c r="H8029" t="n">
        <v>0</v>
      </c>
      <c r="I8029" t="n">
        <v>2.275942327474911</v>
      </c>
      <c r="J8029" t="n">
        <v>0</v>
      </c>
      <c r="K8029" t="n">
        <v>0.1797325708337603</v>
      </c>
    </row>
    <row r="8030">
      <c r="A8030" s="3" t="n">
        <v>44286.5</v>
      </c>
      <c r="B8030" t="n">
        <v>0.433</v>
      </c>
      <c r="C8030" t="n">
        <v>4.502234925136357</v>
      </c>
      <c r="D8030" t="n">
        <v>-1.071390154719271</v>
      </c>
      <c r="E8030" t="n">
        <v>0</v>
      </c>
      <c r="F8030" t="n">
        <v>0</v>
      </c>
      <c r="H8030" t="n">
        <v>0</v>
      </c>
      <c r="I8030" t="n">
        <v>2.997844770417086</v>
      </c>
      <c r="J8030" t="n">
        <v>0</v>
      </c>
      <c r="K8030" t="n">
        <v>0.180154733808494</v>
      </c>
    </row>
    <row r="8031">
      <c r="A8031" s="3" t="n">
        <v>44286.54166666666</v>
      </c>
      <c r="B8031" t="n">
        <v>0.732</v>
      </c>
      <c r="C8031" t="n">
        <v>4.207263494470974</v>
      </c>
      <c r="D8031" t="n">
        <v>-0.9150032282559171</v>
      </c>
      <c r="E8031" t="n">
        <v>0</v>
      </c>
      <c r="F8031" t="n">
        <v>0</v>
      </c>
      <c r="H8031" t="n">
        <v>0</v>
      </c>
      <c r="I8031" t="n">
        <v>2.560260266215057</v>
      </c>
      <c r="J8031" t="n">
        <v>0</v>
      </c>
      <c r="K8031" t="n">
        <v>0.1805152751883358</v>
      </c>
    </row>
    <row r="8032">
      <c r="A8032" s="3" t="n">
        <v>44286.58333333334</v>
      </c>
      <c r="B8032" t="n">
        <v>0.774</v>
      </c>
      <c r="C8032" t="n">
        <v>4.24780354461856</v>
      </c>
      <c r="D8032" t="n">
        <v>-0.9146188375959929</v>
      </c>
      <c r="E8032" t="n">
        <v>0</v>
      </c>
      <c r="F8032" t="n">
        <v>0</v>
      </c>
      <c r="H8032" t="n">
        <v>0</v>
      </c>
      <c r="I8032" t="n">
        <v>2.559184707022567</v>
      </c>
      <c r="J8032" t="n">
        <v>0</v>
      </c>
      <c r="K8032" t="n">
        <v>0.1808756651056094</v>
      </c>
    </row>
    <row r="8033">
      <c r="A8033" s="3" t="n">
        <v>44286.625</v>
      </c>
      <c r="B8033" t="n">
        <v>0.156</v>
      </c>
      <c r="C8033" t="n">
        <v>4.011217878422354</v>
      </c>
      <c r="D8033" t="n">
        <v>-1.015041538576448</v>
      </c>
      <c r="E8033" t="n">
        <v>0</v>
      </c>
      <c r="F8033" t="n">
        <v>0</v>
      </c>
      <c r="H8033" t="n">
        <v>0</v>
      </c>
      <c r="I8033" t="n">
        <v>2.840176339845906</v>
      </c>
      <c r="J8033" t="n">
        <v>-4.440892098500626e-16</v>
      </c>
      <c r="K8033" t="n">
        <v>0.1812756248714483</v>
      </c>
    </row>
    <row r="8034">
      <c r="A8034" s="3" t="n">
        <v>44286.66666666666</v>
      </c>
      <c r="B8034" t="n">
        <v>0.475</v>
      </c>
      <c r="C8034" t="n">
        <v>2.725215547978335</v>
      </c>
      <c r="D8034" t="n">
        <v>-0.5924599656824757</v>
      </c>
      <c r="E8034" t="n">
        <v>0</v>
      </c>
      <c r="F8034" t="n">
        <v>0</v>
      </c>
      <c r="H8034" t="n">
        <v>0</v>
      </c>
      <c r="I8034" t="n">
        <v>1.657755582295859</v>
      </c>
      <c r="J8034" t="n">
        <v>0</v>
      </c>
      <c r="K8034" t="n">
        <v>0.1815090735926461</v>
      </c>
    </row>
    <row r="8035">
      <c r="A8035" s="3" t="n">
        <v>44286.70833333334</v>
      </c>
      <c r="B8035" t="n">
        <v>0.75</v>
      </c>
      <c r="C8035" t="n">
        <v>1.409008415471635</v>
      </c>
      <c r="D8035" t="n">
        <v>-0.1735105348310156</v>
      </c>
      <c r="E8035" t="n">
        <v>0</v>
      </c>
      <c r="F8035" t="n">
        <v>0</v>
      </c>
      <c r="H8035" t="n">
        <v>0</v>
      </c>
      <c r="I8035" t="n">
        <v>0.4854978806406197</v>
      </c>
      <c r="J8035" t="n">
        <v>-1.110223024625157e-16</v>
      </c>
      <c r="K8035" t="n">
        <v>0.1815774424526821</v>
      </c>
    </row>
    <row r="8036">
      <c r="A8036" s="3" t="n">
        <v>44286.75</v>
      </c>
      <c r="B8036" t="n">
        <v>0.634</v>
      </c>
      <c r="C8036" t="n">
        <v>0.2390090099310931</v>
      </c>
      <c r="D8036" t="n">
        <v>0.394986803554934</v>
      </c>
      <c r="E8036" t="n">
        <v>0.0987467008887335</v>
      </c>
      <c r="F8036" t="n">
        <v>0</v>
      </c>
      <c r="H8036" t="n">
        <v>4.186513972936901e-06</v>
      </c>
      <c r="I8036" t="n">
        <v>0</v>
      </c>
      <c r="J8036" t="n">
        <v>0</v>
      </c>
      <c r="K8036" t="n">
        <v>0.1813828952057772</v>
      </c>
    </row>
    <row r="8037">
      <c r="A8037" s="3" t="n">
        <v>44286.79166666666</v>
      </c>
      <c r="B8037" t="n">
        <v>1.05</v>
      </c>
      <c r="C8037" t="n">
        <v>0</v>
      </c>
      <c r="D8037" t="n">
        <v>1.04998887103812</v>
      </c>
      <c r="E8037" t="n">
        <v>0.2624972177595297</v>
      </c>
      <c r="F8037" t="n">
        <v>0</v>
      </c>
      <c r="H8037" t="n">
        <v>1.112896188049106e-05</v>
      </c>
      <c r="I8037" t="n">
        <v>0</v>
      </c>
      <c r="J8037" t="n">
        <v>0</v>
      </c>
      <c r="K8037" t="n">
        <v>0.1808657324998267</v>
      </c>
    </row>
    <row r="8038">
      <c r="A8038" s="3" t="n">
        <v>44286.83333333334</v>
      </c>
      <c r="B8038" t="n">
        <v>0.73</v>
      </c>
      <c r="C8038" t="n">
        <v>0</v>
      </c>
      <c r="D8038" t="n">
        <v>0.7299922627217402</v>
      </c>
      <c r="E8038" t="n">
        <v>0.182498065680435</v>
      </c>
      <c r="F8038" t="n">
        <v>0</v>
      </c>
      <c r="H8038" t="n">
        <v>7.737278259756231e-06</v>
      </c>
      <c r="I8038" t="n">
        <v>0</v>
      </c>
      <c r="J8038" t="n">
        <v>0</v>
      </c>
      <c r="K8038" t="n">
        <v>0.1805061812852134</v>
      </c>
    </row>
    <row r="8039">
      <c r="A8039" s="3" t="n">
        <v>44286.875</v>
      </c>
      <c r="B8039" t="n">
        <v>0.971</v>
      </c>
      <c r="C8039" t="n">
        <v>0</v>
      </c>
      <c r="D8039" t="n">
        <v>0.9709897083600134</v>
      </c>
      <c r="E8039" t="n">
        <v>0.2427474270900032</v>
      </c>
      <c r="F8039" t="n">
        <v>0</v>
      </c>
      <c r="H8039" t="n">
        <v>1.029163998655935e-05</v>
      </c>
      <c r="I8039" t="n">
        <v>0</v>
      </c>
      <c r="J8039" t="n">
        <v>0</v>
      </c>
      <c r="K8039" t="n">
        <v>0.1800279289161868</v>
      </c>
    </row>
    <row r="8040">
      <c r="A8040" s="3" t="n">
        <v>44286.91666666666</v>
      </c>
      <c r="B8040" t="n">
        <v>0.595</v>
      </c>
      <c r="C8040" t="n">
        <v>0</v>
      </c>
      <c r="D8040" t="n">
        <v>0.5949936935882677</v>
      </c>
      <c r="E8040" t="n">
        <v>0.1487484233970668</v>
      </c>
      <c r="F8040" t="n">
        <v>0</v>
      </c>
      <c r="H8040" t="n">
        <v>6.306411732270867e-06</v>
      </c>
      <c r="I8040" t="n">
        <v>0</v>
      </c>
      <c r="J8040" t="n">
        <v>0</v>
      </c>
      <c r="K8040" t="n">
        <v>0.1797348700494815</v>
      </c>
    </row>
    <row r="8041">
      <c r="A8041" s="3" t="n">
        <v>44286.95833333334</v>
      </c>
      <c r="B8041" t="n">
        <v>0.284</v>
      </c>
      <c r="C8041" t="n">
        <v>0</v>
      </c>
      <c r="D8041" t="n">
        <v>0.2839969898807866</v>
      </c>
      <c r="E8041" t="n">
        <v>0.07099924747019665</v>
      </c>
      <c r="F8041" t="n">
        <v>0</v>
      </c>
      <c r="H8041" t="n">
        <v>3.010119213386897e-06</v>
      </c>
      <c r="I8041" t="n">
        <v>0</v>
      </c>
      <c r="J8041" t="n">
        <v>0</v>
      </c>
      <c r="K8041" t="n">
        <v>0.1795949898509196</v>
      </c>
    </row>
    <row r="8042">
      <c r="A8042" s="3" t="n">
        <v>44287</v>
      </c>
      <c r="B8042" t="n">
        <v>0.737</v>
      </c>
      <c r="C8042" t="n">
        <v>0</v>
      </c>
      <c r="D8042" t="n">
        <v>0.736992188528661</v>
      </c>
      <c r="E8042" t="n">
        <v>0.1842480471321652</v>
      </c>
      <c r="F8042" t="n">
        <v>0</v>
      </c>
      <c r="H8042" t="n">
        <v>7.811471338992071e-06</v>
      </c>
      <c r="I8042" t="n">
        <v>0</v>
      </c>
      <c r="J8042" t="n">
        <v>0</v>
      </c>
      <c r="K8042" t="n">
        <v>0.1792319908849334</v>
      </c>
    </row>
    <row r="8043">
      <c r="A8043" s="3" t="n">
        <v>44287.04166666666</v>
      </c>
      <c r="B8043" t="n">
        <v>0.896</v>
      </c>
      <c r="C8043" t="n">
        <v>0</v>
      </c>
      <c r="D8043" t="n">
        <v>0.895990503285862</v>
      </c>
      <c r="E8043" t="n">
        <v>0.2239976258214654</v>
      </c>
      <c r="F8043" t="n">
        <v>0</v>
      </c>
      <c r="H8043" t="n">
        <v>9.496714137968709e-06</v>
      </c>
      <c r="I8043" t="n">
        <v>0</v>
      </c>
      <c r="J8043" t="n">
        <v>0</v>
      </c>
      <c r="K8043" t="n">
        <v>0.1787906787091889</v>
      </c>
    </row>
    <row r="8044">
      <c r="A8044" s="3" t="n">
        <v>44287.08333333334</v>
      </c>
      <c r="B8044" t="n">
        <v>0.526</v>
      </c>
      <c r="C8044" t="n">
        <v>0</v>
      </c>
      <c r="D8044" t="n">
        <v>0.5259944249200484</v>
      </c>
      <c r="E8044" t="n">
        <v>0.1314986062300121</v>
      </c>
      <c r="F8044" t="n">
        <v>0</v>
      </c>
      <c r="H8044" t="n">
        <v>5.575079951580797e-06</v>
      </c>
      <c r="I8044" t="n">
        <v>0</v>
      </c>
      <c r="J8044" t="n">
        <v>0</v>
      </c>
      <c r="K8044" t="n">
        <v>0.1785316048203032</v>
      </c>
    </row>
    <row r="8045">
      <c r="A8045" s="3" t="n">
        <v>44287.125</v>
      </c>
      <c r="B8045" t="n">
        <v>0.527</v>
      </c>
      <c r="C8045" t="n">
        <v>0</v>
      </c>
      <c r="D8045" t="n">
        <v>0.5269944143210371</v>
      </c>
      <c r="E8045" t="n">
        <v>0.1317486035802592</v>
      </c>
      <c r="F8045" t="n">
        <v>0</v>
      </c>
      <c r="H8045" t="n">
        <v>5.585678962916063e-06</v>
      </c>
      <c r="I8045" t="n">
        <v>0</v>
      </c>
      <c r="J8045" t="n">
        <v>0</v>
      </c>
      <c r="K8045" t="n">
        <v>0.1782720383955071</v>
      </c>
    </row>
    <row r="8046">
      <c r="A8046" s="3" t="n">
        <v>44287.16666666666</v>
      </c>
      <c r="B8046" t="n">
        <v>0.514</v>
      </c>
      <c r="C8046" t="n">
        <v>0</v>
      </c>
      <c r="D8046" t="n">
        <v>0.5139945521081842</v>
      </c>
      <c r="E8046" t="n">
        <v>0.128498638027046</v>
      </c>
      <c r="F8046" t="n">
        <v>0</v>
      </c>
      <c r="H8046" t="n">
        <v>5.447891815779649e-06</v>
      </c>
      <c r="I8046" t="n">
        <v>0</v>
      </c>
      <c r="J8046" t="n">
        <v>0</v>
      </c>
      <c r="K8046" t="n">
        <v>0.1780188749375465</v>
      </c>
    </row>
    <row r="8047">
      <c r="A8047" s="3" t="n">
        <v>44287.20833333334</v>
      </c>
      <c r="B8047" t="n">
        <v>0.383</v>
      </c>
      <c r="C8047" t="n">
        <v>0</v>
      </c>
      <c r="D8047" t="n">
        <v>0.3829959405786665</v>
      </c>
      <c r="E8047" t="n">
        <v>0.09574898514466662</v>
      </c>
      <c r="F8047" t="n">
        <v>0</v>
      </c>
      <c r="H8047" t="n">
        <v>4.059421333524327e-06</v>
      </c>
      <c r="I8047" t="n">
        <v>0</v>
      </c>
      <c r="J8047" t="n">
        <v>0</v>
      </c>
      <c r="K8047" t="n">
        <v>0.1778302336838522</v>
      </c>
    </row>
    <row r="8048">
      <c r="A8048" s="3" t="n">
        <v>44287.25</v>
      </c>
      <c r="B8048" t="n">
        <v>0.672</v>
      </c>
      <c r="C8048" t="n">
        <v>0</v>
      </c>
      <c r="D8048" t="n">
        <v>0.6719928774643965</v>
      </c>
      <c r="E8048" t="n">
        <v>0.167998219366099</v>
      </c>
      <c r="F8048" t="n">
        <v>0</v>
      </c>
      <c r="H8048" t="n">
        <v>7.122535603532043e-06</v>
      </c>
      <c r="I8048" t="n">
        <v>0</v>
      </c>
      <c r="J8048" t="n">
        <v>0</v>
      </c>
      <c r="K8048" t="n">
        <v>0.1774992495520439</v>
      </c>
    </row>
    <row r="8049">
      <c r="A8049" s="3" t="n">
        <v>44287.29166666666</v>
      </c>
      <c r="B8049" t="n">
        <v>0.516</v>
      </c>
      <c r="C8049" t="n">
        <v>0.05909637925900125</v>
      </c>
      <c r="D8049" t="n">
        <v>0.4568987780143528</v>
      </c>
      <c r="E8049" t="n">
        <v>0.1142246945035881</v>
      </c>
      <c r="F8049" t="n">
        <v>0</v>
      </c>
      <c r="H8049" t="n">
        <v>4.842726645970519e-06</v>
      </c>
      <c r="I8049" t="n">
        <v>0</v>
      </c>
      <c r="J8049" t="n">
        <v>5.551115123125783e-17</v>
      </c>
      <c r="K8049" t="n">
        <v>0.1772742081112239</v>
      </c>
    </row>
    <row r="8050">
      <c r="A8050" s="3" t="n">
        <v>44287.33333333334</v>
      </c>
      <c r="B8050" t="n">
        <v>0.392</v>
      </c>
      <c r="C8050" t="n">
        <v>1.071030067366005</v>
      </c>
      <c r="D8050" t="n">
        <v>-0.1787820419117048</v>
      </c>
      <c r="E8050" t="n">
        <v>0</v>
      </c>
      <c r="F8050" t="n">
        <v>0</v>
      </c>
      <c r="H8050" t="n">
        <v>0</v>
      </c>
      <c r="I8050" t="n">
        <v>0.5002480254542999</v>
      </c>
      <c r="J8050" t="n">
        <v>0</v>
      </c>
      <c r="K8050" t="n">
        <v>0.177344654118507</v>
      </c>
    </row>
    <row r="8051">
      <c r="A8051" s="3" t="n">
        <v>44287.375</v>
      </c>
      <c r="B8051" t="n">
        <v>0.845</v>
      </c>
      <c r="C8051" t="n">
        <v>2.302286541367212</v>
      </c>
      <c r="D8051" t="n">
        <v>-0.3836894359136588</v>
      </c>
      <c r="E8051" t="n">
        <v>0</v>
      </c>
      <c r="F8051" t="n">
        <v>0</v>
      </c>
      <c r="H8051" t="n">
        <v>0</v>
      </c>
      <c r="I8051" t="n">
        <v>1.073597105453553</v>
      </c>
      <c r="J8051" t="n">
        <v>0</v>
      </c>
      <c r="K8051" t="n">
        <v>0.1774958403814437</v>
      </c>
    </row>
    <row r="8052">
      <c r="A8052" s="3" t="n">
        <v>44287.41666666666</v>
      </c>
      <c r="B8052" t="n">
        <v>0.389</v>
      </c>
      <c r="C8052" t="n">
        <v>3.367896490536432</v>
      </c>
      <c r="D8052" t="n">
        <v>-0.7843146022790944</v>
      </c>
      <c r="E8052" t="n">
        <v>0</v>
      </c>
      <c r="F8052" t="n">
        <v>0</v>
      </c>
      <c r="H8052" t="n">
        <v>0</v>
      </c>
      <c r="I8052" t="n">
        <v>2.194581888257338</v>
      </c>
      <c r="J8052" t="n">
        <v>0</v>
      </c>
      <c r="K8052" t="n">
        <v>0.1778048861423803</v>
      </c>
    </row>
    <row r="8053">
      <c r="A8053" s="3" t="n">
        <v>44287.45833333334</v>
      </c>
      <c r="B8053" t="n">
        <v>0.726</v>
      </c>
      <c r="C8053" t="n">
        <v>4.148488967183327</v>
      </c>
      <c r="D8053" t="n">
        <v>-0.901108206219544</v>
      </c>
      <c r="E8053" t="n">
        <v>0</v>
      </c>
      <c r="F8053" t="n">
        <v>0</v>
      </c>
      <c r="H8053" t="n">
        <v>0</v>
      </c>
      <c r="I8053" t="n">
        <v>2.521380760963783</v>
      </c>
      <c r="J8053" t="n">
        <v>0</v>
      </c>
      <c r="K8053" t="n">
        <v>0.1781599524263282</v>
      </c>
    </row>
    <row r="8054">
      <c r="A8054" s="3" t="n">
        <v>44287.5</v>
      </c>
      <c r="B8054" t="n">
        <v>0.984</v>
      </c>
      <c r="C8054" t="n">
        <v>4.53491233356174</v>
      </c>
      <c r="D8054" t="n">
        <v>-0.9349208351055815</v>
      </c>
      <c r="E8054" t="n">
        <v>0</v>
      </c>
      <c r="F8054" t="n">
        <v>0</v>
      </c>
      <c r="H8054" t="n">
        <v>0</v>
      </c>
      <c r="I8054" t="n">
        <v>2.615991498456159</v>
      </c>
      <c r="J8054" t="n">
        <v>0</v>
      </c>
      <c r="K8054" t="n">
        <v>0.1785283419986517</v>
      </c>
    </row>
    <row r="8055">
      <c r="A8055" s="3" t="n">
        <v>44287.54166666666</v>
      </c>
      <c r="B8055" t="n">
        <v>0.9</v>
      </c>
      <c r="C8055" t="n">
        <v>4.991806874008991</v>
      </c>
      <c r="D8055" t="n">
        <v>-1.077333130300647</v>
      </c>
      <c r="E8055" t="n">
        <v>0</v>
      </c>
      <c r="F8055" t="n">
        <v>0</v>
      </c>
      <c r="H8055" t="n">
        <v>0</v>
      </c>
      <c r="I8055" t="n">
        <v>3.014473743708344</v>
      </c>
      <c r="J8055" t="n">
        <v>4.440892098500626e-16</v>
      </c>
      <c r="K8055" t="n">
        <v>0.1789528467013163</v>
      </c>
    </row>
    <row r="8056">
      <c r="A8056" s="3" t="n">
        <v>44287.58333333334</v>
      </c>
      <c r="B8056" t="n">
        <v>0.8129999999999999</v>
      </c>
      <c r="C8056" t="n">
        <v>4.681165935971483</v>
      </c>
      <c r="D8056" t="n">
        <v>-1.018450636757333</v>
      </c>
      <c r="E8056" t="n">
        <v>0</v>
      </c>
      <c r="F8056" t="n">
        <v>0</v>
      </c>
      <c r="H8056" t="n">
        <v>0</v>
      </c>
      <c r="I8056" t="n">
        <v>2.84971529921415</v>
      </c>
      <c r="J8056" t="n">
        <v>0</v>
      </c>
      <c r="K8056" t="n">
        <v>0.1793541497640139</v>
      </c>
    </row>
    <row r="8057">
      <c r="A8057" s="3" t="n">
        <v>44287.625</v>
      </c>
      <c r="B8057" t="n">
        <v>0.981</v>
      </c>
      <c r="C8057" t="n">
        <v>4.20317867878413</v>
      </c>
      <c r="D8057" t="n">
        <v>-0.8483684468229578</v>
      </c>
      <c r="E8057" t="n">
        <v>0</v>
      </c>
      <c r="F8057" t="n">
        <v>0</v>
      </c>
      <c r="H8057" t="n">
        <v>0</v>
      </c>
      <c r="I8057" t="n">
        <v>2.373810231961172</v>
      </c>
      <c r="J8057" t="n">
        <v>0</v>
      </c>
      <c r="K8057" t="n">
        <v>0.1796884348473735</v>
      </c>
    </row>
    <row r="8058">
      <c r="A8058" s="3" t="n">
        <v>44287.66666666666</v>
      </c>
      <c r="B8058" t="n">
        <v>0.895</v>
      </c>
      <c r="C8058" t="n">
        <v>2.882027501207689</v>
      </c>
      <c r="D8058" t="n">
        <v>-0.5231651013314293</v>
      </c>
      <c r="E8058" t="n">
        <v>0</v>
      </c>
      <c r="F8058" t="n">
        <v>0</v>
      </c>
      <c r="H8058" t="n">
        <v>0</v>
      </c>
      <c r="I8058" t="n">
        <v>1.46386239987626</v>
      </c>
      <c r="J8058" t="n">
        <v>2.220446049250313e-16</v>
      </c>
      <c r="K8058" t="n">
        <v>0.1798945791118901</v>
      </c>
    </row>
    <row r="8059">
      <c r="A8059" s="3" t="n">
        <v>44287.70833333334</v>
      </c>
      <c r="B8059" t="n">
        <v>0.454</v>
      </c>
      <c r="C8059" t="n">
        <v>1.58370597167134</v>
      </c>
      <c r="D8059" t="n">
        <v>-0.2974406437681117</v>
      </c>
      <c r="E8059" t="n">
        <v>0</v>
      </c>
      <c r="F8059" t="n">
        <v>0</v>
      </c>
      <c r="H8059" t="n">
        <v>0</v>
      </c>
      <c r="I8059" t="n">
        <v>0.8322653279032286</v>
      </c>
      <c r="J8059" t="n">
        <v>0</v>
      </c>
      <c r="K8059" t="n">
        <v>0.1800117805127306</v>
      </c>
    </row>
    <row r="8060">
      <c r="A8060" s="3" t="n">
        <v>44287.75</v>
      </c>
      <c r="B8060" t="n">
        <v>0.991</v>
      </c>
      <c r="C8060" t="n">
        <v>0.2226368455554021</v>
      </c>
      <c r="D8060" t="n">
        <v>0.7683550105548301</v>
      </c>
      <c r="E8060" t="n">
        <v>0.1920887526387075</v>
      </c>
      <c r="F8060" t="n">
        <v>0</v>
      </c>
      <c r="H8060" t="n">
        <v>8.14388976777547e-06</v>
      </c>
      <c r="I8060" t="n">
        <v>0</v>
      </c>
      <c r="J8060" t="n">
        <v>0</v>
      </c>
      <c r="K8060" t="n">
        <v>0.1796333340669161</v>
      </c>
    </row>
    <row r="8061">
      <c r="A8061" s="3" t="n">
        <v>44287.79166666666</v>
      </c>
      <c r="B8061" t="n">
        <v>0.77</v>
      </c>
      <c r="C8061" t="n">
        <v>0</v>
      </c>
      <c r="D8061" t="n">
        <v>0.7699918387612876</v>
      </c>
      <c r="E8061" t="n">
        <v>0.1924979596903219</v>
      </c>
      <c r="F8061" t="n">
        <v>0</v>
      </c>
      <c r="H8061" t="n">
        <v>8.161238712389718e-06</v>
      </c>
      <c r="I8061" t="n">
        <v>0</v>
      </c>
      <c r="J8061" t="n">
        <v>0</v>
      </c>
      <c r="K8061" t="n">
        <v>0.1792540814158857</v>
      </c>
    </row>
    <row r="8062">
      <c r="A8062" s="3" t="n">
        <v>44287.83333333334</v>
      </c>
      <c r="B8062" t="n">
        <v>0.892</v>
      </c>
      <c r="C8062" t="n">
        <v>0</v>
      </c>
      <c r="D8062" t="n">
        <v>0.8919905456819073</v>
      </c>
      <c r="E8062" t="n">
        <v>0.2229976364204767</v>
      </c>
      <c r="F8062" t="n">
        <v>0</v>
      </c>
      <c r="H8062" t="n">
        <v>9.454318092738667e-06</v>
      </c>
      <c r="I8062" t="n">
        <v>0</v>
      </c>
      <c r="J8062" t="n">
        <v>0</v>
      </c>
      <c r="K8062" t="n">
        <v>0.178814739383783</v>
      </c>
    </row>
    <row r="8063">
      <c r="A8063" s="3" t="n">
        <v>44287.875</v>
      </c>
      <c r="B8063" t="n">
        <v>1.156</v>
      </c>
      <c r="C8063" t="n">
        <v>0</v>
      </c>
      <c r="D8063" t="n">
        <v>1.15598774754292</v>
      </c>
      <c r="E8063" t="n">
        <v>0.2889969368857299</v>
      </c>
      <c r="F8063" t="n">
        <v>0</v>
      </c>
      <c r="H8063" t="n">
        <v>1.225245707980882e-05</v>
      </c>
      <c r="I8063" t="n">
        <v>0</v>
      </c>
      <c r="J8063" t="n">
        <v>0</v>
      </c>
      <c r="K8063" t="n">
        <v>0.1782453678713269</v>
      </c>
    </row>
    <row r="8064">
      <c r="A8064" s="3" t="n">
        <v>44287.91666666666</v>
      </c>
      <c r="B8064" t="n">
        <v>0.44</v>
      </c>
      <c r="C8064" t="n">
        <v>0</v>
      </c>
      <c r="D8064" t="n">
        <v>0.4399953364350215</v>
      </c>
      <c r="E8064" t="n">
        <v>0.1099988341087553</v>
      </c>
      <c r="F8064" t="n">
        <v>0</v>
      </c>
      <c r="H8064" t="n">
        <v>4.663564978468759e-06</v>
      </c>
      <c r="I8064" t="n">
        <v>0</v>
      </c>
      <c r="J8064" t="n">
        <v>0</v>
      </c>
      <c r="K8064" t="n">
        <v>0.1780286520707381</v>
      </c>
    </row>
    <row r="8065">
      <c r="A8065" s="3" t="n">
        <v>44287.95833333334</v>
      </c>
      <c r="B8065" t="n">
        <v>0.903</v>
      </c>
      <c r="C8065" t="n">
        <v>0</v>
      </c>
      <c r="D8065" t="n">
        <v>0.9029904290927828</v>
      </c>
      <c r="E8065" t="n">
        <v>0.2257476072731956</v>
      </c>
      <c r="F8065" t="n">
        <v>0</v>
      </c>
      <c r="H8065" t="n">
        <v>9.57090721720455e-06</v>
      </c>
      <c r="I8065" t="n">
        <v>0</v>
      </c>
      <c r="J8065" t="n">
        <v>0</v>
      </c>
      <c r="K8065" t="n">
        <v>0.1775838921436207</v>
      </c>
    </row>
    <row r="8066">
      <c r="A8066" s="3" t="n">
        <v>44288</v>
      </c>
      <c r="B8066" t="n">
        <v>0.476</v>
      </c>
      <c r="C8066" t="n">
        <v>0</v>
      </c>
      <c r="D8066" t="n">
        <v>0.4759949548706142</v>
      </c>
      <c r="E8066" t="n">
        <v>0.1189987387176535</v>
      </c>
      <c r="F8066" t="n">
        <v>0</v>
      </c>
      <c r="H8066" t="n">
        <v>5.045129385816693e-06</v>
      </c>
      <c r="I8066" t="n">
        <v>0</v>
      </c>
      <c r="J8066" t="n">
        <v>0</v>
      </c>
      <c r="K8066" t="n">
        <v>0.1773494450502564</v>
      </c>
    </row>
    <row r="8067">
      <c r="A8067" s="3" t="n">
        <v>44288.04166666666</v>
      </c>
      <c r="B8067" t="n">
        <v>0.325</v>
      </c>
      <c r="C8067" t="n">
        <v>0</v>
      </c>
      <c r="D8067" t="n">
        <v>0.3249965553213227</v>
      </c>
      <c r="E8067" t="n">
        <v>0.08124913883033064</v>
      </c>
      <c r="F8067" t="n">
        <v>0</v>
      </c>
      <c r="H8067" t="n">
        <v>3.444678677300139e-06</v>
      </c>
      <c r="I8067" t="n">
        <v>0</v>
      </c>
      <c r="J8067" t="n">
        <v>0</v>
      </c>
      <c r="K8067" t="n">
        <v>0.177189370879367</v>
      </c>
    </row>
    <row r="8068">
      <c r="A8068" s="3" t="n">
        <v>44288.08333333334</v>
      </c>
      <c r="B8068" t="n">
        <v>0.722</v>
      </c>
      <c r="C8068" t="n">
        <v>0</v>
      </c>
      <c r="D8068" t="n">
        <v>0.7219923475138308</v>
      </c>
      <c r="E8068" t="n">
        <v>0.1804980868784577</v>
      </c>
      <c r="F8068" t="n">
        <v>0</v>
      </c>
      <c r="H8068" t="n">
        <v>7.652486169185124e-06</v>
      </c>
      <c r="I8068" t="n">
        <v>0</v>
      </c>
      <c r="J8068" t="n">
        <v>0</v>
      </c>
      <c r="K8068" t="n">
        <v>0.1768337599520372</v>
      </c>
    </row>
    <row r="8069">
      <c r="A8069" s="3" t="n">
        <v>44288.125</v>
      </c>
      <c r="B8069" t="n">
        <v>0.403</v>
      </c>
      <c r="C8069" t="n">
        <v>0</v>
      </c>
      <c r="D8069" t="n">
        <v>0.4029957285984402</v>
      </c>
      <c r="E8069" t="n">
        <v>0.1007489321496101</v>
      </c>
      <c r="F8069" t="n">
        <v>0</v>
      </c>
      <c r="H8069" t="n">
        <v>4.27140155984107e-06</v>
      </c>
      <c r="I8069" t="n">
        <v>0</v>
      </c>
      <c r="J8069" t="n">
        <v>0</v>
      </c>
      <c r="K8069" t="n">
        <v>0.1766352679801342</v>
      </c>
    </row>
    <row r="8070">
      <c r="A8070" s="3" t="n">
        <v>44288.16666666666</v>
      </c>
      <c r="B8070" t="n">
        <v>0.533</v>
      </c>
      <c r="C8070" t="n">
        <v>0</v>
      </c>
      <c r="D8070" t="n">
        <v>0.5329943507269693</v>
      </c>
      <c r="E8070" t="n">
        <v>0.1332485876817423</v>
      </c>
      <c r="F8070" t="n">
        <v>0</v>
      </c>
      <c r="H8070" t="n">
        <v>5.649273030705615e-06</v>
      </c>
      <c r="I8070" t="n">
        <v>0</v>
      </c>
      <c r="J8070" t="n">
        <v>0</v>
      </c>
      <c r="K8070" t="n">
        <v>0.1763727463398755</v>
      </c>
    </row>
    <row r="8071">
      <c r="A8071" s="3" t="n">
        <v>44288.20833333334</v>
      </c>
      <c r="B8071" t="n">
        <v>0.507</v>
      </c>
      <c r="C8071" t="n">
        <v>0</v>
      </c>
      <c r="D8071" t="n">
        <v>0.5069946263012635</v>
      </c>
      <c r="E8071" t="n">
        <v>0.1267486565753159</v>
      </c>
      <c r="F8071" t="n">
        <v>0</v>
      </c>
      <c r="H8071" t="n">
        <v>5.373698736543808e-06</v>
      </c>
      <c r="I8071" t="n">
        <v>0</v>
      </c>
      <c r="J8071" t="n">
        <v>0</v>
      </c>
      <c r="K8071" t="n">
        <v>0.176123030633288</v>
      </c>
    </row>
    <row r="8072">
      <c r="A8072" s="3" t="n">
        <v>44288.25</v>
      </c>
      <c r="B8072" t="n">
        <v>0.412</v>
      </c>
      <c r="C8072" t="n">
        <v>0</v>
      </c>
      <c r="D8072" t="n">
        <v>0.4119956332073383</v>
      </c>
      <c r="E8072" t="n">
        <v>0.1029989083018345</v>
      </c>
      <c r="F8072" t="n">
        <v>0</v>
      </c>
      <c r="H8072" t="n">
        <v>4.366792661691932e-06</v>
      </c>
      <c r="I8072" t="n">
        <v>0</v>
      </c>
      <c r="J8072" t="n">
        <v>0</v>
      </c>
      <c r="K8072" t="n">
        <v>0.1759201058381912</v>
      </c>
    </row>
    <row r="8073">
      <c r="A8073" s="3" t="n">
        <v>44288.29166666666</v>
      </c>
      <c r="B8073" t="n">
        <v>0.419</v>
      </c>
      <c r="C8073" t="n">
        <v>0.04385393255136928</v>
      </c>
      <c r="D8073" t="n">
        <v>0.3751420912712172</v>
      </c>
      <c r="E8073" t="n">
        <v>0.09378552281780428</v>
      </c>
      <c r="F8073" t="n">
        <v>0</v>
      </c>
      <c r="H8073" t="n">
        <v>3.976177413544946e-06</v>
      </c>
      <c r="I8073" t="n">
        <v>0</v>
      </c>
      <c r="J8073" t="n">
        <v>0</v>
      </c>
      <c r="K8073" t="n">
        <v>0.1757353329283165</v>
      </c>
    </row>
    <row r="8074">
      <c r="A8074" s="3" t="n">
        <v>44288.33333333334</v>
      </c>
      <c r="B8074" t="n">
        <v>0.348</v>
      </c>
      <c r="C8074" t="n">
        <v>1.047627958431351</v>
      </c>
      <c r="D8074" t="n">
        <v>-0.1842052671865768</v>
      </c>
      <c r="E8074" t="n">
        <v>0</v>
      </c>
      <c r="F8074" t="n">
        <v>0</v>
      </c>
      <c r="H8074" t="n">
        <v>0</v>
      </c>
      <c r="I8074" t="n">
        <v>0.5154226912447738</v>
      </c>
      <c r="J8074" t="n">
        <v>0</v>
      </c>
      <c r="K8074" t="n">
        <v>0.1758079158648075</v>
      </c>
    </row>
    <row r="8075">
      <c r="A8075" s="3" t="n">
        <v>44288.375</v>
      </c>
      <c r="B8075" t="n">
        <v>0.336</v>
      </c>
      <c r="C8075" t="n">
        <v>2.277118296952063</v>
      </c>
      <c r="D8075" t="n">
        <v>-0.5110776523747126</v>
      </c>
      <c r="E8075" t="n">
        <v>0</v>
      </c>
      <c r="F8075" t="n">
        <v>0</v>
      </c>
      <c r="H8075" t="n">
        <v>0</v>
      </c>
      <c r="I8075" t="n">
        <v>1.43004064457735</v>
      </c>
      <c r="J8075" t="n">
        <v>-2.220446049250313e-16</v>
      </c>
      <c r="K8075" t="n">
        <v>0.1760092972767013</v>
      </c>
    </row>
    <row r="8076">
      <c r="A8076" s="3" t="n">
        <v>44288.41666666666</v>
      </c>
      <c r="B8076" t="n">
        <v>0.457</v>
      </c>
      <c r="C8076" t="n">
        <v>2.793261823531489</v>
      </c>
      <c r="D8076" t="n">
        <v>-0.6151151168777146</v>
      </c>
      <c r="E8076" t="n">
        <v>0</v>
      </c>
      <c r="F8076" t="n">
        <v>0</v>
      </c>
      <c r="H8076" t="n">
        <v>0</v>
      </c>
      <c r="I8076" t="n">
        <v>1.721146706653774</v>
      </c>
      <c r="J8076" t="n">
        <v>-2.220446049250313e-16</v>
      </c>
      <c r="K8076" t="n">
        <v>0.176251672872931</v>
      </c>
    </row>
    <row r="8077">
      <c r="A8077" s="3" t="n">
        <v>44288.45833333334</v>
      </c>
      <c r="B8077" t="n">
        <v>0.413</v>
      </c>
      <c r="C8077" t="n">
        <v>3.133350924999711</v>
      </c>
      <c r="D8077" t="n">
        <v>-0.7162420582853148</v>
      </c>
      <c r="E8077" t="n">
        <v>0</v>
      </c>
      <c r="F8077" t="n">
        <v>0</v>
      </c>
      <c r="H8077" t="n">
        <v>0</v>
      </c>
      <c r="I8077" t="n">
        <v>2.004108866714397</v>
      </c>
      <c r="J8077" t="n">
        <v>-4.440892098500626e-16</v>
      </c>
      <c r="K8077" t="n">
        <v>0.1765338958116273</v>
      </c>
    </row>
    <row r="8078">
      <c r="A8078" s="3" t="n">
        <v>44288.5</v>
      </c>
      <c r="B8078" t="n">
        <v>0.648</v>
      </c>
      <c r="C8078" t="n">
        <v>3.472644339759792</v>
      </c>
      <c r="D8078" t="n">
        <v>-0.7437015045526644</v>
      </c>
      <c r="E8078" t="n">
        <v>0</v>
      </c>
      <c r="F8078" t="n">
        <v>0</v>
      </c>
      <c r="H8078" t="n">
        <v>0</v>
      </c>
      <c r="I8078" t="n">
        <v>2.080942835207128</v>
      </c>
      <c r="J8078" t="n">
        <v>0</v>
      </c>
      <c r="K8078" t="n">
        <v>0.1768269386756977</v>
      </c>
    </row>
    <row r="8079">
      <c r="A8079" s="3" t="n">
        <v>44288.54166666666</v>
      </c>
      <c r="B8079" t="n">
        <v>0.256</v>
      </c>
      <c r="C8079" t="n">
        <v>4.410314144288483</v>
      </c>
      <c r="D8079" t="n">
        <v>-1.09379068932781</v>
      </c>
      <c r="E8079" t="n">
        <v>0</v>
      </c>
      <c r="F8079" t="n">
        <v>0</v>
      </c>
      <c r="H8079" t="n">
        <v>0</v>
      </c>
      <c r="I8079" t="n">
        <v>3.060523454960673</v>
      </c>
      <c r="J8079" t="n">
        <v>4.440892098500626e-16</v>
      </c>
      <c r="K8079" t="n">
        <v>0.1772579281981501</v>
      </c>
    </row>
    <row r="8080">
      <c r="A8080" s="3" t="n">
        <v>44288.58333333334</v>
      </c>
      <c r="B8080" t="n">
        <v>0.525</v>
      </c>
      <c r="C8080" t="n">
        <v>3.939228067707388</v>
      </c>
      <c r="D8080" t="n">
        <v>-0.8989331913751136</v>
      </c>
      <c r="E8080" t="n">
        <v>0</v>
      </c>
      <c r="F8080" t="n">
        <v>0</v>
      </c>
      <c r="H8080" t="n">
        <v>0</v>
      </c>
      <c r="I8080" t="n">
        <v>2.515294876332275</v>
      </c>
      <c r="J8080" t="n">
        <v>0</v>
      </c>
      <c r="K8080" t="n">
        <v>0.1776121374546811</v>
      </c>
    </row>
    <row r="8081">
      <c r="A8081" s="3" t="n">
        <v>44288.625</v>
      </c>
      <c r="B8081" t="n">
        <v>0.311</v>
      </c>
      <c r="C8081" t="n">
        <v>3.371217073604321</v>
      </c>
      <c r="D8081" t="n">
        <v>-0.8057255244002955</v>
      </c>
      <c r="E8081" t="n">
        <v>0</v>
      </c>
      <c r="F8081" t="n">
        <v>0</v>
      </c>
      <c r="H8081" t="n">
        <v>0</v>
      </c>
      <c r="I8081" t="n">
        <v>2.254491549204025</v>
      </c>
      <c r="J8081" t="n">
        <v>0</v>
      </c>
      <c r="K8081" t="n">
        <v>0.1779296198234535</v>
      </c>
    </row>
    <row r="8082">
      <c r="A8082" s="3" t="n">
        <v>44288.66666666666</v>
      </c>
      <c r="B8082" t="n">
        <v>0.409</v>
      </c>
      <c r="C8082" t="n">
        <v>2.550324469110671</v>
      </c>
      <c r="D8082" t="n">
        <v>-0.5637899989732754</v>
      </c>
      <c r="E8082" t="n">
        <v>0</v>
      </c>
      <c r="F8082" t="n">
        <v>0</v>
      </c>
      <c r="H8082" t="n">
        <v>0</v>
      </c>
      <c r="I8082" t="n">
        <v>1.577534470137396</v>
      </c>
      <c r="J8082" t="n">
        <v>-2.220446049250313e-16</v>
      </c>
      <c r="K8082" t="n">
        <v>0.1781517716343911</v>
      </c>
    </row>
    <row r="8083">
      <c r="A8083" s="3" t="n">
        <v>44288.70833333334</v>
      </c>
      <c r="B8083" t="n">
        <v>0.706</v>
      </c>
      <c r="C8083" t="n">
        <v>1.367006875879428</v>
      </c>
      <c r="D8083" t="n">
        <v>-0.1740367101059497</v>
      </c>
      <c r="E8083" t="n">
        <v>0</v>
      </c>
      <c r="F8083" t="n">
        <v>0</v>
      </c>
      <c r="H8083" t="n">
        <v>0</v>
      </c>
      <c r="I8083" t="n">
        <v>0.486970165773478</v>
      </c>
      <c r="J8083" t="n">
        <v>0</v>
      </c>
      <c r="K8083" t="n">
        <v>0.1782203478247991</v>
      </c>
    </row>
    <row r="8084">
      <c r="A8084" s="3" t="n">
        <v>44288.75</v>
      </c>
      <c r="B8084" t="n">
        <v>0.726</v>
      </c>
      <c r="C8084" t="n">
        <v>0.2201320659904764</v>
      </c>
      <c r="D8084" t="n">
        <v>0.5058625723095672</v>
      </c>
      <c r="E8084" t="n">
        <v>0.1264656430773917</v>
      </c>
      <c r="F8084" t="n">
        <v>0</v>
      </c>
      <c r="H8084" t="n">
        <v>5.361699956352162e-06</v>
      </c>
      <c r="I8084" t="n">
        <v>0</v>
      </c>
      <c r="J8084" t="n">
        <v>0</v>
      </c>
      <c r="K8084" t="n">
        <v>0.1779711897013648</v>
      </c>
    </row>
    <row r="8085">
      <c r="A8085" s="3" t="n">
        <v>44288.79166666666</v>
      </c>
      <c r="B8085" t="n">
        <v>0.79</v>
      </c>
      <c r="C8085" t="n">
        <v>0</v>
      </c>
      <c r="D8085" t="n">
        <v>0.7899916267810614</v>
      </c>
      <c r="E8085" t="n">
        <v>0.1974979066952653</v>
      </c>
      <c r="F8085" t="n">
        <v>0</v>
      </c>
      <c r="H8085" t="n">
        <v>8.37321893865095e-06</v>
      </c>
      <c r="I8085" t="n">
        <v>0</v>
      </c>
      <c r="J8085" t="n">
        <v>0</v>
      </c>
      <c r="K8085" t="n">
        <v>0.1775820863321258</v>
      </c>
    </row>
    <row r="8086">
      <c r="A8086" s="3" t="n">
        <v>44288.83333333334</v>
      </c>
      <c r="B8086" t="n">
        <v>0.299</v>
      </c>
      <c r="C8086" t="n">
        <v>0</v>
      </c>
      <c r="D8086" t="n">
        <v>0.2989968308956169</v>
      </c>
      <c r="E8086" t="n">
        <v>0.0747492077239042</v>
      </c>
      <c r="F8086" t="n">
        <v>0</v>
      </c>
      <c r="H8086" t="n">
        <v>3.169104383082821e-06</v>
      </c>
      <c r="I8086" t="n">
        <v>0</v>
      </c>
      <c r="J8086" t="n">
        <v>0</v>
      </c>
      <c r="K8086" t="n">
        <v>0.1774348180949075</v>
      </c>
    </row>
    <row r="8087">
      <c r="A8087" s="3" t="n">
        <v>44288.875</v>
      </c>
      <c r="B8087" t="n">
        <v>0.766</v>
      </c>
      <c r="C8087" t="n">
        <v>0</v>
      </c>
      <c r="D8087" t="n">
        <v>0.765991881157333</v>
      </c>
      <c r="E8087" t="n">
        <v>0.1914979702893332</v>
      </c>
      <c r="F8087" t="n">
        <v>0</v>
      </c>
      <c r="H8087" t="n">
        <v>8.118842667048654e-06</v>
      </c>
      <c r="I8087" t="n">
        <v>0</v>
      </c>
      <c r="J8087" t="n">
        <v>0</v>
      </c>
      <c r="K8087" t="n">
        <v>0.1770575355875189</v>
      </c>
    </row>
    <row r="8088">
      <c r="A8088" s="3" t="n">
        <v>44288.91666666666</v>
      </c>
      <c r="B8088" t="n">
        <v>0.825</v>
      </c>
      <c r="C8088" t="n">
        <v>0</v>
      </c>
      <c r="D8088" t="n">
        <v>0.8249912558156653</v>
      </c>
      <c r="E8088" t="n">
        <v>0.2062478139539163</v>
      </c>
      <c r="F8088" t="n">
        <v>0</v>
      </c>
      <c r="H8088" t="n">
        <v>8.744184334608107e-06</v>
      </c>
      <c r="I8088" t="n">
        <v>0</v>
      </c>
      <c r="J8088" t="n">
        <v>0</v>
      </c>
      <c r="K8088" t="n">
        <v>0.1766511934614148</v>
      </c>
    </row>
    <row r="8089">
      <c r="A8089" s="3" t="n">
        <v>44288.95833333334</v>
      </c>
      <c r="B8089" t="n">
        <v>0.315</v>
      </c>
      <c r="C8089" t="n">
        <v>0</v>
      </c>
      <c r="D8089" t="n">
        <v>0.3149966613114359</v>
      </c>
      <c r="E8089" t="n">
        <v>0.07874916532785897</v>
      </c>
      <c r="F8089" t="n">
        <v>0</v>
      </c>
      <c r="H8089" t="n">
        <v>3.338688564114012e-06</v>
      </c>
      <c r="I8089" t="n">
        <v>0</v>
      </c>
      <c r="J8089" t="n">
        <v>0</v>
      </c>
      <c r="K8089" t="n">
        <v>0.1764960446496297</v>
      </c>
    </row>
    <row r="8090">
      <c r="A8090" s="3" t="n">
        <v>44289</v>
      </c>
      <c r="B8090" t="n">
        <v>0.619</v>
      </c>
      <c r="C8090" t="n">
        <v>0</v>
      </c>
      <c r="D8090" t="n">
        <v>0.6189934392119962</v>
      </c>
      <c r="E8090" t="n">
        <v>0.1547483598029991</v>
      </c>
      <c r="F8090" t="n">
        <v>0</v>
      </c>
      <c r="H8090" t="n">
        <v>6.560788003762141e-06</v>
      </c>
      <c r="I8090" t="n">
        <v>0</v>
      </c>
      <c r="J8090" t="n">
        <v>0</v>
      </c>
      <c r="K8090" t="n">
        <v>0.1761911649210741</v>
      </c>
    </row>
    <row r="8091">
      <c r="A8091" s="3" t="n">
        <v>44289.04166666666</v>
      </c>
      <c r="B8091" t="n">
        <v>0.408</v>
      </c>
      <c r="C8091" t="n">
        <v>0</v>
      </c>
      <c r="D8091" t="n">
        <v>0.4079956756033836</v>
      </c>
      <c r="E8091" t="n">
        <v>0.1019989189008459</v>
      </c>
      <c r="F8091" t="n">
        <v>0</v>
      </c>
      <c r="H8091" t="n">
        <v>4.324396616406379e-06</v>
      </c>
      <c r="I8091" t="n">
        <v>0</v>
      </c>
      <c r="J8091" t="n">
        <v>0</v>
      </c>
      <c r="K8091" t="n">
        <v>0.175990210269619</v>
      </c>
    </row>
    <row r="8092">
      <c r="A8092" s="3" t="n">
        <v>44289.08333333334</v>
      </c>
      <c r="B8092" t="n">
        <v>0.806</v>
      </c>
      <c r="C8092" t="n">
        <v>0</v>
      </c>
      <c r="D8092" t="n">
        <v>0.8059914571968804</v>
      </c>
      <c r="E8092" t="n">
        <v>0.2014978642992201</v>
      </c>
      <c r="F8092" t="n">
        <v>0</v>
      </c>
      <c r="H8092" t="n">
        <v>8.542803119682141e-06</v>
      </c>
      <c r="I8092" t="n">
        <v>0</v>
      </c>
      <c r="J8092" t="n">
        <v>0</v>
      </c>
      <c r="K8092" t="n">
        <v>0.1755932263258132</v>
      </c>
    </row>
    <row r="8093">
      <c r="A8093" s="3" t="n">
        <v>44289.125</v>
      </c>
      <c r="B8093" t="n">
        <v>0.385</v>
      </c>
      <c r="C8093" t="n">
        <v>0</v>
      </c>
      <c r="D8093" t="n">
        <v>0.3849959193806438</v>
      </c>
      <c r="E8093" t="n">
        <v>0.09624897984516095</v>
      </c>
      <c r="F8093" t="n">
        <v>0</v>
      </c>
      <c r="H8093" t="n">
        <v>4.080619356194859e-06</v>
      </c>
      <c r="I8093" t="n">
        <v>0</v>
      </c>
      <c r="J8093" t="n">
        <v>0</v>
      </c>
      <c r="K8093" t="n">
        <v>0.175403600000298</v>
      </c>
    </row>
    <row r="8094">
      <c r="A8094" s="3" t="n">
        <v>44289.16666666666</v>
      </c>
      <c r="B8094" t="n">
        <v>0.436</v>
      </c>
      <c r="C8094" t="n">
        <v>0</v>
      </c>
      <c r="D8094" t="n">
        <v>0.4359953788310668</v>
      </c>
      <c r="E8094" t="n">
        <v>0.1089988447077667</v>
      </c>
      <c r="F8094" t="n">
        <v>0</v>
      </c>
      <c r="H8094" t="n">
        <v>4.621168933238717e-06</v>
      </c>
      <c r="I8094" t="n">
        <v>0</v>
      </c>
      <c r="J8094" t="n">
        <v>0</v>
      </c>
      <c r="K8094" t="n">
        <v>0.1751888543433509</v>
      </c>
    </row>
    <row r="8095">
      <c r="A8095" s="3" t="n">
        <v>44289.20833333334</v>
      </c>
      <c r="B8095" t="n">
        <v>0.462</v>
      </c>
      <c r="C8095" t="n">
        <v>0</v>
      </c>
      <c r="D8095" t="n">
        <v>0.4619951032567726</v>
      </c>
      <c r="E8095" t="n">
        <v>0.1154987758141931</v>
      </c>
      <c r="F8095" t="n">
        <v>0</v>
      </c>
      <c r="H8095" t="n">
        <v>4.896743227400524e-06</v>
      </c>
      <c r="I8095" t="n">
        <v>0</v>
      </c>
      <c r="J8095" t="n">
        <v>0</v>
      </c>
      <c r="K8095" t="n">
        <v>0.1749613027527327</v>
      </c>
    </row>
    <row r="8096">
      <c r="A8096" s="3" t="n">
        <v>44289.25</v>
      </c>
      <c r="B8096" t="n">
        <v>0.155</v>
      </c>
      <c r="C8096" t="n">
        <v>0</v>
      </c>
      <c r="D8096" t="n">
        <v>0.1549983571532462</v>
      </c>
      <c r="E8096" t="n">
        <v>0.03874958928831154</v>
      </c>
      <c r="F8096" t="n">
        <v>0</v>
      </c>
      <c r="H8096" t="n">
        <v>1.642846753774352e-06</v>
      </c>
      <c r="I8096" t="n">
        <v>0</v>
      </c>
      <c r="J8096" t="n">
        <v>0</v>
      </c>
      <c r="K8096" t="n">
        <v>0.1748849596866162</v>
      </c>
    </row>
    <row r="8097">
      <c r="A8097" s="3" t="n">
        <v>44289.29166666666</v>
      </c>
      <c r="B8097" t="n">
        <v>0.296</v>
      </c>
      <c r="C8097" t="n">
        <v>0</v>
      </c>
      <c r="D8097" t="n">
        <v>0.2959968626926509</v>
      </c>
      <c r="E8097" t="n">
        <v>0.0739992156731627</v>
      </c>
      <c r="F8097" t="n">
        <v>0</v>
      </c>
      <c r="H8097" t="n">
        <v>3.137307349132534e-06</v>
      </c>
      <c r="I8097" t="n">
        <v>0</v>
      </c>
      <c r="J8097" t="n">
        <v>0</v>
      </c>
      <c r="K8097" t="n">
        <v>0.1747391690571292</v>
      </c>
    </row>
    <row r="8098">
      <c r="A8098" s="3" t="n">
        <v>44289.33333333334</v>
      </c>
      <c r="B8098" t="n">
        <v>0.246</v>
      </c>
      <c r="C8098" t="n">
        <v>0.8464623921041693</v>
      </c>
      <c r="D8098" t="n">
        <v>-0.1580959337603327</v>
      </c>
      <c r="E8098" t="n">
        <v>0</v>
      </c>
      <c r="F8098" t="n">
        <v>0</v>
      </c>
      <c r="H8098" t="n">
        <v>0</v>
      </c>
      <c r="I8098" t="n">
        <v>0.4423664583438366</v>
      </c>
      <c r="J8098" t="n">
        <v>5.551115123125783e-17</v>
      </c>
      <c r="K8098" t="n">
        <v>0.1748014640571304</v>
      </c>
    </row>
    <row r="8099">
      <c r="A8099" s="3" t="n">
        <v>44289.375</v>
      </c>
      <c r="B8099" t="n">
        <v>0.339</v>
      </c>
      <c r="C8099" t="n">
        <v>2.330692226153533</v>
      </c>
      <c r="D8099" t="n">
        <v>-0.524393278242666</v>
      </c>
      <c r="E8099" t="n">
        <v>0</v>
      </c>
      <c r="F8099" t="n">
        <v>0</v>
      </c>
      <c r="H8099" t="n">
        <v>0</v>
      </c>
      <c r="I8099" t="n">
        <v>1.467298947910867</v>
      </c>
      <c r="J8099" t="n">
        <v>0</v>
      </c>
      <c r="K8099" t="n">
        <v>0.1750080922637628</v>
      </c>
    </row>
    <row r="8100">
      <c r="A8100" s="3" t="n">
        <v>44289.41666666666</v>
      </c>
      <c r="B8100" t="n">
        <v>0.467</v>
      </c>
      <c r="C8100" t="n">
        <v>3.568891489205969</v>
      </c>
      <c r="D8100" t="n">
        <v>-0.8166979945084913</v>
      </c>
      <c r="E8100" t="n">
        <v>0</v>
      </c>
      <c r="F8100" t="n">
        <v>0</v>
      </c>
      <c r="H8100" t="n">
        <v>0</v>
      </c>
      <c r="I8100" t="n">
        <v>2.285193494697477</v>
      </c>
      <c r="J8100" t="n">
        <v>4.440892098500626e-16</v>
      </c>
      <c r="K8100" t="n">
        <v>0.1753298981468037</v>
      </c>
    </row>
    <row r="8101">
      <c r="A8101" s="3" t="n">
        <v>44289.45833333334</v>
      </c>
      <c r="B8101" t="n">
        <v>0.25</v>
      </c>
      <c r="C8101" t="n">
        <v>4.29623765880167</v>
      </c>
      <c r="D8101" t="n">
        <v>-1.065335197168346</v>
      </c>
      <c r="E8101" t="n">
        <v>0</v>
      </c>
      <c r="F8101" t="n">
        <v>0</v>
      </c>
      <c r="H8101" t="n">
        <v>0</v>
      </c>
      <c r="I8101" t="n">
        <v>2.980902461633323</v>
      </c>
      <c r="J8101" t="n">
        <v>0</v>
      </c>
      <c r="K8101" t="n">
        <v>0.1757496752690257</v>
      </c>
    </row>
    <row r="8102">
      <c r="A8102" s="3" t="n">
        <v>44289.5</v>
      </c>
      <c r="B8102" t="n">
        <v>0.098</v>
      </c>
      <c r="C8102" t="n">
        <v>4.640330728821382</v>
      </c>
      <c r="D8102" t="n">
        <v>-1.195951698997807</v>
      </c>
      <c r="E8102" t="n">
        <v>0</v>
      </c>
      <c r="F8102" t="n">
        <v>0</v>
      </c>
      <c r="H8102" t="n">
        <v>0</v>
      </c>
      <c r="I8102" t="n">
        <v>3.346379029823575</v>
      </c>
      <c r="J8102" t="n">
        <v>0</v>
      </c>
      <c r="K8102" t="n">
        <v>0.1762209195908657</v>
      </c>
    </row>
    <row r="8103">
      <c r="A8103" s="3" t="n">
        <v>44289.54166666666</v>
      </c>
      <c r="B8103" t="n">
        <v>0.802</v>
      </c>
      <c r="C8103" t="n">
        <v>5.051778043148531</v>
      </c>
      <c r="D8103" t="n">
        <v>-1.118925409551992</v>
      </c>
      <c r="E8103" t="n">
        <v>0</v>
      </c>
      <c r="F8103" t="n">
        <v>0</v>
      </c>
      <c r="H8103" t="n">
        <v>0</v>
      </c>
      <c r="I8103" t="n">
        <v>3.13085263359654</v>
      </c>
      <c r="J8103" t="n">
        <v>-4.440892098500626e-16</v>
      </c>
      <c r="K8103" t="n">
        <v>0.1766618130201369</v>
      </c>
    </row>
    <row r="8104">
      <c r="A8104" s="3" t="n">
        <v>44289.58333333334</v>
      </c>
      <c r="B8104" t="n">
        <v>0.432</v>
      </c>
      <c r="C8104" t="n">
        <v>3.656434363700982</v>
      </c>
      <c r="D8104" t="n">
        <v>-0.8489623468205066</v>
      </c>
      <c r="E8104" t="n">
        <v>0</v>
      </c>
      <c r="F8104" t="n">
        <v>0</v>
      </c>
      <c r="H8104" t="n">
        <v>0</v>
      </c>
      <c r="I8104" t="n">
        <v>2.375472016880475</v>
      </c>
      <c r="J8104" t="n">
        <v>0</v>
      </c>
      <c r="K8104" t="n">
        <v>0.1769963321196376</v>
      </c>
    </row>
    <row r="8105">
      <c r="A8105" s="3" t="n">
        <v>44289.625</v>
      </c>
      <c r="B8105" t="n">
        <v>0.435</v>
      </c>
      <c r="C8105" t="n">
        <v>3.441934763310846</v>
      </c>
      <c r="D8105" t="n">
        <v>-0.7916968080151846</v>
      </c>
      <c r="E8105" t="n">
        <v>0</v>
      </c>
      <c r="F8105" t="n">
        <v>0</v>
      </c>
      <c r="H8105" t="n">
        <v>0</v>
      </c>
      <c r="I8105" t="n">
        <v>2.215237955295661</v>
      </c>
      <c r="J8105" t="n">
        <v>0</v>
      </c>
      <c r="K8105" t="n">
        <v>0.1773082867125435</v>
      </c>
    </row>
    <row r="8106">
      <c r="A8106" s="3" t="n">
        <v>44289.66666666666</v>
      </c>
      <c r="B8106" t="n">
        <v>0.442</v>
      </c>
      <c r="C8106" t="n">
        <v>2.212403676293789</v>
      </c>
      <c r="D8106" t="n">
        <v>-0.4661301457291531</v>
      </c>
      <c r="E8106" t="n">
        <v>0</v>
      </c>
      <c r="F8106" t="n">
        <v>0</v>
      </c>
      <c r="H8106" t="n">
        <v>0</v>
      </c>
      <c r="I8106" t="n">
        <v>1.304273530564636</v>
      </c>
      <c r="J8106" t="n">
        <v>0</v>
      </c>
      <c r="K8106" t="n">
        <v>0.1774919573278345</v>
      </c>
    </row>
    <row r="8107">
      <c r="A8107" s="3" t="n">
        <v>44289.70833333334</v>
      </c>
      <c r="B8107" t="n">
        <v>0.146</v>
      </c>
      <c r="C8107" t="n">
        <v>1.40252402122752</v>
      </c>
      <c r="D8107" t="n">
        <v>-0.330830608278612</v>
      </c>
      <c r="E8107" t="n">
        <v>0</v>
      </c>
      <c r="F8107" t="n">
        <v>0</v>
      </c>
      <c r="H8107" t="n">
        <v>0</v>
      </c>
      <c r="I8107" t="n">
        <v>0.9256934129489077</v>
      </c>
      <c r="J8107" t="n">
        <v>0</v>
      </c>
      <c r="K8107" t="n">
        <v>0.1776223154733791</v>
      </c>
    </row>
    <row r="8108">
      <c r="A8108" s="3" t="n">
        <v>44289.75</v>
      </c>
      <c r="B8108" t="n">
        <v>0.381</v>
      </c>
      <c r="C8108" t="n">
        <v>0.1619238339563108</v>
      </c>
      <c r="D8108" t="n">
        <v>0.2190738440529265</v>
      </c>
      <c r="E8108" t="n">
        <v>0.0547684610132316</v>
      </c>
      <c r="F8108" t="n">
        <v>0</v>
      </c>
      <c r="H8108" t="n">
        <v>2.321990762693682e-06</v>
      </c>
      <c r="I8108" t="n">
        <v>0</v>
      </c>
      <c r="J8108" t="n">
        <v>2.775557561562891e-17</v>
      </c>
      <c r="K8108" t="n">
        <v>0.1775144125944834</v>
      </c>
    </row>
    <row r="8109">
      <c r="A8109" s="3" t="n">
        <v>44289.79166666666</v>
      </c>
      <c r="B8109" t="n">
        <v>0.768</v>
      </c>
      <c r="C8109" t="n">
        <v>0</v>
      </c>
      <c r="D8109" t="n">
        <v>0.7679918599593103</v>
      </c>
      <c r="E8109" t="n">
        <v>0.1919979649898276</v>
      </c>
      <c r="F8109" t="n">
        <v>0</v>
      </c>
      <c r="H8109" t="n">
        <v>8.140040689719186e-06</v>
      </c>
      <c r="I8109" t="n">
        <v>0</v>
      </c>
      <c r="J8109" t="n">
        <v>0</v>
      </c>
      <c r="K8109" t="n">
        <v>0.1771361450152739</v>
      </c>
    </row>
    <row r="8110">
      <c r="A8110" s="3" t="n">
        <v>44289.83333333334</v>
      </c>
      <c r="B8110" t="n">
        <v>0.155</v>
      </c>
      <c r="C8110" t="n">
        <v>0</v>
      </c>
      <c r="D8110" t="n">
        <v>0.1549983571532462</v>
      </c>
      <c r="E8110" t="n">
        <v>0.03874958928831154</v>
      </c>
      <c r="F8110" t="n">
        <v>0</v>
      </c>
      <c r="H8110" t="n">
        <v>1.642846753774352e-06</v>
      </c>
      <c r="I8110" t="n">
        <v>0</v>
      </c>
      <c r="J8110" t="n">
        <v>0</v>
      </c>
      <c r="K8110" t="n">
        <v>0.1770598019491574</v>
      </c>
    </row>
    <row r="8111">
      <c r="A8111" s="3" t="n">
        <v>44289.875</v>
      </c>
      <c r="B8111" t="n">
        <v>0.217</v>
      </c>
      <c r="C8111" t="n">
        <v>0</v>
      </c>
      <c r="D8111" t="n">
        <v>0.2169977000145447</v>
      </c>
      <c r="E8111" t="n">
        <v>0.05424942500363616</v>
      </c>
      <c r="F8111" t="n">
        <v>0</v>
      </c>
      <c r="H8111" t="n">
        <v>2.299985455284093e-06</v>
      </c>
      <c r="I8111" t="n">
        <v>0</v>
      </c>
      <c r="J8111" t="n">
        <v>0</v>
      </c>
      <c r="K8111" t="n">
        <v>0.1769529216565943</v>
      </c>
    </row>
    <row r="8112">
      <c r="A8112" s="3" t="n">
        <v>44289.91666666666</v>
      </c>
      <c r="B8112" t="n">
        <v>0.679</v>
      </c>
      <c r="C8112" t="n">
        <v>0</v>
      </c>
      <c r="D8112" t="n">
        <v>0.6789928032713174</v>
      </c>
      <c r="E8112" t="n">
        <v>0.1697482008178293</v>
      </c>
      <c r="F8112" t="n">
        <v>0</v>
      </c>
      <c r="H8112" t="n">
        <v>7.196728682656861e-06</v>
      </c>
      <c r="I8112" t="n">
        <v>0</v>
      </c>
      <c r="J8112" t="n">
        <v>0</v>
      </c>
      <c r="K8112" t="n">
        <v>0.1766184897734129</v>
      </c>
    </row>
    <row r="8113">
      <c r="A8113" s="3" t="n">
        <v>44289.95833333334</v>
      </c>
      <c r="B8113" t="n">
        <v>0.339</v>
      </c>
      <c r="C8113" t="n">
        <v>0</v>
      </c>
      <c r="D8113" t="n">
        <v>0.3389964069351643</v>
      </c>
      <c r="E8113" t="n">
        <v>0.08474910173379108</v>
      </c>
      <c r="F8113" t="n">
        <v>0</v>
      </c>
      <c r="H8113" t="n">
        <v>3.593064835716309e-06</v>
      </c>
      <c r="I8113" t="n">
        <v>0</v>
      </c>
      <c r="J8113" t="n">
        <v>0</v>
      </c>
      <c r="K8113" t="n">
        <v>0.1764515200997775</v>
      </c>
    </row>
    <row r="8114">
      <c r="A8114" s="3" t="n">
        <v>44290</v>
      </c>
      <c r="B8114" t="n">
        <v>0.098</v>
      </c>
      <c r="C8114" t="n">
        <v>0</v>
      </c>
      <c r="D8114" t="n">
        <v>0.09799896129689116</v>
      </c>
      <c r="E8114" t="n">
        <v>0.02449974032422278</v>
      </c>
      <c r="F8114" t="n">
        <v>0</v>
      </c>
      <c r="H8114" t="n">
        <v>1.038703108843797e-06</v>
      </c>
      <c r="I8114" t="n">
        <v>0</v>
      </c>
      <c r="J8114" t="n">
        <v>0</v>
      </c>
      <c r="K8114" t="n">
        <v>0.1764032515805554</v>
      </c>
    </row>
    <row r="8115">
      <c r="A8115" s="3" t="n">
        <v>44290.04166666666</v>
      </c>
      <c r="B8115" t="n">
        <v>0.439</v>
      </c>
      <c r="C8115" t="n">
        <v>0</v>
      </c>
      <c r="D8115" t="n">
        <v>0.4389953470340328</v>
      </c>
      <c r="E8115" t="n">
        <v>0.1097488367585082</v>
      </c>
      <c r="F8115" t="n">
        <v>0</v>
      </c>
      <c r="H8115" t="n">
        <v>4.652965967189004e-06</v>
      </c>
      <c r="I8115" t="n">
        <v>0</v>
      </c>
      <c r="J8115" t="n">
        <v>0</v>
      </c>
      <c r="K8115" t="n">
        <v>0.176187028315877</v>
      </c>
    </row>
    <row r="8116">
      <c r="A8116" s="3" t="n">
        <v>44290.08333333334</v>
      </c>
      <c r="B8116" t="n">
        <v>0.153</v>
      </c>
      <c r="C8116" t="n">
        <v>0</v>
      </c>
      <c r="D8116" t="n">
        <v>0.1529983783512688</v>
      </c>
      <c r="E8116" t="n">
        <v>0.03824959458781721</v>
      </c>
      <c r="F8116" t="n">
        <v>0</v>
      </c>
      <c r="H8116" t="n">
        <v>1.621648731159331e-06</v>
      </c>
      <c r="I8116" t="n">
        <v>0</v>
      </c>
      <c r="J8116" t="n">
        <v>0</v>
      </c>
      <c r="K8116" t="n">
        <v>0.1761116703215814</v>
      </c>
    </row>
    <row r="8117">
      <c r="A8117" s="3" t="n">
        <v>44290.125</v>
      </c>
      <c r="B8117" t="n">
        <v>0.098</v>
      </c>
      <c r="C8117" t="n">
        <v>0</v>
      </c>
      <c r="D8117" t="n">
        <v>0.09799896129689116</v>
      </c>
      <c r="E8117" t="n">
        <v>0.02449974032422278</v>
      </c>
      <c r="F8117" t="n">
        <v>0</v>
      </c>
      <c r="H8117" t="n">
        <v>1.038703108843797e-06</v>
      </c>
      <c r="I8117" t="n">
        <v>0</v>
      </c>
      <c r="J8117" t="n">
        <v>0</v>
      </c>
      <c r="K8117" t="n">
        <v>0.1760634018023593</v>
      </c>
    </row>
    <row r="8118">
      <c r="A8118" s="3" t="n">
        <v>44290.16666666666</v>
      </c>
      <c r="B8118" t="n">
        <v>0.305</v>
      </c>
      <c r="C8118" t="n">
        <v>0</v>
      </c>
      <c r="D8118" t="n">
        <v>0.304996767301549</v>
      </c>
      <c r="E8118" t="n">
        <v>0.07624919182538725</v>
      </c>
      <c r="F8118" t="n">
        <v>0</v>
      </c>
      <c r="H8118" t="n">
        <v>3.232698450983396e-06</v>
      </c>
      <c r="I8118" t="n">
        <v>0</v>
      </c>
      <c r="J8118" t="n">
        <v>0</v>
      </c>
      <c r="K8118" t="n">
        <v>0.1759131783496785</v>
      </c>
    </row>
    <row r="8119">
      <c r="A8119" s="3" t="n">
        <v>44290.20833333334</v>
      </c>
      <c r="B8119" t="n">
        <v>0.098</v>
      </c>
      <c r="C8119" t="n">
        <v>0</v>
      </c>
      <c r="D8119" t="n">
        <v>0.09799896129689116</v>
      </c>
      <c r="E8119" t="n">
        <v>0.02449974032422278</v>
      </c>
      <c r="F8119" t="n">
        <v>0</v>
      </c>
      <c r="H8119" t="n">
        <v>1.038703108843797e-06</v>
      </c>
      <c r="I8119" t="n">
        <v>0</v>
      </c>
      <c r="J8119" t="n">
        <v>0</v>
      </c>
      <c r="K8119" t="n">
        <v>0.1758649098304564</v>
      </c>
    </row>
    <row r="8120">
      <c r="A8120" s="3" t="n">
        <v>44290.25</v>
      </c>
      <c r="B8120" t="n">
        <v>0.663</v>
      </c>
      <c r="C8120" t="n">
        <v>0</v>
      </c>
      <c r="D8120" t="n">
        <v>0.6629929728554984</v>
      </c>
      <c r="E8120" t="n">
        <v>0.1657482432138746</v>
      </c>
      <c r="F8120" t="n">
        <v>0</v>
      </c>
      <c r="H8120" t="n">
        <v>7.027144501625671e-06</v>
      </c>
      <c r="I8120" t="n">
        <v>0</v>
      </c>
      <c r="J8120" t="n">
        <v>0</v>
      </c>
      <c r="K8120" t="n">
        <v>0.1755383585218419</v>
      </c>
    </row>
    <row r="8121">
      <c r="A8121" s="3" t="n">
        <v>44290.29166666666</v>
      </c>
      <c r="B8121" t="n">
        <v>0.098</v>
      </c>
      <c r="C8121" t="n">
        <v>0.04549409015264578</v>
      </c>
      <c r="D8121" t="n">
        <v>0.05250535333662167</v>
      </c>
      <c r="E8121" t="n">
        <v>0.01312633833415541</v>
      </c>
      <c r="F8121" t="n">
        <v>0</v>
      </c>
      <c r="H8121" t="n">
        <v>5.5651073255919e-07</v>
      </c>
      <c r="I8121" t="n">
        <v>0</v>
      </c>
      <c r="J8121" t="n">
        <v>6.938893903907228e-18</v>
      </c>
      <c r="K8121" t="n">
        <v>0.1755124974757324</v>
      </c>
    </row>
    <row r="8122">
      <c r="A8122" s="3" t="n">
        <v>44290.33333333334</v>
      </c>
      <c r="B8122" t="n">
        <v>0.296</v>
      </c>
      <c r="C8122" t="n">
        <v>1.012505805572754</v>
      </c>
      <c r="D8122" t="n">
        <v>-0.188649040916242</v>
      </c>
      <c r="E8122" t="n">
        <v>0</v>
      </c>
      <c r="F8122" t="n">
        <v>0</v>
      </c>
      <c r="H8122" t="n">
        <v>0</v>
      </c>
      <c r="I8122" t="n">
        <v>0.5278567646565124</v>
      </c>
      <c r="J8122" t="n">
        <v>0</v>
      </c>
      <c r="K8122" t="n">
        <v>0.1755868314052939</v>
      </c>
    </row>
    <row r="8123">
      <c r="A8123" s="3" t="n">
        <v>44290.375</v>
      </c>
      <c r="B8123" t="n">
        <v>0.492</v>
      </c>
      <c r="C8123" t="n">
        <v>2.368502240492131</v>
      </c>
      <c r="D8123" t="n">
        <v>-0.4940648703649259</v>
      </c>
      <c r="E8123" t="n">
        <v>0</v>
      </c>
      <c r="F8123" t="n">
        <v>0</v>
      </c>
      <c r="H8123" t="n">
        <v>0</v>
      </c>
      <c r="I8123" t="n">
        <v>1.382437370127205</v>
      </c>
      <c r="J8123" t="n">
        <v>0</v>
      </c>
      <c r="K8123" t="n">
        <v>0.1757815092212753</v>
      </c>
    </row>
    <row r="8124">
      <c r="A8124" s="3" t="n">
        <v>44290.41666666666</v>
      </c>
      <c r="B8124" t="n">
        <v>0.155</v>
      </c>
      <c r="C8124" t="n">
        <v>3.448174429167347</v>
      </c>
      <c r="D8124" t="n">
        <v>-0.8670609404702586</v>
      </c>
      <c r="E8124" t="n">
        <v>0</v>
      </c>
      <c r="F8124" t="n">
        <v>0</v>
      </c>
      <c r="H8124" t="n">
        <v>0</v>
      </c>
      <c r="I8124" t="n">
        <v>2.426113488697089</v>
      </c>
      <c r="J8124" t="n">
        <v>0</v>
      </c>
      <c r="K8124" t="n">
        <v>0.1761231597622028</v>
      </c>
    </row>
    <row r="8125">
      <c r="A8125" s="3" t="n">
        <v>44290.45833333334</v>
      </c>
      <c r="B8125" t="n">
        <v>0.39</v>
      </c>
      <c r="C8125" t="n">
        <v>4.715899112250301</v>
      </c>
      <c r="D8125" t="n">
        <v>-1.138967349991105</v>
      </c>
      <c r="E8125" t="n">
        <v>0</v>
      </c>
      <c r="F8125" t="n">
        <v>0</v>
      </c>
      <c r="H8125" t="n">
        <v>0</v>
      </c>
      <c r="I8125" t="n">
        <v>3.186931762259197</v>
      </c>
      <c r="J8125" t="n">
        <v>-4.440892098500626e-16</v>
      </c>
      <c r="K8125" t="n">
        <v>0.1765719503754811</v>
      </c>
    </row>
    <row r="8126">
      <c r="A8126" s="3" t="n">
        <v>44290.5</v>
      </c>
      <c r="B8126" t="n">
        <v>0.449</v>
      </c>
      <c r="C8126" t="n">
        <v>5.015096691373479</v>
      </c>
      <c r="D8126" t="n">
        <v>-1.202209046819742</v>
      </c>
      <c r="E8126" t="n">
        <v>0</v>
      </c>
      <c r="F8126" t="n">
        <v>0</v>
      </c>
      <c r="H8126" t="n">
        <v>0</v>
      </c>
      <c r="I8126" t="n">
        <v>3.363887644553737</v>
      </c>
      <c r="J8126" t="n">
        <v>0</v>
      </c>
      <c r="K8126" t="n">
        <v>0.1770456602982591</v>
      </c>
    </row>
    <row r="8127">
      <c r="A8127" s="3" t="n">
        <v>44290.54166666666</v>
      </c>
      <c r="B8127" t="n">
        <v>0.503</v>
      </c>
      <c r="C8127" t="n">
        <v>5.160370375705411</v>
      </c>
      <c r="D8127" t="n">
        <v>-1.226240524131146</v>
      </c>
      <c r="E8127" t="n">
        <v>0</v>
      </c>
      <c r="F8127" t="n">
        <v>0</v>
      </c>
      <c r="H8127" t="n">
        <v>0</v>
      </c>
      <c r="I8127" t="n">
        <v>3.431129851574265</v>
      </c>
      <c r="J8127" t="n">
        <v>0</v>
      </c>
      <c r="K8127" t="n">
        <v>0.1775288394138464</v>
      </c>
    </row>
    <row r="8128">
      <c r="A8128" s="3" t="n">
        <v>44290.58333333334</v>
      </c>
      <c r="B8128" t="n">
        <v>0.839</v>
      </c>
      <c r="C8128" t="n">
        <v>4.958362979261568</v>
      </c>
      <c r="D8128" t="n">
        <v>-1.084588385996908</v>
      </c>
      <c r="E8128" t="n">
        <v>0</v>
      </c>
      <c r="F8128" t="n">
        <v>0</v>
      </c>
      <c r="H8128" t="n">
        <v>0</v>
      </c>
      <c r="I8128" t="n">
        <v>3.034774593264661</v>
      </c>
      <c r="J8128" t="n">
        <v>-4.440892098500626e-16</v>
      </c>
      <c r="K8128" t="n">
        <v>0.1779562029259873</v>
      </c>
    </row>
    <row r="8129">
      <c r="A8129" s="3" t="n">
        <v>44290.625</v>
      </c>
      <c r="B8129" t="n">
        <v>0.676</v>
      </c>
      <c r="C8129" t="n">
        <v>3.384463719536048</v>
      </c>
      <c r="D8129" t="n">
        <v>-0.7131122721866499</v>
      </c>
      <c r="E8129" t="n">
        <v>0</v>
      </c>
      <c r="F8129" t="n">
        <v>0</v>
      </c>
      <c r="H8129" t="n">
        <v>0</v>
      </c>
      <c r="I8129" t="n">
        <v>1.995351447349398</v>
      </c>
      <c r="J8129" t="n">
        <v>0</v>
      </c>
      <c r="K8129" t="n">
        <v>0.178237192625976</v>
      </c>
    </row>
    <row r="8130">
      <c r="A8130" s="3" t="n">
        <v>44290.66666666666</v>
      </c>
      <c r="B8130" t="n">
        <v>0.462</v>
      </c>
      <c r="C8130" t="n">
        <v>2.937199196659447</v>
      </c>
      <c r="D8130" t="n">
        <v>-0.651695981937223</v>
      </c>
      <c r="E8130" t="n">
        <v>0</v>
      </c>
      <c r="F8130" t="n">
        <v>0</v>
      </c>
      <c r="H8130" t="n">
        <v>0</v>
      </c>
      <c r="I8130" t="n">
        <v>1.823503214722223</v>
      </c>
      <c r="J8130" t="n">
        <v>0</v>
      </c>
      <c r="K8130" t="n">
        <v>0.1784939822867217</v>
      </c>
    </row>
    <row r="8131">
      <c r="A8131" s="3" t="n">
        <v>44290.70833333334</v>
      </c>
      <c r="B8131" t="n">
        <v>0.633</v>
      </c>
      <c r="C8131" t="n">
        <v>1.46074443729412</v>
      </c>
      <c r="D8131" t="n">
        <v>-0.2179370955612365</v>
      </c>
      <c r="E8131" t="n">
        <v>0</v>
      </c>
      <c r="F8131" t="n">
        <v>0</v>
      </c>
      <c r="H8131" t="n">
        <v>0</v>
      </c>
      <c r="I8131" t="n">
        <v>0.6098073417328835</v>
      </c>
      <c r="J8131" t="n">
        <v>0</v>
      </c>
      <c r="K8131" t="n">
        <v>0.1785798566735281</v>
      </c>
    </row>
    <row r="8132">
      <c r="A8132" s="3" t="n">
        <v>44290.75</v>
      </c>
      <c r="B8132" t="n">
        <v>0.4</v>
      </c>
      <c r="C8132" t="n">
        <v>0.6362689588126024</v>
      </c>
      <c r="D8132" t="n">
        <v>-0.06220732914040659</v>
      </c>
      <c r="E8132" t="n">
        <v>0</v>
      </c>
      <c r="F8132" t="n">
        <v>0</v>
      </c>
      <c r="H8132" t="n">
        <v>0</v>
      </c>
      <c r="I8132" t="n">
        <v>0.1740616296721957</v>
      </c>
      <c r="J8132" t="n">
        <v>0</v>
      </c>
      <c r="K8132" t="n">
        <v>0.1786043684081231</v>
      </c>
    </row>
    <row r="8133">
      <c r="A8133" s="3" t="n">
        <v>44290.79166666666</v>
      </c>
      <c r="B8133" t="n">
        <v>0.363</v>
      </c>
      <c r="C8133" t="n">
        <v>0</v>
      </c>
      <c r="D8133" t="n">
        <v>0.3629961525588927</v>
      </c>
      <c r="E8133" t="n">
        <v>0.09074903813972318</v>
      </c>
      <c r="F8133" t="n">
        <v>0</v>
      </c>
      <c r="H8133" t="n">
        <v>3.847441107263094e-06</v>
      </c>
      <c r="I8133" t="n">
        <v>0</v>
      </c>
      <c r="J8133" t="n">
        <v>0</v>
      </c>
      <c r="K8133" t="n">
        <v>0.1784255778726374</v>
      </c>
    </row>
    <row r="8134">
      <c r="A8134" s="3" t="n">
        <v>44290.83333333334</v>
      </c>
      <c r="B8134" t="n">
        <v>0.5600000000000001</v>
      </c>
      <c r="C8134" t="n">
        <v>0</v>
      </c>
      <c r="D8134" t="n">
        <v>0.5599940645536639</v>
      </c>
      <c r="E8134" t="n">
        <v>0.139998516138416</v>
      </c>
      <c r="F8134" t="n">
        <v>0</v>
      </c>
      <c r="H8134" t="n">
        <v>5.935446336202688e-06</v>
      </c>
      <c r="I8134" t="n">
        <v>0</v>
      </c>
      <c r="J8134" t="n">
        <v>0</v>
      </c>
      <c r="K8134" t="n">
        <v>0.178149757762797</v>
      </c>
    </row>
    <row r="8135">
      <c r="A8135" s="3" t="n">
        <v>44290.875</v>
      </c>
      <c r="B8135" t="n">
        <v>0.572</v>
      </c>
      <c r="C8135" t="n">
        <v>0</v>
      </c>
      <c r="D8135" t="n">
        <v>0.5719939373655279</v>
      </c>
      <c r="E8135" t="n">
        <v>0.142998484341382</v>
      </c>
      <c r="F8135" t="n">
        <v>0</v>
      </c>
      <c r="H8135" t="n">
        <v>6.062634472003836e-06</v>
      </c>
      <c r="I8135" t="n">
        <v>0</v>
      </c>
      <c r="J8135" t="n">
        <v>0</v>
      </c>
      <c r="K8135" t="n">
        <v>0.1778680272220316</v>
      </c>
    </row>
    <row r="8136">
      <c r="A8136" s="3" t="n">
        <v>44290.91666666666</v>
      </c>
      <c r="B8136" t="n">
        <v>0.105</v>
      </c>
      <c r="C8136" t="n">
        <v>0</v>
      </c>
      <c r="D8136" t="n">
        <v>0.1049988871038119</v>
      </c>
      <c r="E8136" t="n">
        <v>0.02624972177595297</v>
      </c>
      <c r="F8136" t="n">
        <v>0</v>
      </c>
      <c r="H8136" t="n">
        <v>1.112896188051882e-06</v>
      </c>
      <c r="I8136" t="n">
        <v>0</v>
      </c>
      <c r="J8136" t="n">
        <v>0</v>
      </c>
      <c r="K8136" t="n">
        <v>0.1778163109514366</v>
      </c>
    </row>
    <row r="8137">
      <c r="A8137" s="3" t="n">
        <v>44290.95833333334</v>
      </c>
      <c r="B8137" t="n">
        <v>0.257</v>
      </c>
      <c r="C8137" t="n">
        <v>0</v>
      </c>
      <c r="D8137" t="n">
        <v>0.2569972760540921</v>
      </c>
      <c r="E8137" t="n">
        <v>0.06424931901352299</v>
      </c>
      <c r="F8137" t="n">
        <v>0</v>
      </c>
      <c r="H8137" t="n">
        <v>2.723945907889824e-06</v>
      </c>
      <c r="I8137" t="n">
        <v>0</v>
      </c>
      <c r="J8137" t="n">
        <v>0</v>
      </c>
      <c r="K8137" t="n">
        <v>0.1776897292224563</v>
      </c>
    </row>
    <row r="8138">
      <c r="A8138" s="3" t="n">
        <v>44291</v>
      </c>
      <c r="B8138" t="n">
        <v>0.613</v>
      </c>
      <c r="C8138" t="n">
        <v>0</v>
      </c>
      <c r="D8138" t="n">
        <v>0.612993502806064</v>
      </c>
      <c r="E8138" t="n">
        <v>0.1532483757015159</v>
      </c>
      <c r="F8138" t="n">
        <v>0</v>
      </c>
      <c r="H8138" t="n">
        <v>6.497193935972589e-06</v>
      </c>
      <c r="I8138" t="n">
        <v>0</v>
      </c>
      <c r="J8138" t="n">
        <v>0</v>
      </c>
      <c r="K8138" t="n">
        <v>0.1773878047093632</v>
      </c>
    </row>
    <row r="8139">
      <c r="A8139" s="3" t="n">
        <v>44291.04166666666</v>
      </c>
      <c r="B8139" t="n">
        <v>0.099</v>
      </c>
      <c r="C8139" t="n">
        <v>0</v>
      </c>
      <c r="D8139" t="n">
        <v>0.09899895069787985</v>
      </c>
      <c r="E8139" t="n">
        <v>0.02474973767446996</v>
      </c>
      <c r="F8139" t="n">
        <v>0</v>
      </c>
      <c r="H8139" t="n">
        <v>1.049302120151308e-06</v>
      </c>
      <c r="I8139" t="n">
        <v>0</v>
      </c>
      <c r="J8139" t="n">
        <v>0</v>
      </c>
      <c r="K8139" t="n">
        <v>0.1773390436542308</v>
      </c>
    </row>
    <row r="8140">
      <c r="A8140" s="3" t="n">
        <v>44291.08333333334</v>
      </c>
      <c r="B8140" t="n">
        <v>0.25</v>
      </c>
      <c r="C8140" t="n">
        <v>0</v>
      </c>
      <c r="D8140" t="n">
        <v>0.2499973502471713</v>
      </c>
      <c r="E8140" t="n">
        <v>0.06249933756179279</v>
      </c>
      <c r="F8140" t="n">
        <v>0</v>
      </c>
      <c r="H8140" t="n">
        <v>2.64975282868174e-06</v>
      </c>
      <c r="I8140" t="n">
        <v>0</v>
      </c>
      <c r="J8140" t="n">
        <v>0</v>
      </c>
      <c r="K8140" t="n">
        <v>0.1772159096766235</v>
      </c>
    </row>
    <row r="8141">
      <c r="A8141" s="3" t="n">
        <v>44291.125</v>
      </c>
      <c r="B8141" t="n">
        <v>0.153</v>
      </c>
      <c r="C8141" t="n">
        <v>0</v>
      </c>
      <c r="D8141" t="n">
        <v>0.1529983783512688</v>
      </c>
      <c r="E8141" t="n">
        <v>0.03824959458781721</v>
      </c>
      <c r="F8141" t="n">
        <v>0</v>
      </c>
      <c r="H8141" t="n">
        <v>1.621648731159331e-06</v>
      </c>
      <c r="I8141" t="n">
        <v>0</v>
      </c>
      <c r="J8141" t="n">
        <v>0</v>
      </c>
      <c r="K8141" t="n">
        <v>0.1771405516823278</v>
      </c>
    </row>
    <row r="8142">
      <c r="A8142" s="3" t="n">
        <v>44291.16666666666</v>
      </c>
      <c r="B8142" t="n">
        <v>0.602</v>
      </c>
      <c r="C8142" t="n">
        <v>0</v>
      </c>
      <c r="D8142" t="n">
        <v>0.6019936193951885</v>
      </c>
      <c r="E8142" t="n">
        <v>0.1504984048487971</v>
      </c>
      <c r="F8142" t="n">
        <v>0</v>
      </c>
      <c r="H8142" t="n">
        <v>6.380604811506707e-06</v>
      </c>
      <c r="I8142" t="n">
        <v>0</v>
      </c>
      <c r="J8142" t="n">
        <v>0</v>
      </c>
      <c r="K8142" t="n">
        <v>0.1768440450642496</v>
      </c>
    </row>
    <row r="8143">
      <c r="A8143" s="3" t="n">
        <v>44291.20833333334</v>
      </c>
      <c r="B8143" t="n">
        <v>0.25</v>
      </c>
      <c r="C8143" t="n">
        <v>0</v>
      </c>
      <c r="D8143" t="n">
        <v>0.2499973502471713</v>
      </c>
      <c r="E8143" t="n">
        <v>0.06249933756179279</v>
      </c>
      <c r="F8143" t="n">
        <v>0</v>
      </c>
      <c r="H8143" t="n">
        <v>2.64975282868174e-06</v>
      </c>
      <c r="I8143" t="n">
        <v>0</v>
      </c>
      <c r="J8143" t="n">
        <v>0</v>
      </c>
      <c r="K8143" t="n">
        <v>0.1767209110866423</v>
      </c>
    </row>
    <row r="8144">
      <c r="A8144" s="3" t="n">
        <v>44291.25</v>
      </c>
      <c r="B8144" t="n">
        <v>0.152</v>
      </c>
      <c r="C8144" t="n">
        <v>0</v>
      </c>
      <c r="D8144" t="n">
        <v>0.1519983889502801</v>
      </c>
      <c r="E8144" t="n">
        <v>0.03799959723757002</v>
      </c>
      <c r="F8144" t="n">
        <v>0</v>
      </c>
      <c r="H8144" t="n">
        <v>1.61104971985182e-06</v>
      </c>
      <c r="I8144" t="n">
        <v>0</v>
      </c>
      <c r="J8144" t="n">
        <v>0</v>
      </c>
      <c r="K8144" t="n">
        <v>0.1766460456282571</v>
      </c>
    </row>
    <row r="8145">
      <c r="A8145" s="3" t="n">
        <v>44291.29166666666</v>
      </c>
      <c r="B8145" t="n">
        <v>0.374</v>
      </c>
      <c r="C8145" t="n">
        <v>0.06134676728042261</v>
      </c>
      <c r="D8145" t="n">
        <v>0.3126499189044262</v>
      </c>
      <c r="E8145" t="n">
        <v>0.07816247972610652</v>
      </c>
      <c r="F8145" t="n">
        <v>0</v>
      </c>
      <c r="H8145" t="n">
        <v>3.313815151173571e-06</v>
      </c>
      <c r="I8145" t="n">
        <v>0</v>
      </c>
      <c r="J8145" t="n">
        <v>0</v>
      </c>
      <c r="K8145" t="n">
        <v>0.1764920526836309</v>
      </c>
    </row>
    <row r="8146">
      <c r="A8146" s="3" t="n">
        <v>44291.33333333334</v>
      </c>
      <c r="B8146" t="n">
        <v>0.249</v>
      </c>
      <c r="C8146" t="n">
        <v>1.06203534937602</v>
      </c>
      <c r="D8146" t="n">
        <v>-0.214064335135682</v>
      </c>
      <c r="E8146" t="n">
        <v>0</v>
      </c>
      <c r="F8146" t="n">
        <v>0</v>
      </c>
      <c r="H8146" t="n">
        <v>0</v>
      </c>
      <c r="I8146" t="n">
        <v>0.5989710142403382</v>
      </c>
      <c r="J8146" t="n">
        <v>0</v>
      </c>
      <c r="K8146" t="n">
        <v>0.1765764010753976</v>
      </c>
    </row>
    <row r="8147">
      <c r="A8147" s="3" t="n">
        <v>44291.375</v>
      </c>
      <c r="B8147" t="n">
        <v>0.157</v>
      </c>
      <c r="C8147" t="n">
        <v>2.458205577549326</v>
      </c>
      <c r="D8147" t="n">
        <v>-0.6058851467487603</v>
      </c>
      <c r="E8147" t="n">
        <v>0</v>
      </c>
      <c r="F8147" t="n">
        <v>0</v>
      </c>
      <c r="H8147" t="n">
        <v>0</v>
      </c>
      <c r="I8147" t="n">
        <v>1.695320430800565</v>
      </c>
      <c r="J8147" t="n">
        <v>0</v>
      </c>
      <c r="K8147" t="n">
        <v>0.1768151397596871</v>
      </c>
    </row>
    <row r="8148">
      <c r="A8148" s="3" t="n">
        <v>44291.41666666666</v>
      </c>
      <c r="B8148" t="n">
        <v>0.519</v>
      </c>
      <c r="C8148" t="n">
        <v>3.462577542543789</v>
      </c>
      <c r="D8148" t="n">
        <v>-0.775015465254438</v>
      </c>
      <c r="E8148" t="n">
        <v>0</v>
      </c>
      <c r="F8148" t="n">
        <v>0</v>
      </c>
      <c r="H8148" t="n">
        <v>0</v>
      </c>
      <c r="I8148" t="n">
        <v>2.168562077289351</v>
      </c>
      <c r="J8148" t="n">
        <v>0</v>
      </c>
      <c r="K8148" t="n">
        <v>0.1771205213546507</v>
      </c>
    </row>
    <row r="8149">
      <c r="A8149" s="3" t="n">
        <v>44291.45833333334</v>
      </c>
      <c r="B8149" t="n">
        <v>1.026</v>
      </c>
      <c r="C8149" t="n">
        <v>4.163575648659412</v>
      </c>
      <c r="D8149" t="n">
        <v>-0.8260932881745534</v>
      </c>
      <c r="E8149" t="n">
        <v>0</v>
      </c>
      <c r="F8149" t="n">
        <v>0</v>
      </c>
      <c r="H8149" t="n">
        <v>0</v>
      </c>
      <c r="I8149" t="n">
        <v>2.311482360484859</v>
      </c>
      <c r="J8149" t="n">
        <v>-4.440892098500626e-16</v>
      </c>
      <c r="K8149" t="n">
        <v>0.1774460292925453</v>
      </c>
    </row>
    <row r="8150">
      <c r="A8150" s="3" t="n">
        <v>44291.5</v>
      </c>
      <c r="B8150" t="n">
        <v>0.465</v>
      </c>
      <c r="C8150" t="n">
        <v>4.401242960833097</v>
      </c>
      <c r="D8150" t="n">
        <v>-1.036374658235859</v>
      </c>
      <c r="E8150" t="n">
        <v>0</v>
      </c>
      <c r="F8150" t="n">
        <v>0</v>
      </c>
      <c r="H8150" t="n">
        <v>0</v>
      </c>
      <c r="I8150" t="n">
        <v>2.899868302597238</v>
      </c>
      <c r="J8150" t="n">
        <v>0</v>
      </c>
      <c r="K8150" t="n">
        <v>0.17785439500949</v>
      </c>
    </row>
    <row r="8151">
      <c r="A8151" s="3" t="n">
        <v>44291.54166666666</v>
      </c>
      <c r="B8151" t="n">
        <v>0.786</v>
      </c>
      <c r="C8151" t="n">
        <v>4.833840374743565</v>
      </c>
      <c r="D8151" t="n">
        <v>-1.065757176757274</v>
      </c>
      <c r="E8151" t="n">
        <v>0</v>
      </c>
      <c r="F8151" t="n">
        <v>0</v>
      </c>
      <c r="H8151" t="n">
        <v>0</v>
      </c>
      <c r="I8151" t="n">
        <v>2.982083197986291</v>
      </c>
      <c r="J8151" t="n">
        <v>4.440892098500626e-16</v>
      </c>
      <c r="K8151" t="n">
        <v>0.1782743384055552</v>
      </c>
    </row>
    <row r="8152">
      <c r="A8152" s="3" t="n">
        <v>44291.58333333334</v>
      </c>
      <c r="B8152" t="n">
        <v>0.85</v>
      </c>
      <c r="C8152" t="n">
        <v>4.604751475721605</v>
      </c>
      <c r="D8152" t="n">
        <v>-0.9885897075286163</v>
      </c>
      <c r="E8152" t="n">
        <v>0</v>
      </c>
      <c r="F8152" t="n">
        <v>0</v>
      </c>
      <c r="H8152" t="n">
        <v>0</v>
      </c>
      <c r="I8152" t="n">
        <v>2.766161768192988</v>
      </c>
      <c r="J8152" t="n">
        <v>0</v>
      </c>
      <c r="K8152" t="n">
        <v>0.1786638752795717</v>
      </c>
    </row>
    <row r="8153">
      <c r="A8153" s="3" t="n">
        <v>44291.625</v>
      </c>
      <c r="B8153" t="n">
        <v>0.71</v>
      </c>
      <c r="C8153" t="n">
        <v>3.930505589813948</v>
      </c>
      <c r="D8153" t="n">
        <v>-0.8479279386970815</v>
      </c>
      <c r="E8153" t="n">
        <v>0</v>
      </c>
      <c r="F8153" t="n">
        <v>0</v>
      </c>
      <c r="H8153" t="n">
        <v>0</v>
      </c>
      <c r="I8153" t="n">
        <v>2.372577651116867</v>
      </c>
      <c r="J8153" t="n">
        <v>0</v>
      </c>
      <c r="K8153" t="n">
        <v>0.1789979867882349</v>
      </c>
    </row>
    <row r="8154">
      <c r="A8154" s="3" t="n">
        <v>44291.66666666666</v>
      </c>
      <c r="B8154" t="n">
        <v>0.857</v>
      </c>
      <c r="C8154" t="n">
        <v>2.711026685359583</v>
      </c>
      <c r="D8154" t="n">
        <v>-0.4881472743219659</v>
      </c>
      <c r="E8154" t="n">
        <v>0</v>
      </c>
      <c r="F8154" t="n">
        <v>0</v>
      </c>
      <c r="H8154" t="n">
        <v>0</v>
      </c>
      <c r="I8154" t="n">
        <v>1.365879411037617</v>
      </c>
      <c r="J8154" t="n">
        <v>2.220446049250313e-16</v>
      </c>
      <c r="K8154" t="n">
        <v>0.1791903328766586</v>
      </c>
    </row>
    <row r="8155">
      <c r="A8155" s="3" t="n">
        <v>44291.70833333334</v>
      </c>
      <c r="B8155" t="n">
        <v>0.979</v>
      </c>
      <c r="C8155" t="n">
        <v>1.51148375253432</v>
      </c>
      <c r="D8155" t="n">
        <v>-0.1401978161764956</v>
      </c>
      <c r="E8155" t="n">
        <v>0</v>
      </c>
      <c r="F8155" t="n">
        <v>0</v>
      </c>
      <c r="H8155" t="n">
        <v>0</v>
      </c>
      <c r="I8155" t="n">
        <v>0.392285936357824</v>
      </c>
      <c r="J8155" t="n">
        <v>0</v>
      </c>
      <c r="K8155" t="n">
        <v>0.1792455754293996</v>
      </c>
    </row>
    <row r="8156">
      <c r="A8156" s="3" t="n">
        <v>44291.75</v>
      </c>
      <c r="B8156" t="n">
        <v>0.312</v>
      </c>
      <c r="C8156" t="n">
        <v>0.5019231675601484</v>
      </c>
      <c r="D8156" t="n">
        <v>-0.05000493105475422</v>
      </c>
      <c r="E8156" t="n">
        <v>0</v>
      </c>
      <c r="F8156" t="n">
        <v>0</v>
      </c>
      <c r="H8156" t="n">
        <v>0</v>
      </c>
      <c r="I8156" t="n">
        <v>0.1399182365053942</v>
      </c>
      <c r="J8156" t="n">
        <v>0</v>
      </c>
      <c r="K8156" t="n">
        <v>0.1792652790176325</v>
      </c>
    </row>
    <row r="8157">
      <c r="A8157" s="3" t="n">
        <v>44291.79166666666</v>
      </c>
      <c r="B8157" t="n">
        <v>0.273</v>
      </c>
      <c r="C8157" t="n">
        <v>0</v>
      </c>
      <c r="D8157" t="n">
        <v>0.2729971064699111</v>
      </c>
      <c r="E8157" t="n">
        <v>0.06824927661747776</v>
      </c>
      <c r="F8157" t="n">
        <v>0</v>
      </c>
      <c r="H8157" t="n">
        <v>2.893530088921015e-06</v>
      </c>
      <c r="I8157" t="n">
        <v>0</v>
      </c>
      <c r="J8157" t="n">
        <v>0</v>
      </c>
      <c r="K8157" t="n">
        <v>0.1791308167140854</v>
      </c>
    </row>
    <row r="8158">
      <c r="A8158" s="3" t="n">
        <v>44291.83333333334</v>
      </c>
      <c r="B8158" t="n">
        <v>0.6850000000000001</v>
      </c>
      <c r="C8158" t="n">
        <v>0</v>
      </c>
      <c r="D8158" t="n">
        <v>0.6849927396772495</v>
      </c>
      <c r="E8158" t="n">
        <v>0.1712481849193124</v>
      </c>
      <c r="F8158" t="n">
        <v>0</v>
      </c>
      <c r="H8158" t="n">
        <v>7.260322750557435e-06</v>
      </c>
      <c r="I8158" t="n">
        <v>0</v>
      </c>
      <c r="J8158" t="n">
        <v>0</v>
      </c>
      <c r="K8158" t="n">
        <v>0.1787934296154414</v>
      </c>
    </row>
    <row r="8159">
      <c r="A8159" s="3" t="n">
        <v>44291.875</v>
      </c>
      <c r="B8159" t="n">
        <v>0.351</v>
      </c>
      <c r="C8159" t="n">
        <v>0</v>
      </c>
      <c r="D8159" t="n">
        <v>0.3509962797470285</v>
      </c>
      <c r="E8159" t="n">
        <v>0.08774906993675713</v>
      </c>
      <c r="F8159" t="n">
        <v>0</v>
      </c>
      <c r="H8159" t="n">
        <v>3.720252971461946e-06</v>
      </c>
      <c r="I8159" t="n">
        <v>0</v>
      </c>
      <c r="J8159" t="n">
        <v>0</v>
      </c>
      <c r="K8159" t="n">
        <v>0.1786205495108808</v>
      </c>
    </row>
    <row r="8160">
      <c r="A8160" s="3" t="n">
        <v>44291.91666666666</v>
      </c>
      <c r="B8160" t="n">
        <v>0.287</v>
      </c>
      <c r="C8160" t="n">
        <v>0</v>
      </c>
      <c r="D8160" t="n">
        <v>0.2869969580837526</v>
      </c>
      <c r="E8160" t="n">
        <v>0.07174923952093815</v>
      </c>
      <c r="F8160" t="n">
        <v>0</v>
      </c>
      <c r="H8160" t="n">
        <v>3.041916247337184e-06</v>
      </c>
      <c r="I8160" t="n">
        <v>0</v>
      </c>
      <c r="J8160" t="n">
        <v>0</v>
      </c>
      <c r="K8160" t="n">
        <v>0.1784791917045877</v>
      </c>
    </row>
    <row r="8161">
      <c r="A8161" s="3" t="n">
        <v>44291.95833333334</v>
      </c>
      <c r="B8161" t="n">
        <v>0.435</v>
      </c>
      <c r="C8161" t="n">
        <v>0</v>
      </c>
      <c r="D8161" t="n">
        <v>0.4349953894300781</v>
      </c>
      <c r="E8161" t="n">
        <v>0.1087488473575194</v>
      </c>
      <c r="F8161" t="n">
        <v>0</v>
      </c>
      <c r="H8161" t="n">
        <v>4.610569921903451e-06</v>
      </c>
      <c r="I8161" t="n">
        <v>0</v>
      </c>
      <c r="J8161" t="n">
        <v>0</v>
      </c>
      <c r="K8161" t="n">
        <v>0.178264938583551</v>
      </c>
    </row>
    <row r="8162">
      <c r="A8162" s="3" t="n">
        <v>44292</v>
      </c>
      <c r="B8162" t="n">
        <v>0.271</v>
      </c>
      <c r="C8162" t="n">
        <v>0</v>
      </c>
      <c r="D8162" t="n">
        <v>0.2709971276679337</v>
      </c>
      <c r="E8162" t="n">
        <v>0.06774928191698343</v>
      </c>
      <c r="F8162" t="n">
        <v>0</v>
      </c>
      <c r="H8162" t="n">
        <v>2.872332066305994e-06</v>
      </c>
      <c r="I8162" t="n">
        <v>0</v>
      </c>
      <c r="J8162" t="n">
        <v>0</v>
      </c>
      <c r="K8162" t="n">
        <v>0.1781314613518248</v>
      </c>
    </row>
    <row r="8163">
      <c r="A8163" s="3" t="n">
        <v>44292.04166666666</v>
      </c>
      <c r="B8163" t="n">
        <v>0.147</v>
      </c>
      <c r="C8163" t="n">
        <v>0</v>
      </c>
      <c r="D8163" t="n">
        <v>0.1469984419453367</v>
      </c>
      <c r="E8163" t="n">
        <v>0.03674961048633418</v>
      </c>
      <c r="F8163" t="n">
        <v>0</v>
      </c>
      <c r="H8163" t="n">
        <v>1.558054663258757e-06</v>
      </c>
      <c r="I8163" t="n">
        <v>0</v>
      </c>
      <c r="J8163" t="n">
        <v>0</v>
      </c>
      <c r="K8163" t="n">
        <v>0.1780590585729917</v>
      </c>
    </row>
    <row r="8164">
      <c r="A8164" s="3" t="n">
        <v>44292.08333333334</v>
      </c>
      <c r="B8164" t="n">
        <v>0.516</v>
      </c>
      <c r="C8164" t="n">
        <v>0</v>
      </c>
      <c r="D8164" t="n">
        <v>0.5159945309101616</v>
      </c>
      <c r="E8164" t="n">
        <v>0.1289986327275403</v>
      </c>
      <c r="F8164" t="n">
        <v>0</v>
      </c>
      <c r="H8164" t="n">
        <v>5.469089838450181e-06</v>
      </c>
      <c r="I8164" t="n">
        <v>0</v>
      </c>
      <c r="J8164" t="n">
        <v>0</v>
      </c>
      <c r="K8164" t="n">
        <v>0.1778049100432103</v>
      </c>
    </row>
    <row r="8165">
      <c r="A8165" s="3" t="n">
        <v>44292.125</v>
      </c>
      <c r="B8165" t="n">
        <v>0.055</v>
      </c>
      <c r="C8165" t="n">
        <v>0</v>
      </c>
      <c r="D8165" t="n">
        <v>0.05499941705437769</v>
      </c>
      <c r="E8165" t="n">
        <v>0.01374985426359442</v>
      </c>
      <c r="F8165" t="n">
        <v>0</v>
      </c>
      <c r="H8165" t="n">
        <v>5.829456223085949e-07</v>
      </c>
      <c r="I8165" t="n">
        <v>0</v>
      </c>
      <c r="J8165" t="n">
        <v>0</v>
      </c>
      <c r="K8165" t="n">
        <v>0.1777778205681367</v>
      </c>
    </row>
    <row r="8166">
      <c r="A8166" s="3" t="n">
        <v>44292.16666666666</v>
      </c>
      <c r="B8166" t="n">
        <v>0.294</v>
      </c>
      <c r="C8166" t="n">
        <v>0</v>
      </c>
      <c r="D8166" t="n">
        <v>0.2939968838906735</v>
      </c>
      <c r="E8166" t="n">
        <v>0.07349922097266837</v>
      </c>
      <c r="F8166" t="n">
        <v>0</v>
      </c>
      <c r="H8166" t="n">
        <v>3.116109326517513e-06</v>
      </c>
      <c r="I8166" t="n">
        <v>0</v>
      </c>
      <c r="J8166" t="n">
        <v>0</v>
      </c>
      <c r="K8166" t="n">
        <v>0.1776330150104705</v>
      </c>
    </row>
    <row r="8167">
      <c r="A8167" s="3" t="n">
        <v>44292.20833333334</v>
      </c>
      <c r="B8167" t="n">
        <v>0.385</v>
      </c>
      <c r="C8167" t="n">
        <v>0</v>
      </c>
      <c r="D8167" t="n">
        <v>0.3849959193806438</v>
      </c>
      <c r="E8167" t="n">
        <v>0.09624897984516095</v>
      </c>
      <c r="F8167" t="n">
        <v>0</v>
      </c>
      <c r="H8167" t="n">
        <v>4.080619356194859e-06</v>
      </c>
      <c r="I8167" t="n">
        <v>0</v>
      </c>
      <c r="J8167" t="n">
        <v>0</v>
      </c>
      <c r="K8167" t="n">
        <v>0.1774433886849553</v>
      </c>
    </row>
    <row r="8168">
      <c r="A8168" s="3" t="n">
        <v>44292.25</v>
      </c>
      <c r="B8168" t="n">
        <v>0.288</v>
      </c>
      <c r="C8168" t="n">
        <v>0</v>
      </c>
      <c r="D8168" t="n">
        <v>0.2879969474847414</v>
      </c>
      <c r="E8168" t="n">
        <v>0.07199923687118531</v>
      </c>
      <c r="F8168" t="n">
        <v>0</v>
      </c>
      <c r="H8168" t="n">
        <v>3.052515258616939e-06</v>
      </c>
      <c r="I8168" t="n">
        <v>0</v>
      </c>
      <c r="J8168" t="n">
        <v>0</v>
      </c>
      <c r="K8168" t="n">
        <v>0.1773015383427518</v>
      </c>
    </row>
    <row r="8169">
      <c r="A8169" s="3" t="n">
        <v>44292.29166666666</v>
      </c>
      <c r="B8169" t="n">
        <v>0.204</v>
      </c>
      <c r="C8169" t="n">
        <v>0.04748375176852473</v>
      </c>
      <c r="D8169" t="n">
        <v>0.1565145893139893</v>
      </c>
      <c r="E8169" t="n">
        <v>0.03912864732849733</v>
      </c>
      <c r="F8169" t="n">
        <v>0</v>
      </c>
      <c r="H8169" t="n">
        <v>1.658917485936051e-06</v>
      </c>
      <c r="I8169" t="n">
        <v>0</v>
      </c>
      <c r="J8169" t="n">
        <v>0</v>
      </c>
      <c r="K8169" t="n">
        <v>0.1772244484699321</v>
      </c>
    </row>
    <row r="8170">
      <c r="A8170" s="3" t="n">
        <v>44292.33333333334</v>
      </c>
      <c r="B8170" t="n">
        <v>0.055</v>
      </c>
      <c r="C8170" t="n">
        <v>0.9536623401472569</v>
      </c>
      <c r="D8170" t="n">
        <v>-0.2366090927076393</v>
      </c>
      <c r="E8170" t="n">
        <v>0</v>
      </c>
      <c r="F8170" t="n">
        <v>0</v>
      </c>
      <c r="H8170" t="n">
        <v>0</v>
      </c>
      <c r="I8170" t="n">
        <v>0.6620532474396176</v>
      </c>
      <c r="J8170" t="n">
        <v>0</v>
      </c>
      <c r="K8170" t="n">
        <v>0.1773176802380107</v>
      </c>
    </row>
    <row r="8171">
      <c r="A8171" s="3" t="n">
        <v>44292.375</v>
      </c>
      <c r="B8171" t="n">
        <v>0.405</v>
      </c>
      <c r="C8171" t="n">
        <v>2.007547174435665</v>
      </c>
      <c r="D8171" t="n">
        <v>-0.4219351540894445</v>
      </c>
      <c r="E8171" t="n">
        <v>0</v>
      </c>
      <c r="F8171" t="n">
        <v>0</v>
      </c>
      <c r="H8171" t="n">
        <v>0</v>
      </c>
      <c r="I8171" t="n">
        <v>1.18061202034622</v>
      </c>
      <c r="J8171" t="n">
        <v>0</v>
      </c>
      <c r="K8171" t="n">
        <v>0.1774839365723727</v>
      </c>
    </row>
    <row r="8172">
      <c r="A8172" s="3" t="n">
        <v>44292.41666666666</v>
      </c>
      <c r="B8172" t="n">
        <v>0.206</v>
      </c>
      <c r="C8172" t="n">
        <v>3.167383448000014</v>
      </c>
      <c r="D8172" t="n">
        <v>-0.7797035877523109</v>
      </c>
      <c r="E8172" t="n">
        <v>0</v>
      </c>
      <c r="F8172" t="n">
        <v>0</v>
      </c>
      <c r="H8172" t="n">
        <v>0</v>
      </c>
      <c r="I8172" t="n">
        <v>2.181679860247703</v>
      </c>
      <c r="J8172" t="n">
        <v>0</v>
      </c>
      <c r="K8172" t="n">
        <v>0.1777911654418617</v>
      </c>
    </row>
    <row r="8173">
      <c r="A8173" s="3" t="n">
        <v>44292.45833333334</v>
      </c>
      <c r="B8173" t="n">
        <v>0.279</v>
      </c>
      <c r="C8173" t="n">
        <v>4.605315425408367</v>
      </c>
      <c r="D8173" t="n">
        <v>-1.1390769612146</v>
      </c>
      <c r="E8173" t="n">
        <v>0</v>
      </c>
      <c r="F8173" t="n">
        <v>0</v>
      </c>
      <c r="H8173" t="n">
        <v>0</v>
      </c>
      <c r="I8173" t="n">
        <v>3.187238464193768</v>
      </c>
      <c r="J8173" t="n">
        <v>0</v>
      </c>
      <c r="K8173" t="n">
        <v>0.1782399992455687</v>
      </c>
    </row>
    <row r="8174">
      <c r="A8174" s="3" t="n">
        <v>44292.5</v>
      </c>
      <c r="B8174" t="n">
        <v>0.549</v>
      </c>
      <c r="C8174" t="n">
        <v>4.620813324681246</v>
      </c>
      <c r="D8174" t="n">
        <v>-1.072069022353642</v>
      </c>
      <c r="E8174" t="n">
        <v>0</v>
      </c>
      <c r="F8174" t="n">
        <v>0</v>
      </c>
      <c r="H8174" t="n">
        <v>0</v>
      </c>
      <c r="I8174" t="n">
        <v>2.999744302327603</v>
      </c>
      <c r="J8174" t="n">
        <v>4.440892098500626e-16</v>
      </c>
      <c r="K8174" t="n">
        <v>0.1786624297164883</v>
      </c>
    </row>
    <row r="8175">
      <c r="A8175" s="3" t="n">
        <v>44292.54166666666</v>
      </c>
      <c r="B8175" t="n">
        <v>0.24</v>
      </c>
      <c r="C8175" t="n">
        <v>4.743493496411286</v>
      </c>
      <c r="D8175" t="n">
        <v>-1.185726231752431</v>
      </c>
      <c r="E8175" t="n">
        <v>0</v>
      </c>
      <c r="F8175" t="n">
        <v>0</v>
      </c>
      <c r="H8175" t="n">
        <v>0</v>
      </c>
      <c r="I8175" t="n">
        <v>3.317767264658855</v>
      </c>
      <c r="J8175" t="n">
        <v>0</v>
      </c>
      <c r="K8175" t="n">
        <v>0.1791296448677676</v>
      </c>
    </row>
    <row r="8176">
      <c r="A8176" s="3" t="n">
        <v>44292.58333333334</v>
      </c>
      <c r="B8176" t="n">
        <v>0.464</v>
      </c>
      <c r="C8176" t="n">
        <v>4.313286142778669</v>
      </c>
      <c r="D8176" t="n">
        <v>-1.01347977001652</v>
      </c>
      <c r="E8176" t="n">
        <v>0</v>
      </c>
      <c r="F8176" t="n">
        <v>0</v>
      </c>
      <c r="H8176" t="n">
        <v>0</v>
      </c>
      <c r="I8176" t="n">
        <v>2.835806372762149</v>
      </c>
      <c r="J8176" t="n">
        <v>0</v>
      </c>
      <c r="K8176" t="n">
        <v>0.1795289892454044</v>
      </c>
    </row>
    <row r="8177">
      <c r="A8177" s="3" t="n">
        <v>44292.625</v>
      </c>
      <c r="B8177" t="n">
        <v>0.9360000000000001</v>
      </c>
      <c r="C8177" t="n">
        <v>3.469000310341182</v>
      </c>
      <c r="D8177" t="n">
        <v>-0.6669144555003698</v>
      </c>
      <c r="E8177" t="n">
        <v>0</v>
      </c>
      <c r="F8177" t="n">
        <v>0</v>
      </c>
      <c r="H8177" t="n">
        <v>0</v>
      </c>
      <c r="I8177" t="n">
        <v>1.866085854840813</v>
      </c>
      <c r="J8177" t="n">
        <v>0</v>
      </c>
      <c r="K8177" t="n">
        <v>0.1797917754854933</v>
      </c>
    </row>
    <row r="8178">
      <c r="A8178" s="3" t="n">
        <v>44292.66666666666</v>
      </c>
      <c r="B8178" t="n">
        <v>0.431</v>
      </c>
      <c r="C8178" t="n">
        <v>2.413085782248269</v>
      </c>
      <c r="D8178" t="n">
        <v>-0.5218639945784601</v>
      </c>
      <c r="E8178" t="n">
        <v>0</v>
      </c>
      <c r="F8178" t="n">
        <v>0</v>
      </c>
      <c r="H8178" t="n">
        <v>0</v>
      </c>
      <c r="I8178" t="n">
        <v>1.460221787669808</v>
      </c>
      <c r="J8178" t="n">
        <v>0</v>
      </c>
      <c r="K8178" t="n">
        <v>0.1799974070711367</v>
      </c>
    </row>
    <row r="8179">
      <c r="A8179" s="3" t="n">
        <v>44292.70833333334</v>
      </c>
      <c r="B8179" t="n">
        <v>0.457</v>
      </c>
      <c r="C8179" t="n">
        <v>1.403854513533675</v>
      </c>
      <c r="D8179" t="n">
        <v>-0.2492976253312509</v>
      </c>
      <c r="E8179" t="n">
        <v>0</v>
      </c>
      <c r="F8179" t="n">
        <v>0</v>
      </c>
      <c r="H8179" t="n">
        <v>0</v>
      </c>
      <c r="I8179" t="n">
        <v>0.6975568882024239</v>
      </c>
      <c r="J8179" t="n">
        <v>0</v>
      </c>
      <c r="K8179" t="n">
        <v>0.1800956385385814</v>
      </c>
    </row>
    <row r="8180">
      <c r="A8180" s="3" t="n">
        <v>44292.75</v>
      </c>
      <c r="B8180" t="n">
        <v>0.403</v>
      </c>
      <c r="C8180" t="n">
        <v>0.4971439888611955</v>
      </c>
      <c r="D8180" t="n">
        <v>-0.02478720070174019</v>
      </c>
      <c r="E8180" t="n">
        <v>0</v>
      </c>
      <c r="F8180" t="n">
        <v>0</v>
      </c>
      <c r="H8180" t="n">
        <v>0</v>
      </c>
      <c r="I8180" t="n">
        <v>0.06935678815945533</v>
      </c>
      <c r="J8180" t="n">
        <v>1.387778780781446e-17</v>
      </c>
      <c r="K8180" t="n">
        <v>0.1801054055112734</v>
      </c>
    </row>
    <row r="8181">
      <c r="A8181" s="3" t="n">
        <v>44292.79166666666</v>
      </c>
      <c r="B8181" t="n">
        <v>0.404</v>
      </c>
      <c r="C8181" t="n">
        <v>0</v>
      </c>
      <c r="D8181" t="n">
        <v>0.4039957179994288</v>
      </c>
      <c r="E8181" t="n">
        <v>0.1009989294998572</v>
      </c>
      <c r="F8181" t="n">
        <v>0</v>
      </c>
      <c r="H8181" t="n">
        <v>4.282000571176336e-06</v>
      </c>
      <c r="I8181" t="n">
        <v>0</v>
      </c>
      <c r="J8181" t="n">
        <v>0</v>
      </c>
      <c r="K8181" t="n">
        <v>0.17990642100346</v>
      </c>
    </row>
    <row r="8182">
      <c r="A8182" s="3" t="n">
        <v>44292.83333333334</v>
      </c>
      <c r="B8182" t="n">
        <v>0.789</v>
      </c>
      <c r="C8182" t="n">
        <v>0</v>
      </c>
      <c r="D8182" t="n">
        <v>0.7889916373800727</v>
      </c>
      <c r="E8182" t="n">
        <v>0.1972479093450181</v>
      </c>
      <c r="F8182" t="n">
        <v>0</v>
      </c>
      <c r="H8182" t="n">
        <v>8.362619927315684e-06</v>
      </c>
      <c r="I8182" t="n">
        <v>0</v>
      </c>
      <c r="J8182" t="n">
        <v>0</v>
      </c>
      <c r="K8182" t="n">
        <v>0.1795178101701315</v>
      </c>
    </row>
    <row r="8183">
      <c r="A8183" s="3" t="n">
        <v>44292.875</v>
      </c>
      <c r="B8183" t="n">
        <v>0.307</v>
      </c>
      <c r="C8183" t="n">
        <v>0</v>
      </c>
      <c r="D8183" t="n">
        <v>0.3069967461035264</v>
      </c>
      <c r="E8183" t="n">
        <v>0.07674918652588159</v>
      </c>
      <c r="F8183" t="n">
        <v>0</v>
      </c>
      <c r="H8183" t="n">
        <v>3.253896473598417e-06</v>
      </c>
      <c r="I8183" t="n">
        <v>0</v>
      </c>
      <c r="J8183" t="n">
        <v>0</v>
      </c>
      <c r="K8183" t="n">
        <v>0.1793666016456298</v>
      </c>
    </row>
    <row r="8184">
      <c r="A8184" s="3" t="n">
        <v>44292.91666666666</v>
      </c>
      <c r="B8184" t="n">
        <v>0.206</v>
      </c>
      <c r="C8184" t="n">
        <v>0</v>
      </c>
      <c r="D8184" t="n">
        <v>0.2059978166036691</v>
      </c>
      <c r="E8184" t="n">
        <v>0.05149945415091725</v>
      </c>
      <c r="F8184" t="n">
        <v>0</v>
      </c>
      <c r="H8184" t="n">
        <v>2.183396330845966e-06</v>
      </c>
      <c r="I8184" t="n">
        <v>0</v>
      </c>
      <c r="J8184" t="n">
        <v>0</v>
      </c>
      <c r="K8184" t="n">
        <v>0.1792651392480814</v>
      </c>
    </row>
    <row r="8185">
      <c r="A8185" s="3" t="n">
        <v>44292.95833333334</v>
      </c>
      <c r="B8185" t="n">
        <v>0.283</v>
      </c>
      <c r="C8185" t="n">
        <v>0</v>
      </c>
      <c r="D8185" t="n">
        <v>0.2829970004797979</v>
      </c>
      <c r="E8185" t="n">
        <v>0.07074925011994948</v>
      </c>
      <c r="F8185" t="n">
        <v>0</v>
      </c>
      <c r="H8185" t="n">
        <v>2.999520202051631e-06</v>
      </c>
      <c r="I8185" t="n">
        <v>0</v>
      </c>
      <c r="J8185" t="n">
        <v>0</v>
      </c>
      <c r="K8185" t="n">
        <v>0.1791257515854299</v>
      </c>
    </row>
    <row r="8186">
      <c r="A8186" s="3" t="n">
        <v>44293</v>
      </c>
      <c r="B8186" t="n">
        <v>0.547</v>
      </c>
      <c r="C8186" t="n">
        <v>0</v>
      </c>
      <c r="D8186" t="n">
        <v>0.5469942023408109</v>
      </c>
      <c r="E8186" t="n">
        <v>0.1367485505852026</v>
      </c>
      <c r="F8186" t="n">
        <v>0</v>
      </c>
      <c r="H8186" t="n">
        <v>5.797659189177296e-06</v>
      </c>
      <c r="I8186" t="n">
        <v>0</v>
      </c>
      <c r="J8186" t="n">
        <v>0</v>
      </c>
      <c r="K8186" t="n">
        <v>0.1788563344424252</v>
      </c>
    </row>
    <row r="8187">
      <c r="A8187" s="3" t="n">
        <v>44293.04166666666</v>
      </c>
      <c r="B8187" t="n">
        <v>0.146</v>
      </c>
      <c r="C8187" t="n">
        <v>0</v>
      </c>
      <c r="D8187" t="n">
        <v>0.145998452544348</v>
      </c>
      <c r="E8187" t="n">
        <v>0.03649961313608699</v>
      </c>
      <c r="F8187" t="n">
        <v>0</v>
      </c>
      <c r="H8187" t="n">
        <v>1.547455651951246e-06</v>
      </c>
      <c r="I8187" t="n">
        <v>0</v>
      </c>
      <c r="J8187" t="n">
        <v>0</v>
      </c>
      <c r="K8187" t="n">
        <v>0.1787844241995026</v>
      </c>
    </row>
    <row r="8188">
      <c r="A8188" s="3" t="n">
        <v>44293.08333333334</v>
      </c>
      <c r="B8188" t="n">
        <v>0.499</v>
      </c>
      <c r="C8188" t="n">
        <v>0</v>
      </c>
      <c r="D8188" t="n">
        <v>0.498994711093354</v>
      </c>
      <c r="E8188" t="n">
        <v>0.1247486777733385</v>
      </c>
      <c r="F8188" t="n">
        <v>0</v>
      </c>
      <c r="H8188" t="n">
        <v>5.288906646028213e-06</v>
      </c>
      <c r="I8188" t="n">
        <v>0</v>
      </c>
      <c r="J8188" t="n">
        <v>0</v>
      </c>
      <c r="K8188" t="n">
        <v>0.1785386487801985</v>
      </c>
    </row>
    <row r="8189">
      <c r="A8189" s="3" t="n">
        <v>44293.125</v>
      </c>
      <c r="B8189" t="n">
        <v>0.5610000000000001</v>
      </c>
      <c r="C8189" t="n">
        <v>0</v>
      </c>
      <c r="D8189" t="n">
        <v>0.5609940539546525</v>
      </c>
      <c r="E8189" t="n">
        <v>0.1402485134886631</v>
      </c>
      <c r="F8189" t="n">
        <v>0</v>
      </c>
      <c r="H8189" t="n">
        <v>5.946045347537954e-06</v>
      </c>
      <c r="I8189" t="n">
        <v>0</v>
      </c>
      <c r="J8189" t="n">
        <v>0</v>
      </c>
      <c r="K8189" t="n">
        <v>0.1782623361344478</v>
      </c>
    </row>
    <row r="8190">
      <c r="A8190" s="3" t="n">
        <v>44293.16666666666</v>
      </c>
      <c r="B8190" t="n">
        <v>0.055</v>
      </c>
      <c r="C8190" t="n">
        <v>0</v>
      </c>
      <c r="D8190" t="n">
        <v>0.05499941705437769</v>
      </c>
      <c r="E8190" t="n">
        <v>0.01374985426359442</v>
      </c>
      <c r="F8190" t="n">
        <v>0</v>
      </c>
      <c r="H8190" t="n">
        <v>5.829456223085949e-07</v>
      </c>
      <c r="I8190" t="n">
        <v>0</v>
      </c>
      <c r="J8190" t="n">
        <v>0</v>
      </c>
      <c r="K8190" t="n">
        <v>0.1782352466593741</v>
      </c>
    </row>
    <row r="8191">
      <c r="A8191" s="3" t="n">
        <v>44293.20833333334</v>
      </c>
      <c r="B8191" t="n">
        <v>0.285</v>
      </c>
      <c r="C8191" t="n">
        <v>0</v>
      </c>
      <c r="D8191" t="n">
        <v>0.2849969792817753</v>
      </c>
      <c r="E8191" t="n">
        <v>0.07124924482044381</v>
      </c>
      <c r="F8191" t="n">
        <v>0</v>
      </c>
      <c r="H8191" t="n">
        <v>3.020718224722163e-06</v>
      </c>
      <c r="I8191" t="n">
        <v>0</v>
      </c>
      <c r="J8191" t="n">
        <v>0</v>
      </c>
      <c r="K8191" t="n">
        <v>0.1780948739249018</v>
      </c>
    </row>
    <row r="8192">
      <c r="A8192" s="3" t="n">
        <v>44293.25</v>
      </c>
      <c r="B8192" t="n">
        <v>0.292</v>
      </c>
      <c r="C8192" t="n">
        <v>0</v>
      </c>
      <c r="D8192" t="n">
        <v>0.2919969050886961</v>
      </c>
      <c r="E8192" t="n">
        <v>0.07299922627217398</v>
      </c>
      <c r="F8192" t="n">
        <v>0</v>
      </c>
      <c r="H8192" t="n">
        <v>3.094911303902492e-06</v>
      </c>
      <c r="I8192" t="n">
        <v>0</v>
      </c>
      <c r="J8192" t="n">
        <v>0</v>
      </c>
      <c r="K8192" t="n">
        <v>0.1779510534390566</v>
      </c>
    </row>
    <row r="8193">
      <c r="A8193" s="3" t="n">
        <v>44293.29166666666</v>
      </c>
      <c r="B8193" t="n">
        <v>0.515</v>
      </c>
      <c r="C8193" t="n">
        <v>0.04204624127227702</v>
      </c>
      <c r="D8193" t="n">
        <v>0.4729487458854829</v>
      </c>
      <c r="E8193" t="n">
        <v>0.1182371864713707</v>
      </c>
      <c r="F8193" t="n">
        <v>0</v>
      </c>
      <c r="H8193" t="n">
        <v>5.012842240081916e-06</v>
      </c>
      <c r="I8193" t="n">
        <v>0</v>
      </c>
      <c r="J8193" t="n">
        <v>0</v>
      </c>
      <c r="K8193" t="n">
        <v>0.1777181067289107</v>
      </c>
    </row>
    <row r="8194">
      <c r="A8194" s="3" t="n">
        <v>44293.33333333334</v>
      </c>
      <c r="B8194" t="n">
        <v>0.489</v>
      </c>
      <c r="C8194" t="n">
        <v>0.9110392837174097</v>
      </c>
      <c r="D8194" t="n">
        <v>-0.1111188569346249</v>
      </c>
      <c r="E8194" t="n">
        <v>0</v>
      </c>
      <c r="F8194" t="n">
        <v>0</v>
      </c>
      <c r="H8194" t="n">
        <v>0</v>
      </c>
      <c r="I8194" t="n">
        <v>0.3109204267827848</v>
      </c>
      <c r="J8194" t="n">
        <v>5.551115123125783e-17</v>
      </c>
      <c r="K8194" t="n">
        <v>0.1777618912148759</v>
      </c>
    </row>
    <row r="8195">
      <c r="A8195" s="3" t="n">
        <v>44293.375</v>
      </c>
      <c r="B8195" t="n">
        <v>0.9360000000000001</v>
      </c>
      <c r="C8195" t="n">
        <v>1.916227851313834</v>
      </c>
      <c r="D8195" t="n">
        <v>-0.2580845020256667</v>
      </c>
      <c r="E8195" t="n">
        <v>0</v>
      </c>
      <c r="F8195" t="n">
        <v>0</v>
      </c>
      <c r="H8195" t="n">
        <v>0</v>
      </c>
      <c r="I8195" t="n">
        <v>0.7221433492881677</v>
      </c>
      <c r="J8195" t="n">
        <v>-1.110223024625157e-16</v>
      </c>
      <c r="K8195" t="n">
        <v>0.1778635850008678</v>
      </c>
    </row>
    <row r="8196">
      <c r="A8196" s="3" t="n">
        <v>44293.41666666666</v>
      </c>
      <c r="B8196" t="n">
        <v>0.306</v>
      </c>
      <c r="C8196" t="n">
        <v>3.542360204839215</v>
      </c>
      <c r="D8196" t="n">
        <v>-0.8521023053181892</v>
      </c>
      <c r="E8196" t="n">
        <v>0</v>
      </c>
      <c r="F8196" t="n">
        <v>0</v>
      </c>
      <c r="H8196" t="n">
        <v>0</v>
      </c>
      <c r="I8196" t="n">
        <v>2.384257899521026</v>
      </c>
      <c r="J8196" t="n">
        <v>0</v>
      </c>
      <c r="K8196" t="n">
        <v>0.178199341347336</v>
      </c>
    </row>
    <row r="8197">
      <c r="A8197" s="3" t="n">
        <v>44293.45833333334</v>
      </c>
      <c r="B8197" t="n">
        <v>0.519</v>
      </c>
      <c r="C8197" t="n">
        <v>4.335758915975447</v>
      </c>
      <c r="D8197" t="n">
        <v>-1.004915666149716</v>
      </c>
      <c r="E8197" t="n">
        <v>0</v>
      </c>
      <c r="F8197" t="n">
        <v>0</v>
      </c>
      <c r="H8197" t="n">
        <v>0</v>
      </c>
      <c r="I8197" t="n">
        <v>2.81184324982573</v>
      </c>
      <c r="J8197" t="n">
        <v>0</v>
      </c>
      <c r="K8197" t="n">
        <v>0.17859531118625</v>
      </c>
    </row>
    <row r="8198">
      <c r="A8198" s="3" t="n">
        <v>44293.5</v>
      </c>
      <c r="B8198" t="n">
        <v>0.6495</v>
      </c>
      <c r="C8198" t="n">
        <v>4.441961674658703</v>
      </c>
      <c r="D8198" t="n">
        <v>-0.998518437773248</v>
      </c>
      <c r="E8198" t="n">
        <v>0</v>
      </c>
      <c r="F8198" t="n">
        <v>0</v>
      </c>
      <c r="H8198" t="n">
        <v>0</v>
      </c>
      <c r="I8198" t="n">
        <v>2.793943236885455</v>
      </c>
      <c r="J8198" t="n">
        <v>-4.440892098500626e-16</v>
      </c>
      <c r="K8198" t="n">
        <v>0.1789887603066848</v>
      </c>
    </row>
    <row r="8199">
      <c r="A8199" s="3" t="n">
        <v>44293.54166666666</v>
      </c>
      <c r="B8199" t="n">
        <v>1.94</v>
      </c>
      <c r="C8199" t="n">
        <v>4.737462461443932</v>
      </c>
      <c r="D8199" t="n">
        <v>-0.7365447791853242</v>
      </c>
      <c r="E8199" t="n">
        <v>0</v>
      </c>
      <c r="F8199" t="n">
        <v>0</v>
      </c>
      <c r="H8199" t="n">
        <v>0</v>
      </c>
      <c r="I8199" t="n">
        <v>2.060917682258608</v>
      </c>
      <c r="J8199" t="n">
        <v>-4.440892098500626e-16</v>
      </c>
      <c r="K8199" t="n">
        <v>0.1792789831854706</v>
      </c>
    </row>
    <row r="8200">
      <c r="A8200" s="3" t="n">
        <v>44293.58333333334</v>
      </c>
      <c r="B8200" t="n">
        <v>1.019</v>
      </c>
      <c r="C8200" t="n">
        <v>4.556620572974076</v>
      </c>
      <c r="D8200" t="n">
        <v>-0.9314212432426142</v>
      </c>
      <c r="E8200" t="n">
        <v>0</v>
      </c>
      <c r="F8200" t="n">
        <v>0</v>
      </c>
      <c r="H8200" t="n">
        <v>0</v>
      </c>
      <c r="I8200" t="n">
        <v>2.606199329731461</v>
      </c>
      <c r="J8200" t="n">
        <v>4.440892098500626e-16</v>
      </c>
      <c r="K8200" t="n">
        <v>0.1796459938034471</v>
      </c>
    </row>
    <row r="8201">
      <c r="A8201" s="3" t="n">
        <v>44293.625</v>
      </c>
      <c r="B8201" t="n">
        <v>1.004</v>
      </c>
      <c r="C8201" t="n">
        <v>2.926182790787442</v>
      </c>
      <c r="D8201" t="n">
        <v>-0.506092116947873</v>
      </c>
      <c r="E8201" t="n">
        <v>0</v>
      </c>
      <c r="F8201" t="n">
        <v>0</v>
      </c>
      <c r="H8201" t="n">
        <v>0</v>
      </c>
      <c r="I8201" t="n">
        <v>1.41609067383957</v>
      </c>
      <c r="J8201" t="n">
        <v>0</v>
      </c>
      <c r="K8201" t="n">
        <v>0.1798454107503351</v>
      </c>
    </row>
    <row r="8202">
      <c r="A8202" s="3" t="n">
        <v>44293.66666666666</v>
      </c>
      <c r="B8202" t="n">
        <v>0.5629999999999999</v>
      </c>
      <c r="C8202" t="n">
        <v>2.171183185433768</v>
      </c>
      <c r="D8202" t="n">
        <v>-0.4234190612135963</v>
      </c>
      <c r="E8202" t="n">
        <v>0</v>
      </c>
      <c r="F8202" t="n">
        <v>0</v>
      </c>
      <c r="H8202" t="n">
        <v>0</v>
      </c>
      <c r="I8202" t="n">
        <v>1.184764124220172</v>
      </c>
      <c r="J8202" t="n">
        <v>0</v>
      </c>
      <c r="K8202" t="n">
        <v>0.1800122517929315</v>
      </c>
    </row>
    <row r="8203">
      <c r="A8203" s="3" t="n">
        <v>44293.70833333334</v>
      </c>
      <c r="B8203" t="n">
        <v>0.735</v>
      </c>
      <c r="C8203" t="n">
        <v>1.106901483563389</v>
      </c>
      <c r="D8203" t="n">
        <v>-0.0979180596219703</v>
      </c>
      <c r="E8203" t="n">
        <v>0</v>
      </c>
      <c r="F8203" t="n">
        <v>0</v>
      </c>
      <c r="H8203" t="n">
        <v>0</v>
      </c>
      <c r="I8203" t="n">
        <v>0.2739834239414185</v>
      </c>
      <c r="J8203" t="n">
        <v>1.110223024625157e-16</v>
      </c>
      <c r="K8203" t="n">
        <v>0.1800508347303872</v>
      </c>
    </row>
    <row r="8204">
      <c r="A8204" s="3" t="n">
        <v>44293.75</v>
      </c>
      <c r="B8204" t="n">
        <v>0.382</v>
      </c>
      <c r="C8204" t="n">
        <v>0.3795599294531768</v>
      </c>
      <c r="D8204" t="n">
        <v>0.00244004468448788</v>
      </c>
      <c r="E8204" t="n">
        <v>0.0006100111711219696</v>
      </c>
      <c r="F8204" t="n">
        <v>0</v>
      </c>
      <c r="H8204" t="n">
        <v>2.586233533450125e-08</v>
      </c>
      <c r="I8204" t="n">
        <v>0</v>
      </c>
      <c r="J8204" t="n">
        <v>5.637851296924623e-18</v>
      </c>
      <c r="K8204" t="n">
        <v>0.1800496329080189</v>
      </c>
    </row>
    <row r="8205">
      <c r="A8205" s="3" t="n">
        <v>44293.79166666666</v>
      </c>
      <c r="B8205" t="n">
        <v>0.8120000000000001</v>
      </c>
      <c r="C8205" t="n">
        <v>0</v>
      </c>
      <c r="D8205" t="n">
        <v>0.8119913936028125</v>
      </c>
      <c r="E8205" t="n">
        <v>0.2029978484007031</v>
      </c>
      <c r="F8205" t="n">
        <v>0</v>
      </c>
      <c r="H8205" t="n">
        <v>8.606397187582715e-06</v>
      </c>
      <c r="I8205" t="n">
        <v>0</v>
      </c>
      <c r="J8205" t="n">
        <v>0</v>
      </c>
      <c r="K8205" t="n">
        <v>0.1796496937487505</v>
      </c>
    </row>
    <row r="8206">
      <c r="A8206" s="3" t="n">
        <v>44293.83333333334</v>
      </c>
      <c r="B8206" t="n">
        <v>1.014</v>
      </c>
      <c r="C8206" t="n">
        <v>0</v>
      </c>
      <c r="D8206" t="n">
        <v>1.013989252602527</v>
      </c>
      <c r="E8206" t="n">
        <v>0.2534973131506317</v>
      </c>
      <c r="F8206" t="n">
        <v>0</v>
      </c>
      <c r="H8206" t="n">
        <v>1.074739747308762e-05</v>
      </c>
      <c r="I8206" t="n">
        <v>0</v>
      </c>
      <c r="J8206" t="n">
        <v>0</v>
      </c>
      <c r="K8206" t="n">
        <v>0.1791502623355754</v>
      </c>
    </row>
    <row r="8207">
      <c r="A8207" s="3" t="n">
        <v>44293.875</v>
      </c>
      <c r="B8207" t="n">
        <v>0.44</v>
      </c>
      <c r="C8207" t="n">
        <v>0</v>
      </c>
      <c r="D8207" t="n">
        <v>0.4399953364350215</v>
      </c>
      <c r="E8207" t="n">
        <v>0.1099988341087553</v>
      </c>
      <c r="F8207" t="n">
        <v>0</v>
      </c>
      <c r="H8207" t="n">
        <v>4.663564978468759e-06</v>
      </c>
      <c r="I8207" t="n">
        <v>0</v>
      </c>
      <c r="J8207" t="n">
        <v>0</v>
      </c>
      <c r="K8207" t="n">
        <v>0.1789335465349866</v>
      </c>
    </row>
    <row r="8208">
      <c r="A8208" s="3" t="n">
        <v>44293.91666666666</v>
      </c>
      <c r="B8208" t="n">
        <v>0.412</v>
      </c>
      <c r="C8208" t="n">
        <v>0</v>
      </c>
      <c r="D8208" t="n">
        <v>0.4119956332073383</v>
      </c>
      <c r="E8208" t="n">
        <v>0.1029989083018345</v>
      </c>
      <c r="F8208" t="n">
        <v>0</v>
      </c>
      <c r="H8208" t="n">
        <v>4.366792661691932e-06</v>
      </c>
      <c r="I8208" t="n">
        <v>0</v>
      </c>
      <c r="J8208" t="n">
        <v>0</v>
      </c>
      <c r="K8208" t="n">
        <v>0.1787306217398898</v>
      </c>
    </row>
    <row r="8209">
      <c r="A8209" s="3" t="n">
        <v>44293.95833333334</v>
      </c>
      <c r="B8209" t="n">
        <v>0.515</v>
      </c>
      <c r="C8209" t="n">
        <v>0</v>
      </c>
      <c r="D8209" t="n">
        <v>0.5149945415091729</v>
      </c>
      <c r="E8209" t="n">
        <v>0.1287486353772932</v>
      </c>
      <c r="F8209" t="n">
        <v>0</v>
      </c>
      <c r="H8209" t="n">
        <v>5.458490827114915e-06</v>
      </c>
      <c r="I8209" t="n">
        <v>0</v>
      </c>
      <c r="J8209" t="n">
        <v>0</v>
      </c>
      <c r="K8209" t="n">
        <v>0.1784769657460188</v>
      </c>
    </row>
    <row r="8210">
      <c r="A8210" s="3" t="n">
        <v>44294</v>
      </c>
      <c r="B8210" t="n">
        <v>0.387</v>
      </c>
      <c r="C8210" t="n">
        <v>0</v>
      </c>
      <c r="D8210" t="n">
        <v>0.3869958981826212</v>
      </c>
      <c r="E8210" t="n">
        <v>0.09674897454565529</v>
      </c>
      <c r="F8210" t="n">
        <v>0</v>
      </c>
      <c r="H8210" t="n">
        <v>4.10181737880988e-06</v>
      </c>
      <c r="I8210" t="n">
        <v>0</v>
      </c>
      <c r="J8210" t="n">
        <v>0</v>
      </c>
      <c r="K8210" t="n">
        <v>0.1782863543486828</v>
      </c>
    </row>
    <row r="8211">
      <c r="A8211" s="3" t="n">
        <v>44294.04166666666</v>
      </c>
      <c r="B8211" t="n">
        <v>0.076</v>
      </c>
      <c r="C8211" t="n">
        <v>0</v>
      </c>
      <c r="D8211" t="n">
        <v>0.07599919447514007</v>
      </c>
      <c r="E8211" t="n">
        <v>0.01899979861878501</v>
      </c>
      <c r="F8211" t="n">
        <v>0</v>
      </c>
      <c r="H8211" t="n">
        <v>8.055248599259102e-07</v>
      </c>
      <c r="I8211" t="n">
        <v>0</v>
      </c>
      <c r="J8211" t="n">
        <v>0</v>
      </c>
      <c r="K8211" t="n">
        <v>0.1782489216194902</v>
      </c>
    </row>
    <row r="8212">
      <c r="A8212" s="3" t="n">
        <v>44294.08333333334</v>
      </c>
      <c r="B8212" t="n">
        <v>0.54</v>
      </c>
      <c r="C8212" t="n">
        <v>0</v>
      </c>
      <c r="D8212" t="n">
        <v>0.5399942765338901</v>
      </c>
      <c r="E8212" t="n">
        <v>0.1349985691334725</v>
      </c>
      <c r="F8212" t="n">
        <v>0</v>
      </c>
      <c r="H8212" t="n">
        <v>5.723466109941455e-06</v>
      </c>
      <c r="I8212" t="n">
        <v>0</v>
      </c>
      <c r="J8212" t="n">
        <v>0</v>
      </c>
      <c r="K8212" t="n">
        <v>0.1779829522278585</v>
      </c>
    </row>
    <row r="8213">
      <c r="A8213" s="3" t="n">
        <v>44294.125</v>
      </c>
      <c r="B8213" t="n">
        <v>0.153</v>
      </c>
      <c r="C8213" t="n">
        <v>0</v>
      </c>
      <c r="D8213" t="n">
        <v>0.1529983783512688</v>
      </c>
      <c r="E8213" t="n">
        <v>0.03824959458781721</v>
      </c>
      <c r="F8213" t="n">
        <v>0</v>
      </c>
      <c r="H8213" t="n">
        <v>1.621648731159331e-06</v>
      </c>
      <c r="I8213" t="n">
        <v>0</v>
      </c>
      <c r="J8213" t="n">
        <v>0</v>
      </c>
      <c r="K8213" t="n">
        <v>0.1779075942335628</v>
      </c>
    </row>
    <row r="8214">
      <c r="A8214" s="3" t="n">
        <v>44294.16666666666</v>
      </c>
      <c r="B8214" t="n">
        <v>0.411</v>
      </c>
      <c r="C8214" t="n">
        <v>0</v>
      </c>
      <c r="D8214" t="n">
        <v>0.4109956438063496</v>
      </c>
      <c r="E8214" t="n">
        <v>0.1027489109515874</v>
      </c>
      <c r="F8214" t="n">
        <v>0</v>
      </c>
      <c r="H8214" t="n">
        <v>4.356193650356666e-06</v>
      </c>
      <c r="I8214" t="n">
        <v>0</v>
      </c>
      <c r="J8214" t="n">
        <v>0</v>
      </c>
      <c r="K8214" t="n">
        <v>0.1777051619743764</v>
      </c>
    </row>
    <row r="8215">
      <c r="A8215" s="3" t="n">
        <v>44294.20833333334</v>
      </c>
      <c r="B8215" t="n">
        <v>0.545</v>
      </c>
      <c r="C8215" t="n">
        <v>0</v>
      </c>
      <c r="D8215" t="n">
        <v>0.5449942235388335</v>
      </c>
      <c r="E8215" t="n">
        <v>0.1362485558847083</v>
      </c>
      <c r="F8215" t="n">
        <v>0</v>
      </c>
      <c r="H8215" t="n">
        <v>5.776461166506763e-06</v>
      </c>
      <c r="I8215" t="n">
        <v>0</v>
      </c>
      <c r="J8215" t="n">
        <v>0</v>
      </c>
      <c r="K8215" t="n">
        <v>0.1774367299031926</v>
      </c>
    </row>
    <row r="8216">
      <c r="A8216" s="3" t="n">
        <v>44294.25</v>
      </c>
      <c r="B8216" t="n">
        <v>0.179</v>
      </c>
      <c r="C8216" t="n">
        <v>0</v>
      </c>
      <c r="D8216" t="n">
        <v>0.1789981027769746</v>
      </c>
      <c r="E8216" t="n">
        <v>0.04474952569424365</v>
      </c>
      <c r="F8216" t="n">
        <v>0</v>
      </c>
      <c r="H8216" t="n">
        <v>1.897223025348893e-06</v>
      </c>
      <c r="I8216" t="n">
        <v>0</v>
      </c>
      <c r="J8216" t="n">
        <v>0</v>
      </c>
      <c r="K8216" t="n">
        <v>0.1773485659752258</v>
      </c>
    </row>
    <row r="8217">
      <c r="A8217" s="3" t="n">
        <v>44294.29166666666</v>
      </c>
      <c r="B8217" t="n">
        <v>0.449</v>
      </c>
      <c r="C8217" t="n">
        <v>0</v>
      </c>
      <c r="D8217" t="n">
        <v>0.4489952410439197</v>
      </c>
      <c r="E8217" t="n">
        <v>0.1122488102609799</v>
      </c>
      <c r="F8217" t="n">
        <v>0</v>
      </c>
      <c r="H8217" t="n">
        <v>4.758956080319621e-06</v>
      </c>
      <c r="I8217" t="n">
        <v>0</v>
      </c>
      <c r="J8217" t="n">
        <v>0</v>
      </c>
      <c r="K8217" t="n">
        <v>0.1771274173514431</v>
      </c>
    </row>
    <row r="8218">
      <c r="A8218" s="3" t="n">
        <v>44294.33333333334</v>
      </c>
      <c r="B8218" t="n">
        <v>0.428</v>
      </c>
      <c r="C8218" t="n">
        <v>0.8881681980492722</v>
      </c>
      <c r="D8218" t="n">
        <v>-0.1211578308884138</v>
      </c>
      <c r="E8218" t="n">
        <v>0</v>
      </c>
      <c r="F8218" t="n">
        <v>0</v>
      </c>
      <c r="H8218" t="n">
        <v>0</v>
      </c>
      <c r="I8218" t="n">
        <v>0.3390103671608584</v>
      </c>
      <c r="J8218" t="n">
        <v>0</v>
      </c>
      <c r="K8218" t="n">
        <v>0.1771751575234755</v>
      </c>
    </row>
    <row r="8219">
      <c r="A8219" s="3" t="n">
        <v>44294.375</v>
      </c>
      <c r="B8219" t="n">
        <v>0.146</v>
      </c>
      <c r="C8219" t="n">
        <v>2.027610583615927</v>
      </c>
      <c r="D8219" t="n">
        <v>-0.495409847647008</v>
      </c>
      <c r="E8219" t="n">
        <v>0</v>
      </c>
      <c r="F8219" t="n">
        <v>0</v>
      </c>
      <c r="H8219" t="n">
        <v>0</v>
      </c>
      <c r="I8219" t="n">
        <v>1.386200735968919</v>
      </c>
      <c r="J8219" t="n">
        <v>0</v>
      </c>
      <c r="K8219" t="n">
        <v>0.1773703653047621</v>
      </c>
    </row>
    <row r="8220">
      <c r="A8220" s="3" t="n">
        <v>44294.41666666666</v>
      </c>
      <c r="B8220" t="n">
        <v>0.223</v>
      </c>
      <c r="C8220" t="n">
        <v>3.361524884295267</v>
      </c>
      <c r="D8220" t="n">
        <v>-0.8263432127263362</v>
      </c>
      <c r="E8220" t="n">
        <v>0</v>
      </c>
      <c r="F8220" t="n">
        <v>0</v>
      </c>
      <c r="H8220" t="n">
        <v>0</v>
      </c>
      <c r="I8220" t="n">
        <v>2.312181671568931</v>
      </c>
      <c r="J8220" t="n">
        <v>0</v>
      </c>
      <c r="K8220" t="n">
        <v>0.1776959717211538</v>
      </c>
    </row>
    <row r="8221">
      <c r="A8221" s="3" t="n">
        <v>44294.45833333334</v>
      </c>
      <c r="B8221" t="n">
        <v>0.495</v>
      </c>
      <c r="C8221" t="n">
        <v>4.054964231542094</v>
      </c>
      <c r="D8221" t="n">
        <v>-0.937304112197245</v>
      </c>
      <c r="E8221" t="n">
        <v>0</v>
      </c>
      <c r="F8221" t="n">
        <v>0</v>
      </c>
      <c r="H8221" t="n">
        <v>0</v>
      </c>
      <c r="I8221" t="n">
        <v>2.622660119344849</v>
      </c>
      <c r="J8221" t="n">
        <v>0</v>
      </c>
      <c r="K8221" t="n">
        <v>0.1780653003830725</v>
      </c>
    </row>
    <row r="8222">
      <c r="A8222" s="3" t="n">
        <v>44294.5</v>
      </c>
      <c r="B8222" t="n">
        <v>0.549</v>
      </c>
      <c r="C8222" t="n">
        <v>4.392284948158333</v>
      </c>
      <c r="D8222" t="n">
        <v>-1.011899713580588</v>
      </c>
      <c r="E8222" t="n">
        <v>0</v>
      </c>
      <c r="F8222" t="n">
        <v>0</v>
      </c>
      <c r="H8222" t="n">
        <v>0</v>
      </c>
      <c r="I8222" t="n">
        <v>2.831385234577746</v>
      </c>
      <c r="J8222" t="n">
        <v>0</v>
      </c>
      <c r="K8222" t="n">
        <v>0.1784640221664823</v>
      </c>
    </row>
    <row r="8223">
      <c r="A8223" s="3" t="n">
        <v>44294.54166666666</v>
      </c>
      <c r="B8223" t="n">
        <v>0.5639999999999999</v>
      </c>
      <c r="C8223" t="n">
        <v>4.263839929146836</v>
      </c>
      <c r="D8223" t="n">
        <v>-0.9741320290060019</v>
      </c>
      <c r="E8223" t="n">
        <v>0</v>
      </c>
      <c r="F8223" t="n">
        <v>0</v>
      </c>
      <c r="H8223" t="n">
        <v>0</v>
      </c>
      <c r="I8223" t="n">
        <v>2.725707900140834</v>
      </c>
      <c r="J8223" t="n">
        <v>0</v>
      </c>
      <c r="K8223" t="n">
        <v>0.1788478622394352</v>
      </c>
    </row>
    <row r="8224">
      <c r="A8224" s="3" t="n">
        <v>44294.58333333334</v>
      </c>
      <c r="B8224" t="n">
        <v>0.675</v>
      </c>
      <c r="C8224" t="n">
        <v>3.782115741700919</v>
      </c>
      <c r="D8224" t="n">
        <v>-0.8180734896056857</v>
      </c>
      <c r="E8224" t="n">
        <v>0</v>
      </c>
      <c r="F8224" t="n">
        <v>0</v>
      </c>
      <c r="H8224" t="n">
        <v>0</v>
      </c>
      <c r="I8224" t="n">
        <v>2.289042252095233</v>
      </c>
      <c r="J8224" t="n">
        <v>0</v>
      </c>
      <c r="K8224" t="n">
        <v>0.1791702101128047</v>
      </c>
    </row>
    <row r="8225">
      <c r="A8225" s="3" t="n">
        <v>44294.625</v>
      </c>
      <c r="B8225" t="n">
        <v>0.41</v>
      </c>
      <c r="C8225" t="n">
        <v>2.916344151683034</v>
      </c>
      <c r="D8225" t="n">
        <v>-0.6598961470285337</v>
      </c>
      <c r="E8225" t="n">
        <v>0</v>
      </c>
      <c r="F8225" t="n">
        <v>0</v>
      </c>
      <c r="H8225" t="n">
        <v>0</v>
      </c>
      <c r="I8225" t="n">
        <v>1.8464480046545</v>
      </c>
      <c r="J8225" t="n">
        <v>2.220446049250313e-16</v>
      </c>
      <c r="K8225" t="n">
        <v>0.1794302309084203</v>
      </c>
    </row>
    <row r="8226">
      <c r="A8226" s="3" t="n">
        <v>44294.66666666666</v>
      </c>
      <c r="B8226" t="n">
        <v>0.597</v>
      </c>
      <c r="C8226" t="n">
        <v>2.281361336892917</v>
      </c>
      <c r="D8226" t="n">
        <v>-0.4434760308846974</v>
      </c>
      <c r="E8226" t="n">
        <v>0</v>
      </c>
      <c r="F8226" t="n">
        <v>0</v>
      </c>
      <c r="H8226" t="n">
        <v>0</v>
      </c>
      <c r="I8226" t="n">
        <v>1.240885306008219</v>
      </c>
      <c r="J8226" t="n">
        <v>0</v>
      </c>
      <c r="K8226" t="n">
        <v>0.1796049750570357</v>
      </c>
    </row>
    <row r="8227">
      <c r="A8227" s="3" t="n">
        <v>44294.70833333334</v>
      </c>
      <c r="B8227" t="n">
        <v>0.482</v>
      </c>
      <c r="C8227" t="n">
        <v>1.014779490422128</v>
      </c>
      <c r="D8227" t="n">
        <v>-0.1402756810988224</v>
      </c>
      <c r="E8227" t="n">
        <v>0</v>
      </c>
      <c r="F8227" t="n">
        <v>0</v>
      </c>
      <c r="H8227" t="n">
        <v>0</v>
      </c>
      <c r="I8227" t="n">
        <v>0.3925038093233055</v>
      </c>
      <c r="J8227" t="n">
        <v>0</v>
      </c>
      <c r="K8227" t="n">
        <v>0.1796602482911182</v>
      </c>
    </row>
    <row r="8228">
      <c r="A8228" s="3" t="n">
        <v>44294.75</v>
      </c>
      <c r="B8228" t="n">
        <v>0.64</v>
      </c>
      <c r="C8228" t="n">
        <v>0.3651989320934341</v>
      </c>
      <c r="D8228" t="n">
        <v>0.2747981552869379</v>
      </c>
      <c r="E8228" t="n">
        <v>0.06869953882173446</v>
      </c>
      <c r="F8228" t="n">
        <v>0</v>
      </c>
      <c r="H8228" t="n">
        <v>2.912619628037127e-06</v>
      </c>
      <c r="I8228" t="n">
        <v>0</v>
      </c>
      <c r="J8228" t="n">
        <v>0</v>
      </c>
      <c r="K8228" t="n">
        <v>0.17952489889695</v>
      </c>
    </row>
    <row r="8229">
      <c r="A8229" s="3" t="n">
        <v>44294.79166666666</v>
      </c>
      <c r="B8229" t="n">
        <v>0.332</v>
      </c>
      <c r="C8229" t="n">
        <v>0</v>
      </c>
      <c r="D8229" t="n">
        <v>0.3319964811282435</v>
      </c>
      <c r="E8229" t="n">
        <v>0.08299912028206086</v>
      </c>
      <c r="F8229" t="n">
        <v>0</v>
      </c>
      <c r="H8229" t="n">
        <v>3.518871756480468e-06</v>
      </c>
      <c r="I8229" t="n">
        <v>0</v>
      </c>
      <c r="J8229" t="n">
        <v>0</v>
      </c>
      <c r="K8229" t="n">
        <v>0.1793613769746875</v>
      </c>
    </row>
    <row r="8230">
      <c r="A8230" s="3" t="n">
        <v>44294.83333333334</v>
      </c>
      <c r="B8230" t="n">
        <v>0.8139999999999999</v>
      </c>
      <c r="C8230" t="n">
        <v>0</v>
      </c>
      <c r="D8230" t="n">
        <v>0.8139913724047898</v>
      </c>
      <c r="E8230" t="n">
        <v>0.2034978431011973</v>
      </c>
      <c r="F8230" t="n">
        <v>0</v>
      </c>
      <c r="H8230" t="n">
        <v>8.627595210142225e-06</v>
      </c>
      <c r="I8230" t="n">
        <v>0</v>
      </c>
      <c r="J8230" t="n">
        <v>0</v>
      </c>
      <c r="K8230" t="n">
        <v>0.1789604527435982</v>
      </c>
    </row>
    <row r="8231">
      <c r="A8231" s="3" t="n">
        <v>44294.875</v>
      </c>
      <c r="B8231" t="n">
        <v>0.43</v>
      </c>
      <c r="C8231" t="n">
        <v>0</v>
      </c>
      <c r="D8231" t="n">
        <v>0.4299954424251347</v>
      </c>
      <c r="E8231" t="n">
        <v>0.1074988606062837</v>
      </c>
      <c r="F8231" t="n">
        <v>0</v>
      </c>
      <c r="H8231" t="n">
        <v>4.557574865338143e-06</v>
      </c>
      <c r="I8231" t="n">
        <v>0</v>
      </c>
      <c r="J8231" t="n">
        <v>0</v>
      </c>
      <c r="K8231" t="n">
        <v>0.1787486623021138</v>
      </c>
    </row>
    <row r="8232">
      <c r="A8232" s="3" t="n">
        <v>44294.91666666666</v>
      </c>
      <c r="B8232" t="n">
        <v>0.127</v>
      </c>
      <c r="C8232" t="n">
        <v>0</v>
      </c>
      <c r="D8232" t="n">
        <v>0.126998653925563</v>
      </c>
      <c r="E8232" t="n">
        <v>0.03174966348139074</v>
      </c>
      <c r="F8232" t="n">
        <v>0</v>
      </c>
      <c r="H8232" t="n">
        <v>1.346074436969769e-06</v>
      </c>
      <c r="I8232" t="n">
        <v>0</v>
      </c>
      <c r="J8232" t="n">
        <v>0</v>
      </c>
      <c r="K8232" t="n">
        <v>0.1786861102414893</v>
      </c>
    </row>
    <row r="8233">
      <c r="A8233" s="3" t="n">
        <v>44294.95833333334</v>
      </c>
      <c r="B8233" t="n">
        <v>0.597</v>
      </c>
      <c r="C8233" t="n">
        <v>0</v>
      </c>
      <c r="D8233" t="n">
        <v>0.596993672390245</v>
      </c>
      <c r="E8233" t="n">
        <v>0.1492484180975612</v>
      </c>
      <c r="F8233" t="n">
        <v>0</v>
      </c>
      <c r="H8233" t="n">
        <v>6.327609754941399e-06</v>
      </c>
      <c r="I8233" t="n">
        <v>0</v>
      </c>
      <c r="J8233" t="n">
        <v>0</v>
      </c>
      <c r="K8233" t="n">
        <v>0.1783920663029631</v>
      </c>
    </row>
    <row r="8234">
      <c r="A8234" s="3" t="n">
        <v>44295</v>
      </c>
      <c r="B8234" t="n">
        <v>0.189</v>
      </c>
      <c r="C8234" t="n">
        <v>0</v>
      </c>
      <c r="D8234" t="n">
        <v>0.1889979967868615</v>
      </c>
      <c r="E8234" t="n">
        <v>0.04724949919671537</v>
      </c>
      <c r="F8234" t="n">
        <v>0</v>
      </c>
      <c r="H8234" t="n">
        <v>2.003213138479509e-06</v>
      </c>
      <c r="I8234" t="n">
        <v>0</v>
      </c>
      <c r="J8234" t="n">
        <v>0</v>
      </c>
      <c r="K8234" t="n">
        <v>0.178298977015892</v>
      </c>
    </row>
    <row r="8235">
      <c r="A8235" s="3" t="n">
        <v>44295.04166666666</v>
      </c>
      <c r="B8235" t="n">
        <v>0.418</v>
      </c>
      <c r="C8235" t="n">
        <v>0</v>
      </c>
      <c r="D8235" t="n">
        <v>0.4179955696132704</v>
      </c>
      <c r="E8235" t="n">
        <v>0.1044988924033176</v>
      </c>
      <c r="F8235" t="n">
        <v>0</v>
      </c>
      <c r="H8235" t="n">
        <v>4.430386729536995e-06</v>
      </c>
      <c r="I8235" t="n">
        <v>0</v>
      </c>
      <c r="J8235" t="n">
        <v>0</v>
      </c>
      <c r="K8235" t="n">
        <v>0.1780930970053326</v>
      </c>
    </row>
    <row r="8236">
      <c r="A8236" s="3" t="n">
        <v>44295.08333333334</v>
      </c>
      <c r="B8236" t="n">
        <v>0.466</v>
      </c>
      <c r="C8236" t="n">
        <v>0</v>
      </c>
      <c r="D8236" t="n">
        <v>0.4659950608607273</v>
      </c>
      <c r="E8236" t="n">
        <v>0.1164987652151818</v>
      </c>
      <c r="F8236" t="n">
        <v>0</v>
      </c>
      <c r="H8236" t="n">
        <v>4.939139272686077e-06</v>
      </c>
      <c r="I8236" t="n">
        <v>0</v>
      </c>
      <c r="J8236" t="n">
        <v>0</v>
      </c>
      <c r="K8236" t="n">
        <v>0.1778635752710727</v>
      </c>
    </row>
    <row r="8237">
      <c r="A8237" s="3" t="n">
        <v>44295.125</v>
      </c>
      <c r="B8237" t="n">
        <v>0.101</v>
      </c>
      <c r="C8237" t="n">
        <v>0</v>
      </c>
      <c r="D8237" t="n">
        <v>0.1009989294998572</v>
      </c>
      <c r="E8237" t="n">
        <v>0.02524973237496429</v>
      </c>
      <c r="F8237" t="n">
        <v>0</v>
      </c>
      <c r="H8237" t="n">
        <v>1.070500142794084e-06</v>
      </c>
      <c r="I8237" t="n">
        <v>0</v>
      </c>
      <c r="J8237" t="n">
        <v>0</v>
      </c>
      <c r="K8237" t="n">
        <v>0.1778138291441193</v>
      </c>
    </row>
    <row r="8238">
      <c r="A8238" s="3" t="n">
        <v>44295.16666666666</v>
      </c>
      <c r="B8238" t="n">
        <v>0.181</v>
      </c>
      <c r="C8238" t="n">
        <v>0</v>
      </c>
      <c r="D8238" t="n">
        <v>0.180998081578952</v>
      </c>
      <c r="E8238" t="n">
        <v>0.04524952039473801</v>
      </c>
      <c r="F8238" t="n">
        <v>0</v>
      </c>
      <c r="H8238" t="n">
        <v>1.918421047963914e-06</v>
      </c>
      <c r="I8238" t="n">
        <v>0</v>
      </c>
      <c r="J8238" t="n">
        <v>0</v>
      </c>
      <c r="K8238" t="n">
        <v>0.1777246801443317</v>
      </c>
    </row>
    <row r="8239">
      <c r="A8239" s="3" t="n">
        <v>44295.20833333334</v>
      </c>
      <c r="B8239" t="n">
        <v>0.54</v>
      </c>
      <c r="C8239" t="n">
        <v>0</v>
      </c>
      <c r="D8239" t="n">
        <v>0.5399942765338901</v>
      </c>
      <c r="E8239" t="n">
        <v>0.1349985691334725</v>
      </c>
      <c r="F8239" t="n">
        <v>0</v>
      </c>
      <c r="H8239" t="n">
        <v>5.723466109941455e-06</v>
      </c>
      <c r="I8239" t="n">
        <v>0</v>
      </c>
      <c r="J8239" t="n">
        <v>0</v>
      </c>
      <c r="K8239" t="n">
        <v>0.1774587107527</v>
      </c>
    </row>
    <row r="8240">
      <c r="A8240" s="3" t="n">
        <v>44295.25</v>
      </c>
      <c r="B8240" t="n">
        <v>0.094</v>
      </c>
      <c r="C8240" t="n">
        <v>0</v>
      </c>
      <c r="D8240" t="n">
        <v>0.09399900369293641</v>
      </c>
      <c r="E8240" t="n">
        <v>0.0234997509232341</v>
      </c>
      <c r="F8240" t="n">
        <v>0</v>
      </c>
      <c r="H8240" t="n">
        <v>9.963070635859994e-07</v>
      </c>
      <c r="I8240" t="n">
        <v>0</v>
      </c>
      <c r="J8240" t="n">
        <v>0</v>
      </c>
      <c r="K8240" t="n">
        <v>0.1774124123771196</v>
      </c>
    </row>
    <row r="8241">
      <c r="A8241" s="3" t="n">
        <v>44295.29166666666</v>
      </c>
      <c r="B8241" t="n">
        <v>0.215</v>
      </c>
      <c r="C8241" t="n">
        <v>0</v>
      </c>
      <c r="D8241" t="n">
        <v>0.2149977212125673</v>
      </c>
      <c r="E8241" t="n">
        <v>0.05374943030314183</v>
      </c>
      <c r="F8241" t="n">
        <v>0</v>
      </c>
      <c r="H8241" t="n">
        <v>2.278787432669072e-06</v>
      </c>
      <c r="I8241" t="n">
        <v>0</v>
      </c>
      <c r="J8241" t="n">
        <v>0</v>
      </c>
      <c r="K8241" t="n">
        <v>0.1773065171563774</v>
      </c>
    </row>
    <row r="8242">
      <c r="A8242" s="3" t="n">
        <v>44295.33333333334</v>
      </c>
      <c r="B8242" t="n">
        <v>0.93</v>
      </c>
      <c r="C8242" t="n">
        <v>0.7862204537770342</v>
      </c>
      <c r="D8242" t="n">
        <v>0.1437780223019286</v>
      </c>
      <c r="E8242" t="n">
        <v>0.03594450557548215</v>
      </c>
      <c r="F8242" t="n">
        <v>0</v>
      </c>
      <c r="H8242" t="n">
        <v>1.523921037249742e-06</v>
      </c>
      <c r="I8242" t="n">
        <v>0</v>
      </c>
      <c r="J8242" t="n">
        <v>0</v>
      </c>
      <c r="K8242" t="n">
        <v>0.1772357005666774</v>
      </c>
    </row>
    <row r="8243">
      <c r="A8243" s="3" t="n">
        <v>44295.375</v>
      </c>
      <c r="B8243" t="n">
        <v>0.276</v>
      </c>
      <c r="C8243" t="n">
        <v>2.139773016830012</v>
      </c>
      <c r="D8243" t="n">
        <v>-0.4907133890275939</v>
      </c>
      <c r="E8243" t="n">
        <v>0</v>
      </c>
      <c r="F8243" t="n">
        <v>0</v>
      </c>
      <c r="H8243" t="n">
        <v>0</v>
      </c>
      <c r="I8243" t="n">
        <v>1.373059627802418</v>
      </c>
      <c r="J8243" t="n">
        <v>0</v>
      </c>
      <c r="K8243" t="n">
        <v>0.1774290577887323</v>
      </c>
    </row>
    <row r="8244">
      <c r="A8244" s="3" t="n">
        <v>44295.41666666666</v>
      </c>
      <c r="B8244" t="n">
        <v>0.34</v>
      </c>
      <c r="C8244" t="n">
        <v>3.300804927858755</v>
      </c>
      <c r="D8244" t="n">
        <v>-0.7795512690007387</v>
      </c>
      <c r="E8244" t="n">
        <v>0</v>
      </c>
      <c r="F8244" t="n">
        <v>0</v>
      </c>
      <c r="H8244" t="n">
        <v>0</v>
      </c>
      <c r="I8244" t="n">
        <v>2.181253658858017</v>
      </c>
      <c r="J8244" t="n">
        <v>0</v>
      </c>
      <c r="K8244" t="n">
        <v>0.1777362266396212</v>
      </c>
    </row>
    <row r="8245">
      <c r="A8245" s="3" t="n">
        <v>44295.45833333334</v>
      </c>
      <c r="B8245" t="n">
        <v>0.48</v>
      </c>
      <c r="C8245" t="n">
        <v>4.38579294209582</v>
      </c>
      <c r="D8245" t="n">
        <v>-1.028357463139894</v>
      </c>
      <c r="E8245" t="n">
        <v>0</v>
      </c>
      <c r="F8245" t="n">
        <v>0</v>
      </c>
      <c r="H8245" t="n">
        <v>0</v>
      </c>
      <c r="I8245" t="n">
        <v>2.877435478955927</v>
      </c>
      <c r="J8245" t="n">
        <v>4.440892098500626e-16</v>
      </c>
      <c r="K8245" t="n">
        <v>0.1781414333178947</v>
      </c>
    </row>
    <row r="8246">
      <c r="A8246" s="3" t="n">
        <v>44295.5</v>
      </c>
      <c r="B8246" t="n">
        <v>0.705</v>
      </c>
      <c r="C8246" t="n">
        <v>4.259258268072984</v>
      </c>
      <c r="D8246" t="n">
        <v>-0.935801787264804</v>
      </c>
      <c r="E8246" t="n">
        <v>0</v>
      </c>
      <c r="F8246" t="n">
        <v>0</v>
      </c>
      <c r="H8246" t="n">
        <v>0</v>
      </c>
      <c r="I8246" t="n">
        <v>2.61845648080818</v>
      </c>
      <c r="J8246" t="n">
        <v>0</v>
      </c>
      <c r="K8246" t="n">
        <v>0.1785101700143564</v>
      </c>
    </row>
    <row r="8247">
      <c r="A8247" s="3" t="n">
        <v>44295.54166666666</v>
      </c>
      <c r="B8247" t="n">
        <v>0.6820000000000001</v>
      </c>
      <c r="C8247" t="n">
        <v>5.089125696869675</v>
      </c>
      <c r="D8247" t="n">
        <v>-1.160353523230968</v>
      </c>
      <c r="E8247" t="n">
        <v>0</v>
      </c>
      <c r="F8247" t="n">
        <v>0</v>
      </c>
      <c r="H8247" t="n">
        <v>0</v>
      </c>
      <c r="I8247" t="n">
        <v>3.246772173638707</v>
      </c>
      <c r="J8247" t="n">
        <v>4.440892098500626e-16</v>
      </c>
      <c r="K8247" t="n">
        <v>0.1789673874835969</v>
      </c>
    </row>
    <row r="8248">
      <c r="A8248" s="3" t="n">
        <v>44295.58333333334</v>
      </c>
      <c r="B8248" t="n">
        <v>0.414</v>
      </c>
      <c r="C8248" t="n">
        <v>4.904027795342619</v>
      </c>
      <c r="D8248" t="n">
        <v>-1.182180843045025</v>
      </c>
      <c r="E8248" t="n">
        <v>0</v>
      </c>
      <c r="F8248" t="n">
        <v>0</v>
      </c>
      <c r="H8248" t="n">
        <v>0</v>
      </c>
      <c r="I8248" t="n">
        <v>3.307846952297595</v>
      </c>
      <c r="J8248" t="n">
        <v>-4.440892098500626e-16</v>
      </c>
      <c r="K8248" t="n">
        <v>0.1794332056350655</v>
      </c>
    </row>
    <row r="8249">
      <c r="A8249" s="3" t="n">
        <v>44295.625</v>
      </c>
      <c r="B8249" t="n">
        <v>0.828</v>
      </c>
      <c r="C8249" t="n">
        <v>3.872325153955128</v>
      </c>
      <c r="D8249" t="n">
        <v>-0.8015413358329165</v>
      </c>
      <c r="E8249" t="n">
        <v>0</v>
      </c>
      <c r="F8249" t="n">
        <v>0</v>
      </c>
      <c r="H8249" t="n">
        <v>0</v>
      </c>
      <c r="I8249" t="n">
        <v>2.242783818122212</v>
      </c>
      <c r="J8249" t="n">
        <v>0</v>
      </c>
      <c r="K8249" t="n">
        <v>0.1797490392958629</v>
      </c>
    </row>
    <row r="8250">
      <c r="A8250" s="3" t="n">
        <v>44295.66666666666</v>
      </c>
      <c r="B8250" t="n">
        <v>0.623</v>
      </c>
      <c r="C8250" t="n">
        <v>2.797121609387204</v>
      </c>
      <c r="D8250" t="n">
        <v>-0.5724251684441182</v>
      </c>
      <c r="E8250" t="n">
        <v>0</v>
      </c>
      <c r="F8250" t="n">
        <v>0</v>
      </c>
      <c r="H8250" t="n">
        <v>0</v>
      </c>
      <c r="I8250" t="n">
        <v>1.601696440943086</v>
      </c>
      <c r="J8250" t="n">
        <v>2.220446049250313e-16</v>
      </c>
      <c r="K8250" t="n">
        <v>0.1799745936477097</v>
      </c>
    </row>
    <row r="8251">
      <c r="A8251" s="3" t="n">
        <v>44295.70833333334</v>
      </c>
      <c r="B8251" t="n">
        <v>0.837</v>
      </c>
      <c r="C8251" t="n">
        <v>1.574854882723024</v>
      </c>
      <c r="D8251" t="n">
        <v>-0.1942700462137855</v>
      </c>
      <c r="E8251" t="n">
        <v>0</v>
      </c>
      <c r="F8251" t="n">
        <v>0</v>
      </c>
      <c r="H8251" t="n">
        <v>0</v>
      </c>
      <c r="I8251" t="n">
        <v>0.5435848365092383</v>
      </c>
      <c r="J8251" t="n">
        <v>-1.110223024625157e-16</v>
      </c>
      <c r="K8251" t="n">
        <v>0.180051142438316</v>
      </c>
    </row>
    <row r="8252">
      <c r="A8252" s="3" t="n">
        <v>44295.75</v>
      </c>
      <c r="B8252" t="n">
        <v>0.742</v>
      </c>
      <c r="C8252" t="n">
        <v>0.6355813251517</v>
      </c>
      <c r="D8252" t="n">
        <v>0.1064175469155612</v>
      </c>
      <c r="E8252" t="n">
        <v>0.02660438672889029</v>
      </c>
      <c r="F8252" t="n">
        <v>0</v>
      </c>
      <c r="H8252" t="n">
        <v>1.127932738820281e-06</v>
      </c>
      <c r="I8252" t="n">
        <v>0</v>
      </c>
      <c r="J8252" t="n">
        <v>5.551115123125783e-17</v>
      </c>
      <c r="K8252" t="n">
        <v>0.1799987274194129</v>
      </c>
    </row>
    <row r="8253">
      <c r="A8253" s="3" t="n">
        <v>44295.79166666666</v>
      </c>
      <c r="B8253" t="n">
        <v>0.822</v>
      </c>
      <c r="C8253" t="n">
        <v>0</v>
      </c>
      <c r="D8253" t="n">
        <v>0.8219912876126992</v>
      </c>
      <c r="E8253" t="n">
        <v>0.2054978219031748</v>
      </c>
      <c r="F8253" t="n">
        <v>0</v>
      </c>
      <c r="H8253" t="n">
        <v>8.712387300713331e-06</v>
      </c>
      <c r="I8253" t="n">
        <v>0</v>
      </c>
      <c r="J8253" t="n">
        <v>0</v>
      </c>
      <c r="K8253" t="n">
        <v>0.1795938629010403</v>
      </c>
    </row>
    <row r="8254">
      <c r="A8254" s="3" t="n">
        <v>44295.83333333334</v>
      </c>
      <c r="B8254" t="n">
        <v>0.485</v>
      </c>
      <c r="C8254" t="n">
        <v>0</v>
      </c>
      <c r="D8254" t="n">
        <v>0.4849948594795123</v>
      </c>
      <c r="E8254" t="n">
        <v>0.121248714869878</v>
      </c>
      <c r="F8254" t="n">
        <v>0</v>
      </c>
      <c r="H8254" t="n">
        <v>5.140520487667555e-06</v>
      </c>
      <c r="I8254" t="n">
        <v>0</v>
      </c>
      <c r="J8254" t="n">
        <v>0</v>
      </c>
      <c r="K8254" t="n">
        <v>0.1793549829844822</v>
      </c>
    </row>
    <row r="8255">
      <c r="A8255" s="3" t="n">
        <v>44295.875</v>
      </c>
      <c r="B8255" t="n">
        <v>0.364</v>
      </c>
      <c r="C8255" t="n">
        <v>0</v>
      </c>
      <c r="D8255" t="n">
        <v>0.3639961419598814</v>
      </c>
      <c r="E8255" t="n">
        <v>0.09099903548997035</v>
      </c>
      <c r="F8255" t="n">
        <v>0</v>
      </c>
      <c r="H8255" t="n">
        <v>3.858040118542849e-06</v>
      </c>
      <c r="I8255" t="n">
        <v>0</v>
      </c>
      <c r="J8255" t="n">
        <v>0</v>
      </c>
      <c r="K8255" t="n">
        <v>0.179175699913086</v>
      </c>
    </row>
    <row r="8256">
      <c r="A8256" s="3" t="n">
        <v>44295.91666666666</v>
      </c>
      <c r="B8256" t="n">
        <v>0.553</v>
      </c>
      <c r="C8256" t="n">
        <v>0</v>
      </c>
      <c r="D8256" t="n">
        <v>0.552994138746743</v>
      </c>
      <c r="E8256" t="n">
        <v>0.1382485346866857</v>
      </c>
      <c r="F8256" t="n">
        <v>0</v>
      </c>
      <c r="H8256" t="n">
        <v>5.86125325707787e-06</v>
      </c>
      <c r="I8256" t="n">
        <v>0</v>
      </c>
      <c r="J8256" t="n">
        <v>0</v>
      </c>
      <c r="K8256" t="n">
        <v>0.1789033275546187</v>
      </c>
    </row>
    <row r="8257">
      <c r="A8257" s="3" t="n">
        <v>44295.95833333334</v>
      </c>
      <c r="B8257" t="n">
        <v>0.46</v>
      </c>
      <c r="C8257" t="n">
        <v>0</v>
      </c>
      <c r="D8257" t="n">
        <v>0.4599951244547952</v>
      </c>
      <c r="E8257" t="n">
        <v>0.1149987811136988</v>
      </c>
      <c r="F8257" t="n">
        <v>0</v>
      </c>
      <c r="H8257" t="n">
        <v>4.875545204785503e-06</v>
      </c>
      <c r="I8257" t="n">
        <v>0</v>
      </c>
      <c r="J8257" t="n">
        <v>0</v>
      </c>
      <c r="K8257" t="n">
        <v>0.1786767610358213</v>
      </c>
    </row>
    <row r="8258">
      <c r="A8258" s="3" t="n">
        <v>44296</v>
      </c>
      <c r="B8258" t="n">
        <v>0.182</v>
      </c>
      <c r="C8258" t="n">
        <v>0</v>
      </c>
      <c r="D8258" t="n">
        <v>0.1819980709799407</v>
      </c>
      <c r="E8258" t="n">
        <v>0.04549951774498517</v>
      </c>
      <c r="F8258" t="n">
        <v>0</v>
      </c>
      <c r="H8258" t="n">
        <v>1.929020059271425e-06</v>
      </c>
      <c r="I8258" t="n">
        <v>0</v>
      </c>
      <c r="J8258" t="n">
        <v>0</v>
      </c>
      <c r="K8258" t="n">
        <v>0.1785871195001232</v>
      </c>
    </row>
    <row r="8259">
      <c r="A8259" s="3" t="n">
        <v>44296.04166666666</v>
      </c>
      <c r="B8259" t="n">
        <v>0.492</v>
      </c>
      <c r="C8259" t="n">
        <v>0</v>
      </c>
      <c r="D8259" t="n">
        <v>0.4919947852864331</v>
      </c>
      <c r="E8259" t="n">
        <v>0.1229986963216082</v>
      </c>
      <c r="F8259" t="n">
        <v>0</v>
      </c>
      <c r="H8259" t="n">
        <v>5.214713566847884e-06</v>
      </c>
      <c r="I8259" t="n">
        <v>0</v>
      </c>
      <c r="J8259" t="n">
        <v>0</v>
      </c>
      <c r="K8259" t="n">
        <v>0.1783447918321921</v>
      </c>
    </row>
    <row r="8260">
      <c r="A8260" s="3" t="n">
        <v>44296.08333333334</v>
      </c>
      <c r="B8260" t="n">
        <v>0.151</v>
      </c>
      <c r="C8260" t="n">
        <v>0</v>
      </c>
      <c r="D8260" t="n">
        <v>0.1509983995492915</v>
      </c>
      <c r="E8260" t="n">
        <v>0.03774959988732285</v>
      </c>
      <c r="F8260" t="n">
        <v>0</v>
      </c>
      <c r="H8260" t="n">
        <v>1.600450708516554e-06</v>
      </c>
      <c r="I8260" t="n">
        <v>0</v>
      </c>
      <c r="J8260" t="n">
        <v>0</v>
      </c>
      <c r="K8260" t="n">
        <v>0.1782704189097173</v>
      </c>
    </row>
    <row r="8261">
      <c r="A8261" s="3" t="n">
        <v>44296.125</v>
      </c>
      <c r="B8261" t="n">
        <v>0.468</v>
      </c>
      <c r="C8261" t="n">
        <v>0</v>
      </c>
      <c r="D8261" t="n">
        <v>0.4679950396627047</v>
      </c>
      <c r="E8261" t="n">
        <v>0.1169987599156761</v>
      </c>
      <c r="F8261" t="n">
        <v>0</v>
      </c>
      <c r="H8261" t="n">
        <v>4.960337295301098e-06</v>
      </c>
      <c r="I8261" t="n">
        <v>0</v>
      </c>
      <c r="J8261" t="n">
        <v>0</v>
      </c>
      <c r="K8261" t="n">
        <v>0.1780399121036365</v>
      </c>
    </row>
    <row r="8262">
      <c r="A8262" s="3" t="n">
        <v>44296.16666666666</v>
      </c>
      <c r="B8262" t="n">
        <v>0.289</v>
      </c>
      <c r="C8262" t="n">
        <v>0</v>
      </c>
      <c r="D8262" t="n">
        <v>0.28899693688573</v>
      </c>
      <c r="E8262" t="n">
        <v>0.07224923422143248</v>
      </c>
      <c r="F8262" t="n">
        <v>0</v>
      </c>
      <c r="H8262" t="n">
        <v>3.063114269952205e-06</v>
      </c>
      <c r="I8262" t="n">
        <v>0</v>
      </c>
      <c r="J8262" t="n">
        <v>0</v>
      </c>
      <c r="K8262" t="n">
        <v>0.1778975692255225</v>
      </c>
    </row>
    <row r="8263">
      <c r="A8263" s="3" t="n">
        <v>44296.20833333334</v>
      </c>
      <c r="B8263" t="n">
        <v>0.266</v>
      </c>
      <c r="C8263" t="n">
        <v>0</v>
      </c>
      <c r="D8263" t="n">
        <v>0.2659971806629903</v>
      </c>
      <c r="E8263" t="n">
        <v>0.06649929516574754</v>
      </c>
      <c r="F8263" t="n">
        <v>0</v>
      </c>
      <c r="H8263" t="n">
        <v>2.819337009740686e-06</v>
      </c>
      <c r="I8263" t="n">
        <v>0</v>
      </c>
      <c r="J8263" t="n">
        <v>0</v>
      </c>
      <c r="K8263" t="n">
        <v>0.1777665546733483</v>
      </c>
    </row>
    <row r="8264">
      <c r="A8264" s="3" t="n">
        <v>44296.25</v>
      </c>
      <c r="B8264" t="n">
        <v>0.476</v>
      </c>
      <c r="C8264" t="n">
        <v>0</v>
      </c>
      <c r="D8264" t="n">
        <v>0.4759949548706142</v>
      </c>
      <c r="E8264" t="n">
        <v>0.1189987387176535</v>
      </c>
      <c r="F8264" t="n">
        <v>0</v>
      </c>
      <c r="H8264" t="n">
        <v>5.045129385816693e-06</v>
      </c>
      <c r="I8264" t="n">
        <v>0</v>
      </c>
      <c r="J8264" t="n">
        <v>0</v>
      </c>
      <c r="K8264" t="n">
        <v>0.1775321075799841</v>
      </c>
    </row>
    <row r="8265">
      <c r="A8265" s="3" t="n">
        <v>44296.29166666666</v>
      </c>
      <c r="B8265" t="n">
        <v>0.474</v>
      </c>
      <c r="C8265" t="n">
        <v>0.03676827083448304</v>
      </c>
      <c r="D8265" t="n">
        <v>0.4372270949414724</v>
      </c>
      <c r="E8265" t="n">
        <v>0.109306773735368</v>
      </c>
      <c r="F8265" t="n">
        <v>0</v>
      </c>
      <c r="H8265" t="n">
        <v>4.634224044564039e-06</v>
      </c>
      <c r="I8265" t="n">
        <v>0</v>
      </c>
      <c r="J8265" t="n">
        <v>0</v>
      </c>
      <c r="K8265" t="n">
        <v>0.1773167552521911</v>
      </c>
    </row>
    <row r="8266">
      <c r="A8266" s="3" t="n">
        <v>44296.33333333334</v>
      </c>
      <c r="B8266" t="n">
        <v>0.417</v>
      </c>
      <c r="C8266" t="n">
        <v>0.753273080625638</v>
      </c>
      <c r="D8266" t="n">
        <v>-0.0885374461066181</v>
      </c>
      <c r="E8266" t="n">
        <v>0</v>
      </c>
      <c r="F8266" t="n">
        <v>0</v>
      </c>
      <c r="H8266" t="n">
        <v>0</v>
      </c>
      <c r="I8266" t="n">
        <v>0.2477356345190199</v>
      </c>
      <c r="J8266" t="n">
        <v>2.775557561562891e-17</v>
      </c>
      <c r="K8266" t="n">
        <v>0.1773516419192554</v>
      </c>
    </row>
    <row r="8267">
      <c r="A8267" s="3" t="n">
        <v>44296.375</v>
      </c>
      <c r="B8267" t="n">
        <v>0.777</v>
      </c>
      <c r="C8267" t="n">
        <v>2.096718423422687</v>
      </c>
      <c r="D8267" t="n">
        <v>-0.3474690824858988</v>
      </c>
      <c r="E8267" t="n">
        <v>0</v>
      </c>
      <c r="F8267" t="n">
        <v>0</v>
      </c>
      <c r="H8267" t="n">
        <v>0</v>
      </c>
      <c r="I8267" t="n">
        <v>0.9722493409367878</v>
      </c>
      <c r="J8267" t="n">
        <v>1.110223024625157e-16</v>
      </c>
      <c r="K8267" t="n">
        <v>0.1774885561711216</v>
      </c>
    </row>
    <row r="8268">
      <c r="A8268" s="3" t="n">
        <v>44296.41666666666</v>
      </c>
      <c r="B8268" t="n">
        <v>0.6909999999999999</v>
      </c>
      <c r="C8268" t="n">
        <v>3.049838024583492</v>
      </c>
      <c r="D8268" t="n">
        <v>-0.6210592120167459</v>
      </c>
      <c r="E8268" t="n">
        <v>0</v>
      </c>
      <c r="F8268" t="n">
        <v>0</v>
      </c>
      <c r="H8268" t="n">
        <v>0</v>
      </c>
      <c r="I8268" t="n">
        <v>1.737778812566746</v>
      </c>
      <c r="J8268" t="n">
        <v>0</v>
      </c>
      <c r="K8268" t="n">
        <v>0.1777332739364248</v>
      </c>
    </row>
    <row r="8269">
      <c r="A8269" s="3" t="n">
        <v>44296.45833333334</v>
      </c>
      <c r="B8269" t="n">
        <v>0.832</v>
      </c>
      <c r="C8269" t="n">
        <v>2.325475758640569</v>
      </c>
      <c r="D8269" t="n">
        <v>-0.3932177064133947</v>
      </c>
      <c r="E8269" t="n">
        <v>0</v>
      </c>
      <c r="F8269" t="n">
        <v>0</v>
      </c>
      <c r="H8269" t="n">
        <v>0</v>
      </c>
      <c r="I8269" t="n">
        <v>1.100258052227174</v>
      </c>
      <c r="J8269" t="n">
        <v>-2.220446049250313e-16</v>
      </c>
      <c r="K8269" t="n">
        <v>0.1778882146514633</v>
      </c>
    </row>
    <row r="8270">
      <c r="A8270" s="3" t="n">
        <v>44296.5</v>
      </c>
      <c r="B8270" t="n">
        <v>0.772</v>
      </c>
      <c r="C8270" t="n">
        <v>2.256211420416768</v>
      </c>
      <c r="D8270" t="n">
        <v>-0.390778495862621</v>
      </c>
      <c r="E8270" t="n">
        <v>0</v>
      </c>
      <c r="F8270" t="n">
        <v>0</v>
      </c>
      <c r="H8270" t="n">
        <v>0</v>
      </c>
      <c r="I8270" t="n">
        <v>1.093432924554147</v>
      </c>
      <c r="J8270" t="n">
        <v>0</v>
      </c>
      <c r="K8270" t="n">
        <v>0.1780421942372834</v>
      </c>
    </row>
    <row r="8271">
      <c r="A8271" s="3" t="n">
        <v>44296.54166666666</v>
      </c>
      <c r="B8271" t="n">
        <v>0.966</v>
      </c>
      <c r="C8271" t="n">
        <v>2.927666575227937</v>
      </c>
      <c r="D8271" t="n">
        <v>-0.5164878150825012</v>
      </c>
      <c r="E8271" t="n">
        <v>0</v>
      </c>
      <c r="F8271" t="n">
        <v>0</v>
      </c>
      <c r="H8271" t="n">
        <v>0</v>
      </c>
      <c r="I8271" t="n">
        <v>1.445178760145436</v>
      </c>
      <c r="J8271" t="n">
        <v>0</v>
      </c>
      <c r="K8271" t="n">
        <v>0.1782457074313038</v>
      </c>
    </row>
    <row r="8272">
      <c r="A8272" s="3" t="n">
        <v>44296.58333333334</v>
      </c>
      <c r="B8272" t="n">
        <v>0.885</v>
      </c>
      <c r="C8272" t="n">
        <v>2.319445459718352</v>
      </c>
      <c r="D8272" t="n">
        <v>-0.3776756002782274</v>
      </c>
      <c r="E8272" t="n">
        <v>0</v>
      </c>
      <c r="F8272" t="n">
        <v>0</v>
      </c>
      <c r="H8272" t="n">
        <v>0</v>
      </c>
      <c r="I8272" t="n">
        <v>1.056769859440125</v>
      </c>
      <c r="J8272" t="n">
        <v>-2.220446049250313e-16</v>
      </c>
      <c r="K8272" t="n">
        <v>0.1783945240451167</v>
      </c>
    </row>
    <row r="8273">
      <c r="A8273" s="3" t="n">
        <v>44296.625</v>
      </c>
      <c r="B8273" t="n">
        <v>0.666</v>
      </c>
      <c r="C8273" t="n">
        <v>1.517081612269401</v>
      </c>
      <c r="D8273" t="n">
        <v>-0.2240815477660054</v>
      </c>
      <c r="E8273" t="n">
        <v>0</v>
      </c>
      <c r="F8273" t="n">
        <v>0</v>
      </c>
      <c r="H8273" t="n">
        <v>0</v>
      </c>
      <c r="I8273" t="n">
        <v>0.6270000645033952</v>
      </c>
      <c r="J8273" t="n">
        <v>0</v>
      </c>
      <c r="K8273" t="n">
        <v>0.1784828195482731</v>
      </c>
    </row>
    <row r="8274">
      <c r="A8274" s="3" t="n">
        <v>44296.66666666666</v>
      </c>
      <c r="B8274" t="n">
        <v>0.699</v>
      </c>
      <c r="C8274" t="n">
        <v>2.083573966018657</v>
      </c>
      <c r="D8274" t="n">
        <v>-0.3645449188764386</v>
      </c>
      <c r="E8274" t="n">
        <v>0</v>
      </c>
      <c r="F8274" t="n">
        <v>0</v>
      </c>
      <c r="H8274" t="n">
        <v>0</v>
      </c>
      <c r="I8274" t="n">
        <v>1.020029047142218</v>
      </c>
      <c r="J8274" t="n">
        <v>-2.220446049250313e-16</v>
      </c>
      <c r="K8274" t="n">
        <v>0.1786264622415525</v>
      </c>
    </row>
    <row r="8275">
      <c r="A8275" s="3" t="n">
        <v>44296.70833333334</v>
      </c>
      <c r="B8275" t="n">
        <v>0.973</v>
      </c>
      <c r="C8275" t="n">
        <v>1.028523238499134</v>
      </c>
      <c r="D8275" t="n">
        <v>-0.01461873108348713</v>
      </c>
      <c r="E8275" t="n">
        <v>0</v>
      </c>
      <c r="F8275" t="n">
        <v>0</v>
      </c>
      <c r="H8275" t="n">
        <v>0</v>
      </c>
      <c r="I8275" t="n">
        <v>0.04090450741564697</v>
      </c>
      <c r="J8275" t="n">
        <v>2.775557561562891e-17</v>
      </c>
      <c r="K8275" t="n">
        <v>0.1786322225026244</v>
      </c>
    </row>
    <row r="8276">
      <c r="A8276" s="3" t="n">
        <v>44296.75</v>
      </c>
      <c r="B8276" t="n">
        <v>0.672</v>
      </c>
      <c r="C8276" t="n">
        <v>0.3330523915973347</v>
      </c>
      <c r="D8276" t="n">
        <v>0.3389440158931288</v>
      </c>
      <c r="E8276" t="n">
        <v>0.08473600397328218</v>
      </c>
      <c r="F8276" t="n">
        <v>0</v>
      </c>
      <c r="H8276" t="n">
        <v>3.592509536576305e-06</v>
      </c>
      <c r="I8276" t="n">
        <v>0</v>
      </c>
      <c r="J8276" t="n">
        <v>-5.551115123125783e-17</v>
      </c>
      <c r="K8276" t="n">
        <v>0.1784652786337321</v>
      </c>
    </row>
    <row r="8277">
      <c r="A8277" s="3" t="n">
        <v>44296.79166666666</v>
      </c>
      <c r="B8277" t="n">
        <v>0.54</v>
      </c>
      <c r="C8277" t="n">
        <v>0</v>
      </c>
      <c r="D8277" t="n">
        <v>0.5399942765338901</v>
      </c>
      <c r="E8277" t="n">
        <v>0.1349985691334725</v>
      </c>
      <c r="F8277" t="n">
        <v>0</v>
      </c>
      <c r="H8277" t="n">
        <v>5.723466109941455e-06</v>
      </c>
      <c r="I8277" t="n">
        <v>0</v>
      </c>
      <c r="J8277" t="n">
        <v>0</v>
      </c>
      <c r="K8277" t="n">
        <v>0.1781993092421004</v>
      </c>
    </row>
    <row r="8278">
      <c r="A8278" s="3" t="n">
        <v>44296.83333333334</v>
      </c>
      <c r="B8278" t="n">
        <v>0.76</v>
      </c>
      <c r="C8278" t="n">
        <v>0</v>
      </c>
      <c r="D8278" t="n">
        <v>0.7599919447514009</v>
      </c>
      <c r="E8278" t="n">
        <v>0.1899979861878501</v>
      </c>
      <c r="F8278" t="n">
        <v>0</v>
      </c>
      <c r="H8278" t="n">
        <v>8.055248599148079e-06</v>
      </c>
      <c r="I8278" t="n">
        <v>0</v>
      </c>
      <c r="J8278" t="n">
        <v>0</v>
      </c>
      <c r="K8278" t="n">
        <v>0.1778249819501743</v>
      </c>
    </row>
    <row r="8279">
      <c r="A8279" s="3" t="n">
        <v>44296.875</v>
      </c>
      <c r="B8279" t="n">
        <v>0.581</v>
      </c>
      <c r="C8279" t="n">
        <v>0</v>
      </c>
      <c r="D8279" t="n">
        <v>0.5809938419744261</v>
      </c>
      <c r="E8279" t="n">
        <v>0.1452484604936065</v>
      </c>
      <c r="F8279" t="n">
        <v>0</v>
      </c>
      <c r="H8279" t="n">
        <v>6.158025573910209e-06</v>
      </c>
      <c r="I8279" t="n">
        <v>0</v>
      </c>
      <c r="J8279" t="n">
        <v>0</v>
      </c>
      <c r="K8279" t="n">
        <v>0.177538818586215</v>
      </c>
    </row>
    <row r="8280">
      <c r="A8280" s="3" t="n">
        <v>44296.91666666666</v>
      </c>
      <c r="B8280" t="n">
        <v>0.6929999999999999</v>
      </c>
      <c r="C8280" t="n">
        <v>0</v>
      </c>
      <c r="D8280" t="n">
        <v>0.6929926548851588</v>
      </c>
      <c r="E8280" t="n">
        <v>0.1732481637212897</v>
      </c>
      <c r="F8280" t="n">
        <v>0</v>
      </c>
      <c r="H8280" t="n">
        <v>7.345114841128542e-06</v>
      </c>
      <c r="I8280" t="n">
        <v>0</v>
      </c>
      <c r="J8280" t="n">
        <v>0</v>
      </c>
      <c r="K8280" t="n">
        <v>0.1771974912002876</v>
      </c>
    </row>
    <row r="8281">
      <c r="A8281" s="3" t="n">
        <v>44296.95833333334</v>
      </c>
      <c r="B8281" t="n">
        <v>0.319</v>
      </c>
      <c r="C8281" t="n">
        <v>0</v>
      </c>
      <c r="D8281" t="n">
        <v>0.3189966189153906</v>
      </c>
      <c r="E8281" t="n">
        <v>0.07974915472884764</v>
      </c>
      <c r="F8281" t="n">
        <v>0</v>
      </c>
      <c r="H8281" t="n">
        <v>3.381084609399565e-06</v>
      </c>
      <c r="I8281" t="n">
        <v>0</v>
      </c>
      <c r="J8281" t="n">
        <v>0</v>
      </c>
      <c r="K8281" t="n">
        <v>0.1770403722448607</v>
      </c>
    </row>
    <row r="8282">
      <c r="A8282" s="3" t="n">
        <v>44297</v>
      </c>
      <c r="B8282" t="n">
        <v>0.513</v>
      </c>
      <c r="C8282" t="n">
        <v>0</v>
      </c>
      <c r="D8282" t="n">
        <v>0.5129945627071956</v>
      </c>
      <c r="E8282" t="n">
        <v>0.1282486406767989</v>
      </c>
      <c r="F8282" t="n">
        <v>0</v>
      </c>
      <c r="H8282" t="n">
        <v>5.437292804444382e-06</v>
      </c>
      <c r="I8282" t="n">
        <v>0</v>
      </c>
      <c r="J8282" t="n">
        <v>0</v>
      </c>
      <c r="K8282" t="n">
        <v>0.1767877013228106</v>
      </c>
    </row>
    <row r="8283">
      <c r="A8283" s="3" t="n">
        <v>44297.04166666666</v>
      </c>
      <c r="B8283" t="n">
        <v>0.786</v>
      </c>
      <c r="C8283" t="n">
        <v>0</v>
      </c>
      <c r="D8283" t="n">
        <v>0.7859916691771066</v>
      </c>
      <c r="E8283" t="n">
        <v>0.1964979172942766</v>
      </c>
      <c r="F8283" t="n">
        <v>0</v>
      </c>
      <c r="H8283" t="n">
        <v>8.330822893420908e-06</v>
      </c>
      <c r="I8283" t="n">
        <v>0</v>
      </c>
      <c r="J8283" t="n">
        <v>0</v>
      </c>
      <c r="K8283" t="n">
        <v>0.1764005680972134</v>
      </c>
    </row>
    <row r="8284">
      <c r="A8284" s="3" t="n">
        <v>44297.08333333334</v>
      </c>
      <c r="B8284" t="n">
        <v>0.13</v>
      </c>
      <c r="C8284" t="n">
        <v>0</v>
      </c>
      <c r="D8284" t="n">
        <v>0.1299986221285291</v>
      </c>
      <c r="E8284" t="n">
        <v>0.03249965553213227</v>
      </c>
      <c r="F8284" t="n">
        <v>0</v>
      </c>
      <c r="H8284" t="n">
        <v>1.377871470920056e-06</v>
      </c>
      <c r="I8284" t="n">
        <v>0</v>
      </c>
      <c r="J8284" t="n">
        <v>0</v>
      </c>
      <c r="K8284" t="n">
        <v>0.1763365384288575</v>
      </c>
    </row>
    <row r="8285">
      <c r="A8285" s="3" t="n">
        <v>44297.125</v>
      </c>
      <c r="B8285" t="n">
        <v>0.13</v>
      </c>
      <c r="C8285" t="n">
        <v>0</v>
      </c>
      <c r="D8285" t="n">
        <v>0.1299986221285291</v>
      </c>
      <c r="E8285" t="n">
        <v>0.03249965553213227</v>
      </c>
      <c r="F8285" t="n">
        <v>0</v>
      </c>
      <c r="H8285" t="n">
        <v>1.377871470920056e-06</v>
      </c>
      <c r="I8285" t="n">
        <v>0</v>
      </c>
      <c r="J8285" t="n">
        <v>0</v>
      </c>
      <c r="K8285" t="n">
        <v>0.1762725087605018</v>
      </c>
    </row>
    <row r="8286">
      <c r="A8286" s="3" t="n">
        <v>44297.16666666666</v>
      </c>
      <c r="B8286" t="n">
        <v>0.218</v>
      </c>
      <c r="C8286" t="n">
        <v>0</v>
      </c>
      <c r="D8286" t="n">
        <v>0.2179976894155334</v>
      </c>
      <c r="E8286" t="n">
        <v>0.05449942235388333</v>
      </c>
      <c r="F8286" t="n">
        <v>0</v>
      </c>
      <c r="H8286" t="n">
        <v>2.310584466619359e-06</v>
      </c>
      <c r="I8286" t="n">
        <v>0</v>
      </c>
      <c r="J8286" t="n">
        <v>0</v>
      </c>
      <c r="K8286" t="n">
        <v>0.1761651359320282</v>
      </c>
    </row>
    <row r="8287">
      <c r="A8287" s="3" t="n">
        <v>44297.20833333334</v>
      </c>
      <c r="B8287" t="n">
        <v>0.497</v>
      </c>
      <c r="C8287" t="n">
        <v>0</v>
      </c>
      <c r="D8287" t="n">
        <v>0.4969947322913766</v>
      </c>
      <c r="E8287" t="n">
        <v>0.1242486830728441</v>
      </c>
      <c r="F8287" t="n">
        <v>0</v>
      </c>
      <c r="H8287" t="n">
        <v>5.267708623413192e-06</v>
      </c>
      <c r="I8287" t="n">
        <v>0</v>
      </c>
      <c r="J8287" t="n">
        <v>0</v>
      </c>
      <c r="K8287" t="n">
        <v>0.175920345584545</v>
      </c>
    </row>
    <row r="8288">
      <c r="A8288" s="3" t="n">
        <v>44297.25</v>
      </c>
      <c r="B8288" t="n">
        <v>0.22</v>
      </c>
      <c r="C8288" t="n">
        <v>0</v>
      </c>
      <c r="D8288" t="n">
        <v>0.2199976682175108</v>
      </c>
      <c r="E8288" t="n">
        <v>0.05499941705437766</v>
      </c>
      <c r="F8288" t="n">
        <v>0</v>
      </c>
      <c r="H8288" t="n">
        <v>2.33178248923438e-06</v>
      </c>
      <c r="I8288" t="n">
        <v>0</v>
      </c>
      <c r="J8288" t="n">
        <v>0</v>
      </c>
      <c r="K8288" t="n">
        <v>0.1758119876842506</v>
      </c>
    </row>
    <row r="8289">
      <c r="A8289" s="3" t="n">
        <v>44297.29166666666</v>
      </c>
      <c r="B8289" t="n">
        <v>0.306</v>
      </c>
      <c r="C8289" t="n">
        <v>0</v>
      </c>
      <c r="D8289" t="n">
        <v>0.3059967567025377</v>
      </c>
      <c r="E8289" t="n">
        <v>0.07649918917563442</v>
      </c>
      <c r="F8289" t="n">
        <v>0</v>
      </c>
      <c r="H8289" t="n">
        <v>3.243297462318662e-06</v>
      </c>
      <c r="I8289" t="n">
        <v>0</v>
      </c>
      <c r="J8289" t="n">
        <v>0</v>
      </c>
      <c r="K8289" t="n">
        <v>0.1756612716956593</v>
      </c>
    </row>
    <row r="8290">
      <c r="A8290" s="3" t="n">
        <v>44297.33333333334</v>
      </c>
      <c r="B8290" t="n">
        <v>0.663</v>
      </c>
      <c r="C8290" t="n">
        <v>0.6548956998186329</v>
      </c>
      <c r="D8290" t="n">
        <v>0.008104214283797777</v>
      </c>
      <c r="E8290" t="n">
        <v>0.002026053570949444</v>
      </c>
      <c r="F8290" t="n">
        <v>0</v>
      </c>
      <c r="H8290" t="n">
        <v>8.589756931957904e-08</v>
      </c>
      <c r="I8290" t="n">
        <v>0</v>
      </c>
      <c r="J8290" t="n">
        <v>3.989863994746656e-17</v>
      </c>
      <c r="K8290" t="n">
        <v>0.1756572800367911</v>
      </c>
    </row>
    <row r="8291">
      <c r="A8291" s="3" t="n">
        <v>44297.375</v>
      </c>
      <c r="B8291" t="n">
        <v>0.279</v>
      </c>
      <c r="C8291" t="n">
        <v>1.768178512811876</v>
      </c>
      <c r="D8291" t="n">
        <v>-0.3920862831955237</v>
      </c>
      <c r="E8291" t="n">
        <v>0</v>
      </c>
      <c r="F8291" t="n">
        <v>0</v>
      </c>
      <c r="H8291" t="n">
        <v>0</v>
      </c>
      <c r="I8291" t="n">
        <v>1.097092229616352</v>
      </c>
      <c r="J8291" t="n">
        <v>4.440892098500626e-16</v>
      </c>
      <c r="K8291" t="n">
        <v>0.1758117749338526</v>
      </c>
    </row>
    <row r="8292">
      <c r="A8292" s="3" t="n">
        <v>44297.41666666666</v>
      </c>
      <c r="B8292" t="n">
        <v>0.322</v>
      </c>
      <c r="C8292" t="n">
        <v>2.665140400522418</v>
      </c>
      <c r="D8292" t="n">
        <v>-0.6169261795964179</v>
      </c>
      <c r="E8292" t="n">
        <v>0</v>
      </c>
      <c r="F8292" t="n">
        <v>0</v>
      </c>
      <c r="H8292" t="n">
        <v>0</v>
      </c>
      <c r="I8292" t="n">
        <v>1.726214220926</v>
      </c>
      <c r="J8292" t="n">
        <v>0</v>
      </c>
      <c r="K8292" t="n">
        <v>0.176054864148386</v>
      </c>
    </row>
    <row r="8293">
      <c r="A8293" s="3" t="n">
        <v>44297.45833333334</v>
      </c>
      <c r="B8293" t="n">
        <v>0.501</v>
      </c>
      <c r="C8293" t="n">
        <v>3.159568875897384</v>
      </c>
      <c r="D8293" t="n">
        <v>-0.6999754429720203</v>
      </c>
      <c r="E8293" t="n">
        <v>0</v>
      </c>
      <c r="F8293" t="n">
        <v>0</v>
      </c>
      <c r="H8293" t="n">
        <v>0</v>
      </c>
      <c r="I8293" t="n">
        <v>1.958593432925364</v>
      </c>
      <c r="J8293" t="n">
        <v>0</v>
      </c>
      <c r="K8293" t="n">
        <v>0.1763306775054007</v>
      </c>
    </row>
    <row r="8294">
      <c r="A8294" s="3" t="n">
        <v>44297.5</v>
      </c>
      <c r="B8294" t="n">
        <v>0.52</v>
      </c>
      <c r="C8294" t="n">
        <v>3.875635514590672</v>
      </c>
      <c r="D8294" t="n">
        <v>-0.8835063394719855</v>
      </c>
      <c r="E8294" t="n">
        <v>0</v>
      </c>
      <c r="F8294" t="n">
        <v>0</v>
      </c>
      <c r="H8294" t="n">
        <v>0</v>
      </c>
      <c r="I8294" t="n">
        <v>2.472129175118686</v>
      </c>
      <c r="J8294" t="n">
        <v>4.440892098500626e-16</v>
      </c>
      <c r="K8294" t="n">
        <v>0.1766788080746659</v>
      </c>
    </row>
    <row r="8295">
      <c r="A8295" s="3" t="n">
        <v>44297.54166666666</v>
      </c>
      <c r="B8295" t="n">
        <v>0.386</v>
      </c>
      <c r="C8295" t="n">
        <v>3.984029627442232</v>
      </c>
      <c r="D8295" t="n">
        <v>-0.9473263623629891</v>
      </c>
      <c r="E8295" t="n">
        <v>0</v>
      </c>
      <c r="F8295" t="n">
        <v>0</v>
      </c>
      <c r="H8295" t="n">
        <v>0</v>
      </c>
      <c r="I8295" t="n">
        <v>2.650703265079243</v>
      </c>
      <c r="J8295" t="n">
        <v>0</v>
      </c>
      <c r="K8295" t="n">
        <v>0.177052085832929</v>
      </c>
    </row>
    <row r="8296">
      <c r="A8296" s="3" t="n">
        <v>44297.58333333334</v>
      </c>
      <c r="B8296" t="n">
        <v>0.504</v>
      </c>
      <c r="C8296" t="n">
        <v>3.44824597636028</v>
      </c>
      <c r="D8296" t="n">
        <v>-0.7751914574060945</v>
      </c>
      <c r="E8296" t="n">
        <v>0</v>
      </c>
      <c r="F8296" t="n">
        <v>0</v>
      </c>
      <c r="H8296" t="n">
        <v>0</v>
      </c>
      <c r="I8296" t="n">
        <v>2.169054518954185</v>
      </c>
      <c r="J8296" t="n">
        <v>4.440892098500626e-16</v>
      </c>
      <c r="K8296" t="n">
        <v>0.1773575367745913</v>
      </c>
    </row>
    <row r="8297">
      <c r="A8297" s="3" t="n">
        <v>44297.625</v>
      </c>
      <c r="B8297" t="n">
        <v>0.137</v>
      </c>
      <c r="C8297" t="n">
        <v>2.344908943475668</v>
      </c>
      <c r="D8297" t="n">
        <v>-0.5813210463579198</v>
      </c>
      <c r="E8297" t="n">
        <v>0</v>
      </c>
      <c r="F8297" t="n">
        <v>0</v>
      </c>
      <c r="H8297" t="n">
        <v>0</v>
      </c>
      <c r="I8297" t="n">
        <v>1.626587897117748</v>
      </c>
      <c r="J8297" t="n">
        <v>0</v>
      </c>
      <c r="K8297" t="n">
        <v>0.1775865963950524</v>
      </c>
    </row>
    <row r="8298">
      <c r="A8298" s="3" t="n">
        <v>44297.66666666666</v>
      </c>
      <c r="B8298" t="n">
        <v>0.5</v>
      </c>
      <c r="C8298" t="n">
        <v>2.328969456499975</v>
      </c>
      <c r="D8298" t="n">
        <v>-0.4815499485841719</v>
      </c>
      <c r="E8298" t="n">
        <v>0</v>
      </c>
      <c r="F8298" t="n">
        <v>0</v>
      </c>
      <c r="H8298" t="n">
        <v>0</v>
      </c>
      <c r="I8298" t="n">
        <v>1.347419507915803</v>
      </c>
      <c r="J8298" t="n">
        <v>0</v>
      </c>
      <c r="K8298" t="n">
        <v>0.1777763429200523</v>
      </c>
    </row>
    <row r="8299">
      <c r="A8299" s="3" t="n">
        <v>44297.70833333334</v>
      </c>
      <c r="B8299" t="n">
        <v>0.524</v>
      </c>
      <c r="C8299" t="n">
        <v>0.9319245923869248</v>
      </c>
      <c r="D8299" t="n">
        <v>-0.1074025953752419</v>
      </c>
      <c r="E8299" t="n">
        <v>0</v>
      </c>
      <c r="F8299" t="n">
        <v>0</v>
      </c>
      <c r="H8299" t="n">
        <v>0</v>
      </c>
      <c r="I8299" t="n">
        <v>0.3005219970116829</v>
      </c>
      <c r="J8299" t="n">
        <v>5.551115123125783e-17</v>
      </c>
      <c r="K8299" t="n">
        <v>0.1778186630766806</v>
      </c>
    </row>
    <row r="8300">
      <c r="A8300" s="3" t="n">
        <v>44297.75</v>
      </c>
      <c r="B8300" t="n">
        <v>0.12</v>
      </c>
      <c r="C8300" t="n">
        <v>0.3047442981246048</v>
      </c>
      <c r="D8300" t="n">
        <v>-0.04864138487767228</v>
      </c>
      <c r="E8300" t="n">
        <v>0</v>
      </c>
      <c r="F8300" t="n">
        <v>0</v>
      </c>
      <c r="H8300" t="n">
        <v>0</v>
      </c>
      <c r="I8300" t="n">
        <v>0.1361029132469325</v>
      </c>
      <c r="J8300" t="n">
        <v>0</v>
      </c>
      <c r="K8300" t="n">
        <v>0.1778378293828527</v>
      </c>
    </row>
    <row r="8301">
      <c r="A8301" s="3" t="n">
        <v>44297.79166666666</v>
      </c>
      <c r="B8301" t="n">
        <v>0.6</v>
      </c>
      <c r="C8301" t="n">
        <v>0</v>
      </c>
      <c r="D8301" t="n">
        <v>0.5999936405932111</v>
      </c>
      <c r="E8301" t="n">
        <v>0.1499984101483027</v>
      </c>
      <c r="F8301" t="n">
        <v>0</v>
      </c>
      <c r="H8301" t="n">
        <v>6.359406788836175e-06</v>
      </c>
      <c r="I8301" t="n">
        <v>0</v>
      </c>
      <c r="J8301" t="n">
        <v>0</v>
      </c>
      <c r="K8301" t="n">
        <v>0.1775423078365952</v>
      </c>
    </row>
    <row r="8302">
      <c r="A8302" s="3" t="n">
        <v>44297.83333333334</v>
      </c>
      <c r="B8302" t="n">
        <v>1.882</v>
      </c>
      <c r="C8302" t="n">
        <v>0</v>
      </c>
      <c r="D8302" t="n">
        <v>1.881980052660706</v>
      </c>
      <c r="E8302" t="n">
        <v>0.4704950131651762</v>
      </c>
      <c r="F8302" t="n">
        <v>0</v>
      </c>
      <c r="H8302" t="n">
        <v>1.994733929433501e-05</v>
      </c>
      <c r="I8302" t="n">
        <v>0</v>
      </c>
      <c r="J8302" t="n">
        <v>0</v>
      </c>
      <c r="K8302" t="n">
        <v>0.1766153552531677</v>
      </c>
    </row>
    <row r="8303">
      <c r="A8303" s="3" t="n">
        <v>44297.875</v>
      </c>
      <c r="B8303" t="n">
        <v>0.097</v>
      </c>
      <c r="C8303" t="n">
        <v>0</v>
      </c>
      <c r="D8303" t="n">
        <v>0.09699897189590248</v>
      </c>
      <c r="E8303" t="n">
        <v>0.02424974297397561</v>
      </c>
      <c r="F8303" t="n">
        <v>0</v>
      </c>
      <c r="H8303" t="n">
        <v>1.028104097522409e-06</v>
      </c>
      <c r="I8303" t="n">
        <v>0</v>
      </c>
      <c r="J8303" t="n">
        <v>0</v>
      </c>
      <c r="K8303" t="n">
        <v>0.1765675792698561</v>
      </c>
    </row>
    <row r="8304">
      <c r="A8304" s="3" t="n">
        <v>44297.91666666666</v>
      </c>
      <c r="B8304" t="n">
        <v>0.543</v>
      </c>
      <c r="C8304" t="n">
        <v>0</v>
      </c>
      <c r="D8304" t="n">
        <v>0.5429942447368561</v>
      </c>
      <c r="E8304" t="n">
        <v>0.135748561184214</v>
      </c>
      <c r="F8304" t="n">
        <v>0</v>
      </c>
      <c r="H8304" t="n">
        <v>5.755263143947253e-06</v>
      </c>
      <c r="I8304" t="n">
        <v>0</v>
      </c>
      <c r="J8304" t="n">
        <v>0</v>
      </c>
      <c r="K8304" t="n">
        <v>0.1763001322704931</v>
      </c>
    </row>
    <row r="8305">
      <c r="A8305" s="3" t="n">
        <v>44297.95833333334</v>
      </c>
      <c r="B8305" t="n">
        <v>0.696</v>
      </c>
      <c r="C8305" t="n">
        <v>0</v>
      </c>
      <c r="D8305" t="n">
        <v>0.6959926230881249</v>
      </c>
      <c r="E8305" t="n">
        <v>0.1739981557720311</v>
      </c>
      <c r="F8305" t="n">
        <v>0</v>
      </c>
      <c r="H8305" t="n">
        <v>7.376911875023318e-06</v>
      </c>
      <c r="I8305" t="n">
        <v>0</v>
      </c>
      <c r="J8305" t="n">
        <v>0</v>
      </c>
      <c r="K8305" t="n">
        <v>0.1759573272768345</v>
      </c>
    </row>
    <row r="8306">
      <c r="A8306" s="3" t="n">
        <v>44298</v>
      </c>
      <c r="B8306" t="n">
        <v>0.217</v>
      </c>
      <c r="C8306" t="n">
        <v>0</v>
      </c>
      <c r="D8306" t="n">
        <v>0.2169977000145447</v>
      </c>
      <c r="E8306" t="n">
        <v>0.05424942500363616</v>
      </c>
      <c r="F8306" t="n">
        <v>0</v>
      </c>
      <c r="H8306" t="n">
        <v>2.299985455284093e-06</v>
      </c>
      <c r="I8306" t="n">
        <v>0</v>
      </c>
      <c r="J8306" t="n">
        <v>0</v>
      </c>
      <c r="K8306" t="n">
        <v>0.1758504469842714</v>
      </c>
    </row>
    <row r="8307">
      <c r="A8307" s="3" t="n">
        <v>44298.04166666666</v>
      </c>
      <c r="B8307" t="n">
        <v>0.32</v>
      </c>
      <c r="C8307" t="n">
        <v>0</v>
      </c>
      <c r="D8307" t="n">
        <v>0.3199966083163793</v>
      </c>
      <c r="E8307" t="n">
        <v>0.0799991520790948</v>
      </c>
      <c r="F8307" t="n">
        <v>0</v>
      </c>
      <c r="H8307" t="n">
        <v>3.391683620734831e-06</v>
      </c>
      <c r="I8307" t="n">
        <v>0</v>
      </c>
      <c r="J8307" t="n">
        <v>0</v>
      </c>
      <c r="K8307" t="n">
        <v>0.175692835492934</v>
      </c>
    </row>
    <row r="8308">
      <c r="A8308" s="3" t="n">
        <v>44298.08333333334</v>
      </c>
      <c r="B8308" t="n">
        <v>0.187</v>
      </c>
      <c r="C8308" t="n">
        <v>0</v>
      </c>
      <c r="D8308" t="n">
        <v>0.1869980179848841</v>
      </c>
      <c r="E8308" t="n">
        <v>0.04674950449622103</v>
      </c>
      <c r="F8308" t="n">
        <v>0</v>
      </c>
      <c r="H8308" t="n">
        <v>1.982015115864488e-06</v>
      </c>
      <c r="I8308" t="n">
        <v>0</v>
      </c>
      <c r="J8308" t="n">
        <v>0</v>
      </c>
      <c r="K8308" t="n">
        <v>0.1756007312776838</v>
      </c>
    </row>
    <row r="8309">
      <c r="A8309" s="3" t="n">
        <v>44298.125</v>
      </c>
      <c r="B8309" t="n">
        <v>0.548</v>
      </c>
      <c r="C8309" t="n">
        <v>0</v>
      </c>
      <c r="D8309" t="n">
        <v>0.5479941917417995</v>
      </c>
      <c r="E8309" t="n">
        <v>0.1369985479354499</v>
      </c>
      <c r="F8309" t="n">
        <v>0</v>
      </c>
      <c r="H8309" t="n">
        <v>5.808258200512562e-06</v>
      </c>
      <c r="I8309" t="n">
        <v>0</v>
      </c>
      <c r="J8309" t="n">
        <v>0</v>
      </c>
      <c r="K8309" t="n">
        <v>0.1753308215987687</v>
      </c>
    </row>
    <row r="8310">
      <c r="A8310" s="3" t="n">
        <v>44298.16666666666</v>
      </c>
      <c r="B8310" t="n">
        <v>1.7</v>
      </c>
      <c r="C8310" t="n">
        <v>0</v>
      </c>
      <c r="D8310" t="n">
        <v>1.699981981680765</v>
      </c>
      <c r="E8310" t="n">
        <v>0.4249954954201911</v>
      </c>
      <c r="F8310" t="n">
        <v>0</v>
      </c>
      <c r="H8310" t="n">
        <v>1.801831923509134e-05</v>
      </c>
      <c r="I8310" t="n">
        <v>0</v>
      </c>
      <c r="J8310" t="n">
        <v>0</v>
      </c>
      <c r="K8310" t="n">
        <v>0.1744935105510392</v>
      </c>
    </row>
    <row r="8311">
      <c r="A8311" s="3" t="n">
        <v>44298.20833333334</v>
      </c>
      <c r="B8311" t="n">
        <v>0.08599999999999999</v>
      </c>
      <c r="C8311" t="n">
        <v>0</v>
      </c>
      <c r="D8311" t="n">
        <v>0.08599908848502692</v>
      </c>
      <c r="E8311" t="n">
        <v>0.02149977212125673</v>
      </c>
      <c r="F8311" t="n">
        <v>0</v>
      </c>
      <c r="H8311" t="n">
        <v>9.115149730704042e-07</v>
      </c>
      <c r="I8311" t="n">
        <v>0</v>
      </c>
      <c r="J8311" t="n">
        <v>0</v>
      </c>
      <c r="K8311" t="n">
        <v>0.1744511524627423</v>
      </c>
    </row>
    <row r="8312">
      <c r="A8312" s="3" t="n">
        <v>44298.25</v>
      </c>
      <c r="B8312" t="n">
        <v>0.54</v>
      </c>
      <c r="C8312" t="n">
        <v>0</v>
      </c>
      <c r="D8312" t="n">
        <v>0.5399942765338901</v>
      </c>
      <c r="E8312" t="n">
        <v>0.1349985691334725</v>
      </c>
      <c r="F8312" t="n">
        <v>0</v>
      </c>
      <c r="H8312" t="n">
        <v>5.723466109941455e-06</v>
      </c>
      <c r="I8312" t="n">
        <v>0</v>
      </c>
      <c r="J8312" t="n">
        <v>0</v>
      </c>
      <c r="K8312" t="n">
        <v>0.1741851830711106</v>
      </c>
    </row>
    <row r="8313">
      <c r="A8313" s="3" t="n">
        <v>44298.29166666666</v>
      </c>
      <c r="B8313" t="n">
        <v>0.419</v>
      </c>
      <c r="C8313" t="n">
        <v>0</v>
      </c>
      <c r="D8313" t="n">
        <v>0.4189955590142591</v>
      </c>
      <c r="E8313" t="n">
        <v>0.1047488897535648</v>
      </c>
      <c r="F8313" t="n">
        <v>0</v>
      </c>
      <c r="H8313" t="n">
        <v>4.440985740872261e-06</v>
      </c>
      <c r="I8313" t="n">
        <v>0</v>
      </c>
      <c r="J8313" t="n">
        <v>0</v>
      </c>
      <c r="K8313" t="n">
        <v>0.1739788105246408</v>
      </c>
    </row>
    <row r="8314">
      <c r="A8314" s="3" t="n">
        <v>44298.33333333334</v>
      </c>
      <c r="B8314" t="n">
        <v>0.201</v>
      </c>
      <c r="C8314" t="n">
        <v>0.961598669685688</v>
      </c>
      <c r="D8314" t="n">
        <v>-0.2002582651004143</v>
      </c>
      <c r="E8314" t="n">
        <v>0</v>
      </c>
      <c r="F8314" t="n">
        <v>0</v>
      </c>
      <c r="H8314" t="n">
        <v>0</v>
      </c>
      <c r="I8314" t="n">
        <v>0.5603404045852736</v>
      </c>
      <c r="J8314" t="n">
        <v>0</v>
      </c>
      <c r="K8314" t="n">
        <v>0.174057718870529</v>
      </c>
    </row>
    <row r="8315">
      <c r="A8315" s="3" t="n">
        <v>44298.375</v>
      </c>
      <c r="B8315" t="n">
        <v>0.6</v>
      </c>
      <c r="C8315" t="n">
        <v>2.034061548629405</v>
      </c>
      <c r="D8315" t="n">
        <v>-0.377574520205793</v>
      </c>
      <c r="E8315" t="n">
        <v>0</v>
      </c>
      <c r="F8315" t="n">
        <v>0</v>
      </c>
      <c r="H8315" t="n">
        <v>0</v>
      </c>
      <c r="I8315" t="n">
        <v>1.056487028423612</v>
      </c>
      <c r="J8315" t="n">
        <v>2.220446049250313e-16</v>
      </c>
      <c r="K8315" t="n">
        <v>0.1742064956554674</v>
      </c>
    </row>
    <row r="8316">
      <c r="A8316" s="3" t="n">
        <v>44298.41666666666</v>
      </c>
      <c r="B8316" t="n">
        <v>0.57</v>
      </c>
      <c r="C8316" t="n">
        <v>2.852114794083402</v>
      </c>
      <c r="D8316" t="n">
        <v>-0.6008587283119868</v>
      </c>
      <c r="E8316" t="n">
        <v>0</v>
      </c>
      <c r="F8316" t="n">
        <v>0</v>
      </c>
      <c r="H8316" t="n">
        <v>0</v>
      </c>
      <c r="I8316" t="n">
        <v>1.681256065771416</v>
      </c>
      <c r="J8316" t="n">
        <v>0</v>
      </c>
      <c r="K8316" t="n">
        <v>0.1744432537655</v>
      </c>
    </row>
    <row r="8317">
      <c r="A8317" s="3" t="n">
        <v>44298.45833333334</v>
      </c>
      <c r="B8317" t="n">
        <v>0.24</v>
      </c>
      <c r="C8317" t="n">
        <v>3.405220941654321</v>
      </c>
      <c r="D8317" t="n">
        <v>-0.8333720261397942</v>
      </c>
      <c r="E8317" t="n">
        <v>0</v>
      </c>
      <c r="F8317" t="n">
        <v>0</v>
      </c>
      <c r="H8317" t="n">
        <v>0</v>
      </c>
      <c r="I8317" t="n">
        <v>2.331848915514526</v>
      </c>
      <c r="J8317" t="n">
        <v>0</v>
      </c>
      <c r="K8317" t="n">
        <v>0.1747716297656576</v>
      </c>
    </row>
    <row r="8318">
      <c r="A8318" s="3" t="n">
        <v>44298.5</v>
      </c>
      <c r="B8318" t="n">
        <v>0.404</v>
      </c>
      <c r="C8318" t="n">
        <v>3.60327835704642</v>
      </c>
      <c r="D8318" t="n">
        <v>-0.8423390138457345</v>
      </c>
      <c r="E8318" t="n">
        <v>0</v>
      </c>
      <c r="F8318" t="n">
        <v>0</v>
      </c>
      <c r="H8318" t="n">
        <v>0</v>
      </c>
      <c r="I8318" t="n">
        <v>2.356939343200686</v>
      </c>
      <c r="J8318" t="n">
        <v>0</v>
      </c>
      <c r="K8318" t="n">
        <v>0.1751035390540275</v>
      </c>
    </row>
    <row r="8319">
      <c r="A8319" s="3" t="n">
        <v>44298.54166666666</v>
      </c>
      <c r="B8319" t="n">
        <v>0.852</v>
      </c>
      <c r="C8319" t="n">
        <v>4.234688295370316</v>
      </c>
      <c r="D8319" t="n">
        <v>-0.8906290747080491</v>
      </c>
      <c r="E8319" t="n">
        <v>0</v>
      </c>
      <c r="F8319" t="n">
        <v>0</v>
      </c>
      <c r="H8319" t="n">
        <v>0</v>
      </c>
      <c r="I8319" t="n">
        <v>2.492059220662267</v>
      </c>
      <c r="J8319" t="n">
        <v>0</v>
      </c>
      <c r="K8319" t="n">
        <v>0.1754544762153472</v>
      </c>
    </row>
    <row r="8320">
      <c r="A8320" s="3" t="n">
        <v>44298.58333333334</v>
      </c>
      <c r="B8320" t="n">
        <v>0.607</v>
      </c>
      <c r="C8320" t="n">
        <v>3.464263189158444</v>
      </c>
      <c r="D8320" t="n">
        <v>-0.7522897317616932</v>
      </c>
      <c r="E8320" t="n">
        <v>0</v>
      </c>
      <c r="F8320" t="n">
        <v>0</v>
      </c>
      <c r="H8320" t="n">
        <v>0</v>
      </c>
      <c r="I8320" t="n">
        <v>2.104973457396751</v>
      </c>
      <c r="J8320" t="n">
        <v>0</v>
      </c>
      <c r="K8320" t="n">
        <v>0.1757509031235311</v>
      </c>
    </row>
    <row r="8321">
      <c r="A8321" s="3" t="n">
        <v>44298.625</v>
      </c>
      <c r="B8321" t="n">
        <v>0.496</v>
      </c>
      <c r="C8321" t="n">
        <v>3.158641603964899</v>
      </c>
      <c r="D8321" t="n">
        <v>-0.7010477528373049</v>
      </c>
      <c r="E8321" t="n">
        <v>0</v>
      </c>
      <c r="F8321" t="n">
        <v>0</v>
      </c>
      <c r="H8321" t="n">
        <v>0</v>
      </c>
      <c r="I8321" t="n">
        <v>1.961593851127594</v>
      </c>
      <c r="J8321" t="n">
        <v>0</v>
      </c>
      <c r="K8321" t="n">
        <v>0.1760271390059167</v>
      </c>
    </row>
    <row r="8322">
      <c r="A8322" s="3" t="n">
        <v>44298.66666666666</v>
      </c>
      <c r="B8322" t="n">
        <v>0.293</v>
      </c>
      <c r="C8322" t="n">
        <v>2.034402208734635</v>
      </c>
      <c r="D8322" t="n">
        <v>-0.4584943401325404</v>
      </c>
      <c r="E8322" t="n">
        <v>0</v>
      </c>
      <c r="F8322" t="n">
        <v>0</v>
      </c>
      <c r="H8322" t="n">
        <v>0</v>
      </c>
      <c r="I8322" t="n">
        <v>1.282907868602095</v>
      </c>
      <c r="J8322" t="n">
        <v>0</v>
      </c>
      <c r="K8322" t="n">
        <v>0.1762078008625488</v>
      </c>
    </row>
    <row r="8323">
      <c r="A8323" s="3" t="n">
        <v>44298.70833333334</v>
      </c>
      <c r="B8323" t="n">
        <v>0.534</v>
      </c>
      <c r="C8323" t="n">
        <v>1.180386310219282</v>
      </c>
      <c r="D8323" t="n">
        <v>-0.1701872567337825</v>
      </c>
      <c r="E8323" t="n">
        <v>0</v>
      </c>
      <c r="F8323" t="n">
        <v>0</v>
      </c>
      <c r="H8323" t="n">
        <v>0</v>
      </c>
      <c r="I8323" t="n">
        <v>0.4761990534854996</v>
      </c>
      <c r="J8323" t="n">
        <v>0</v>
      </c>
      <c r="K8323" t="n">
        <v>0.1762748602416629</v>
      </c>
    </row>
    <row r="8324">
      <c r="A8324" s="3" t="n">
        <v>44298.75</v>
      </c>
      <c r="B8324" t="n">
        <v>0.822</v>
      </c>
      <c r="C8324" t="n">
        <v>0.3600698883483965</v>
      </c>
      <c r="D8324" t="n">
        <v>0.4619252156491234</v>
      </c>
      <c r="E8324" t="n">
        <v>0.1154813039122808</v>
      </c>
      <c r="F8324" t="n">
        <v>0</v>
      </c>
      <c r="H8324" t="n">
        <v>4.896002479992667e-06</v>
      </c>
      <c r="I8324" t="n">
        <v>0</v>
      </c>
      <c r="J8324" t="n">
        <v>0</v>
      </c>
      <c r="K8324" t="n">
        <v>0.176047343073566</v>
      </c>
    </row>
    <row r="8325">
      <c r="A8325" s="3" t="n">
        <v>44298.79166666666</v>
      </c>
      <c r="B8325" t="n">
        <v>0.459</v>
      </c>
      <c r="C8325" t="n">
        <v>0</v>
      </c>
      <c r="D8325" t="n">
        <v>0.4589951350538066</v>
      </c>
      <c r="E8325" t="n">
        <v>0.1147487837634516</v>
      </c>
      <c r="F8325" t="n">
        <v>0</v>
      </c>
      <c r="H8325" t="n">
        <v>4.864946193450237e-06</v>
      </c>
      <c r="I8325" t="n">
        <v>0</v>
      </c>
      <c r="J8325" t="n">
        <v>0</v>
      </c>
      <c r="K8325" t="n">
        <v>0.1758212690906791</v>
      </c>
    </row>
    <row r="8326">
      <c r="A8326" s="3" t="n">
        <v>44298.83333333334</v>
      </c>
      <c r="B8326" t="n">
        <v>0.402</v>
      </c>
      <c r="C8326" t="n">
        <v>0</v>
      </c>
      <c r="D8326" t="n">
        <v>0.4019957391974515</v>
      </c>
      <c r="E8326" t="n">
        <v>0.1004989347993628</v>
      </c>
      <c r="F8326" t="n">
        <v>0</v>
      </c>
      <c r="H8326" t="n">
        <v>4.260802548505804e-06</v>
      </c>
      <c r="I8326" t="n">
        <v>0</v>
      </c>
      <c r="J8326" t="n">
        <v>0</v>
      </c>
      <c r="K8326" t="n">
        <v>0.1756232696546866</v>
      </c>
    </row>
    <row r="8327">
      <c r="A8327" s="3" t="n">
        <v>44298.875</v>
      </c>
      <c r="B8327" t="n">
        <v>0.272</v>
      </c>
      <c r="C8327" t="n">
        <v>0</v>
      </c>
      <c r="D8327" t="n">
        <v>0.2719971170689224</v>
      </c>
      <c r="E8327" t="n">
        <v>0.06799927926723059</v>
      </c>
      <c r="F8327" t="n">
        <v>0</v>
      </c>
      <c r="H8327" t="n">
        <v>2.882931077585749e-06</v>
      </c>
      <c r="I8327" t="n">
        <v>0</v>
      </c>
      <c r="J8327" t="n">
        <v>0</v>
      </c>
      <c r="K8327" t="n">
        <v>0.1754892998870499</v>
      </c>
    </row>
    <row r="8328">
      <c r="A8328" s="3" t="n">
        <v>44298.91666666666</v>
      </c>
      <c r="B8328" t="n">
        <v>0.437</v>
      </c>
      <c r="C8328" t="n">
        <v>0</v>
      </c>
      <c r="D8328" t="n">
        <v>0.4369953682320555</v>
      </c>
      <c r="E8328" t="n">
        <v>0.1092488420580138</v>
      </c>
      <c r="F8328" t="n">
        <v>0</v>
      </c>
      <c r="H8328" t="n">
        <v>4.631767944518472e-06</v>
      </c>
      <c r="I8328" t="n">
        <v>0</v>
      </c>
      <c r="J8328" t="n">
        <v>0</v>
      </c>
      <c r="K8328" t="n">
        <v>0.1752740616941924</v>
      </c>
    </row>
    <row r="8329">
      <c r="A8329" s="3" t="n">
        <v>44298.95833333334</v>
      </c>
      <c r="B8329" t="n">
        <v>0.711</v>
      </c>
      <c r="C8329" t="n">
        <v>0</v>
      </c>
      <c r="D8329" t="n">
        <v>0.7109924641029552</v>
      </c>
      <c r="E8329" t="n">
        <v>0.1777481160257388</v>
      </c>
      <c r="F8329" t="n">
        <v>0</v>
      </c>
      <c r="H8329" t="n">
        <v>7.535897044719242e-06</v>
      </c>
      <c r="I8329" t="n">
        <v>0</v>
      </c>
      <c r="J8329" t="n">
        <v>0</v>
      </c>
      <c r="K8329" t="n">
        <v>0.1749238686618773</v>
      </c>
    </row>
    <row r="8330">
      <c r="A8330" s="3" t="n">
        <v>44299</v>
      </c>
      <c r="B8330" t="n">
        <v>0.257</v>
      </c>
      <c r="C8330" t="n">
        <v>0</v>
      </c>
      <c r="D8330" t="n">
        <v>0.2569972760540921</v>
      </c>
      <c r="E8330" t="n">
        <v>0.06424931901352299</v>
      </c>
      <c r="F8330" t="n">
        <v>0</v>
      </c>
      <c r="H8330" t="n">
        <v>2.723945907889824e-06</v>
      </c>
      <c r="I8330" t="n">
        <v>0</v>
      </c>
      <c r="J8330" t="n">
        <v>0</v>
      </c>
      <c r="K8330" t="n">
        <v>0.174797286932897</v>
      </c>
    </row>
    <row r="8331">
      <c r="A8331" s="3" t="n">
        <v>44299.04166666666</v>
      </c>
      <c r="B8331" t="n">
        <v>0.468</v>
      </c>
      <c r="C8331" t="n">
        <v>0</v>
      </c>
      <c r="D8331" t="n">
        <v>0.4679950396627047</v>
      </c>
      <c r="E8331" t="n">
        <v>0.1169987599156761</v>
      </c>
      <c r="F8331" t="n">
        <v>0</v>
      </c>
      <c r="H8331" t="n">
        <v>4.960337295301098e-06</v>
      </c>
      <c r="I8331" t="n">
        <v>0</v>
      </c>
      <c r="J8331" t="n">
        <v>0</v>
      </c>
      <c r="K8331" t="n">
        <v>0.1745667801268162</v>
      </c>
    </row>
    <row r="8332">
      <c r="A8332" s="3" t="n">
        <v>44299.08333333334</v>
      </c>
      <c r="B8332" t="n">
        <v>0.323</v>
      </c>
      <c r="C8332" t="n">
        <v>0</v>
      </c>
      <c r="D8332" t="n">
        <v>0.3229965765193454</v>
      </c>
      <c r="E8332" t="n">
        <v>0.0807491441298363</v>
      </c>
      <c r="F8332" t="n">
        <v>0</v>
      </c>
      <c r="H8332" t="n">
        <v>3.423480654629607e-06</v>
      </c>
      <c r="I8332" t="n">
        <v>0</v>
      </c>
      <c r="J8332" t="n">
        <v>0</v>
      </c>
      <c r="K8332" t="n">
        <v>0.1744076910277476</v>
      </c>
    </row>
    <row r="8333">
      <c r="A8333" s="3" t="n">
        <v>44299.125</v>
      </c>
      <c r="B8333" t="n">
        <v>0.486</v>
      </c>
      <c r="C8333" t="n">
        <v>0</v>
      </c>
      <c r="D8333" t="n">
        <v>0.485994848880501</v>
      </c>
      <c r="E8333" t="n">
        <v>0.1214987122201252</v>
      </c>
      <c r="F8333" t="n">
        <v>0</v>
      </c>
      <c r="H8333" t="n">
        <v>5.15111949894731e-06</v>
      </c>
      <c r="I8333" t="n">
        <v>0</v>
      </c>
      <c r="J8333" t="n">
        <v>0</v>
      </c>
      <c r="K8333" t="n">
        <v>0.1741683185752791</v>
      </c>
    </row>
    <row r="8334">
      <c r="A8334" s="3" t="n">
        <v>44299.16666666666</v>
      </c>
      <c r="B8334" t="n">
        <v>0.347</v>
      </c>
      <c r="C8334" t="n">
        <v>0</v>
      </c>
      <c r="D8334" t="n">
        <v>0.3469963221430737</v>
      </c>
      <c r="E8334" t="n">
        <v>0.08674908053576841</v>
      </c>
      <c r="F8334" t="n">
        <v>0</v>
      </c>
      <c r="H8334" t="n">
        <v>3.677856926231904e-06</v>
      </c>
      <c r="I8334" t="n">
        <v>0</v>
      </c>
      <c r="J8334" t="n">
        <v>0</v>
      </c>
      <c r="K8334" t="n">
        <v>0.1739974086143602</v>
      </c>
    </row>
    <row r="8335">
      <c r="A8335" s="3" t="n">
        <v>44299.20833333334</v>
      </c>
      <c r="B8335" t="n">
        <v>0.2</v>
      </c>
      <c r="C8335" t="n">
        <v>0</v>
      </c>
      <c r="D8335" t="n">
        <v>0.1999978801977371</v>
      </c>
      <c r="E8335" t="n">
        <v>0.04999947004943425</v>
      </c>
      <c r="F8335" t="n">
        <v>0</v>
      </c>
      <c r="H8335" t="n">
        <v>2.119802262945392e-06</v>
      </c>
      <c r="I8335" t="n">
        <v>0</v>
      </c>
      <c r="J8335" t="n">
        <v>0</v>
      </c>
      <c r="K8335" t="n">
        <v>0.1738989014322743</v>
      </c>
    </row>
    <row r="8336">
      <c r="A8336" s="3" t="n">
        <v>44299.25</v>
      </c>
      <c r="B8336" t="n">
        <v>0.577</v>
      </c>
      <c r="C8336" t="n">
        <v>0</v>
      </c>
      <c r="D8336" t="n">
        <v>0.5769938843704714</v>
      </c>
      <c r="E8336" t="n">
        <v>0.1442484710926178</v>
      </c>
      <c r="F8336" t="n">
        <v>0</v>
      </c>
      <c r="H8336" t="n">
        <v>6.115629528569144e-06</v>
      </c>
      <c r="I8336" t="n">
        <v>0</v>
      </c>
      <c r="J8336" t="n">
        <v>0</v>
      </c>
      <c r="K8336" t="n">
        <v>0.1736147082119568</v>
      </c>
    </row>
    <row r="8337">
      <c r="A8337" s="3" t="n">
        <v>44299.29166666666</v>
      </c>
      <c r="B8337" t="n">
        <v>0.127</v>
      </c>
      <c r="C8337" t="n">
        <v>0</v>
      </c>
      <c r="D8337" t="n">
        <v>0.126998653925563</v>
      </c>
      <c r="E8337" t="n">
        <v>0.03174966348139074</v>
      </c>
      <c r="F8337" t="n">
        <v>0</v>
      </c>
      <c r="H8337" t="n">
        <v>1.346074436969769e-06</v>
      </c>
      <c r="I8337" t="n">
        <v>0</v>
      </c>
      <c r="J8337" t="n">
        <v>0</v>
      </c>
      <c r="K8337" t="n">
        <v>0.1735521561513323</v>
      </c>
    </row>
    <row r="8338">
      <c r="A8338" s="3" t="n">
        <v>44299.33333333334</v>
      </c>
      <c r="B8338" t="n">
        <v>0.254</v>
      </c>
      <c r="C8338" t="n">
        <v>0.6794890612934364</v>
      </c>
      <c r="D8338" t="n">
        <v>-0.1120271499673263</v>
      </c>
      <c r="E8338" t="n">
        <v>0</v>
      </c>
      <c r="F8338" t="n">
        <v>0</v>
      </c>
      <c r="H8338" t="n">
        <v>0</v>
      </c>
      <c r="I8338" t="n">
        <v>0.3134619113261102</v>
      </c>
      <c r="J8338" t="n">
        <v>-5.551115123125783e-17</v>
      </c>
      <c r="K8338" t="n">
        <v>0.1735962985346395</v>
      </c>
    </row>
    <row r="8339">
      <c r="A8339" s="3" t="n">
        <v>44299.375</v>
      </c>
      <c r="B8339" t="n">
        <v>1.715</v>
      </c>
      <c r="C8339" t="n">
        <v>1.450194895927392</v>
      </c>
      <c r="D8339" t="n">
        <v>0.2648022974003136</v>
      </c>
      <c r="E8339" t="n">
        <v>0.06620057435007837</v>
      </c>
      <c r="F8339" t="n">
        <v>0</v>
      </c>
      <c r="H8339" t="n">
        <v>2.806672294242141e-06</v>
      </c>
      <c r="I8339" t="n">
        <v>0</v>
      </c>
      <c r="J8339" t="n">
        <v>-1.110223024625157e-16</v>
      </c>
      <c r="K8339" t="n">
        <v>0.1734658725116188</v>
      </c>
    </row>
    <row r="8340">
      <c r="A8340" s="3" t="n">
        <v>44299.41666666666</v>
      </c>
      <c r="B8340" t="n">
        <v>1.136</v>
      </c>
      <c r="C8340" t="n">
        <v>2.754372919262041</v>
      </c>
      <c r="D8340" t="n">
        <v>-0.4261019194667251</v>
      </c>
      <c r="E8340" t="n">
        <v>0</v>
      </c>
      <c r="F8340" t="n">
        <v>0</v>
      </c>
      <c r="H8340" t="n">
        <v>0</v>
      </c>
      <c r="I8340" t="n">
        <v>1.192270999795316</v>
      </c>
      <c r="J8340" t="n">
        <v>0</v>
      </c>
      <c r="K8340" t="n">
        <v>0.1736337706886456</v>
      </c>
    </row>
    <row r="8341">
      <c r="A8341" s="3" t="n">
        <v>44299.45833333334</v>
      </c>
      <c r="B8341" t="n">
        <v>0.284</v>
      </c>
      <c r="C8341" t="n">
        <v>4.207509694008494</v>
      </c>
      <c r="D8341" t="n">
        <v>-1.033022112372994</v>
      </c>
      <c r="E8341" t="n">
        <v>0</v>
      </c>
      <c r="F8341" t="n">
        <v>0</v>
      </c>
      <c r="H8341" t="n">
        <v>0</v>
      </c>
      <c r="I8341" t="n">
        <v>2.8904875816355</v>
      </c>
      <c r="J8341" t="n">
        <v>0</v>
      </c>
      <c r="K8341" t="n">
        <v>0.1740408153922058</v>
      </c>
    </row>
    <row r="8342">
      <c r="A8342" s="3" t="n">
        <v>44299.5</v>
      </c>
      <c r="B8342" t="n">
        <v>0.639</v>
      </c>
      <c r="C8342" t="n">
        <v>4.44955713325412</v>
      </c>
      <c r="D8342" t="n">
        <v>-1.003282796809022</v>
      </c>
      <c r="E8342" t="n">
        <v>0</v>
      </c>
      <c r="F8342" t="n">
        <v>0</v>
      </c>
      <c r="H8342" t="n">
        <v>0</v>
      </c>
      <c r="I8342" t="n">
        <v>2.807274336445098</v>
      </c>
      <c r="J8342" t="n">
        <v>0</v>
      </c>
      <c r="K8342" t="n">
        <v>0.1744361418268705</v>
      </c>
    </row>
    <row r="8343">
      <c r="A8343" s="3" t="n">
        <v>44299.54166666666</v>
      </c>
      <c r="B8343" t="n">
        <v>0.424</v>
      </c>
      <c r="C8343" t="n">
        <v>4.393726441071593</v>
      </c>
      <c r="D8343" t="n">
        <v>-1.045190534373082</v>
      </c>
      <c r="E8343" t="n">
        <v>0</v>
      </c>
      <c r="F8343" t="n">
        <v>0</v>
      </c>
      <c r="H8343" t="n">
        <v>0</v>
      </c>
      <c r="I8343" t="n">
        <v>2.924535906698511</v>
      </c>
      <c r="J8343" t="n">
        <v>4.440892098500626e-16</v>
      </c>
      <c r="K8343" t="n">
        <v>0.1748479812890971</v>
      </c>
    </row>
    <row r="8344">
      <c r="A8344" s="3" t="n">
        <v>44299.58333333334</v>
      </c>
      <c r="B8344" t="n">
        <v>0.725</v>
      </c>
      <c r="C8344" t="n">
        <v>3.866499841831979</v>
      </c>
      <c r="D8344" t="n">
        <v>-0.8271264902402128</v>
      </c>
      <c r="E8344" t="n">
        <v>0</v>
      </c>
      <c r="F8344" t="n">
        <v>0</v>
      </c>
      <c r="H8344" t="n">
        <v>0</v>
      </c>
      <c r="I8344" t="n">
        <v>2.314373351591766</v>
      </c>
      <c r="J8344" t="n">
        <v>0</v>
      </c>
      <c r="K8344" t="n">
        <v>0.1751738963426028</v>
      </c>
    </row>
    <row r="8345">
      <c r="A8345" s="3" t="n">
        <v>44299.625</v>
      </c>
      <c r="B8345" t="n">
        <v>0.537</v>
      </c>
      <c r="C8345" t="n">
        <v>2.663148691549011</v>
      </c>
      <c r="D8345" t="n">
        <v>-0.5597943636833747</v>
      </c>
      <c r="E8345" t="n">
        <v>0</v>
      </c>
      <c r="F8345" t="n">
        <v>0</v>
      </c>
      <c r="H8345" t="n">
        <v>0</v>
      </c>
      <c r="I8345" t="n">
        <v>1.566354327865637</v>
      </c>
      <c r="J8345" t="n">
        <v>0</v>
      </c>
      <c r="K8345" t="n">
        <v>0.175394473741761</v>
      </c>
    </row>
    <row r="8346">
      <c r="A8346" s="3" t="n">
        <v>44299.66666666666</v>
      </c>
      <c r="B8346" t="n">
        <v>0.454</v>
      </c>
      <c r="C8346" t="n">
        <v>2.051788525144196</v>
      </c>
      <c r="D8346" t="n">
        <v>-0.4206822478074435</v>
      </c>
      <c r="E8346" t="n">
        <v>0</v>
      </c>
      <c r="F8346" t="n">
        <v>0</v>
      </c>
      <c r="H8346" t="n">
        <v>0</v>
      </c>
      <c r="I8346" t="n">
        <v>1.177106277336753</v>
      </c>
      <c r="J8346" t="n">
        <v>0</v>
      </c>
      <c r="K8346" t="n">
        <v>0.1755602363898214</v>
      </c>
    </row>
    <row r="8347">
      <c r="A8347" s="3" t="n">
        <v>44299.70833333334</v>
      </c>
      <c r="B8347" t="n">
        <v>0.8655</v>
      </c>
      <c r="C8347" t="n">
        <v>0.9608538978308538</v>
      </c>
      <c r="D8347" t="n">
        <v>-0.0251057580182989</v>
      </c>
      <c r="E8347" t="n">
        <v>0</v>
      </c>
      <c r="F8347" t="n">
        <v>0</v>
      </c>
      <c r="H8347" t="n">
        <v>0</v>
      </c>
      <c r="I8347" t="n">
        <v>0.0702481398125549</v>
      </c>
      <c r="J8347" t="n">
        <v>-5.551115123125783e-17</v>
      </c>
      <c r="K8347" t="n">
        <v>0.175570128884578</v>
      </c>
    </row>
    <row r="8348">
      <c r="A8348" s="3" t="n">
        <v>44299.75</v>
      </c>
      <c r="B8348" t="n">
        <v>0.323</v>
      </c>
      <c r="C8348" t="n">
        <v>0.3203208486755802</v>
      </c>
      <c r="D8348" t="n">
        <v>0.002679122928064614</v>
      </c>
      <c r="E8348" t="n">
        <v>0.0006697807320161535</v>
      </c>
      <c r="F8348" t="n">
        <v>0</v>
      </c>
      <c r="H8348" t="n">
        <v>2.839635520127115e-08</v>
      </c>
      <c r="I8348" t="n">
        <v>0</v>
      </c>
      <c r="J8348" t="n">
        <v>-1.040834085586084e-17</v>
      </c>
      <c r="K8348" t="n">
        <v>0.1755688093063413</v>
      </c>
    </row>
    <row r="8349">
      <c r="A8349" s="3" t="n">
        <v>44299.79166666666</v>
      </c>
      <c r="B8349" t="n">
        <v>0.5580000000000001</v>
      </c>
      <c r="C8349" t="n">
        <v>0</v>
      </c>
      <c r="D8349" t="n">
        <v>0.5579940857516864</v>
      </c>
      <c r="E8349" t="n">
        <v>0.1394985214379215</v>
      </c>
      <c r="F8349" t="n">
        <v>0</v>
      </c>
      <c r="H8349" t="n">
        <v>5.914248313643178e-06</v>
      </c>
      <c r="I8349" t="n">
        <v>0</v>
      </c>
      <c r="J8349" t="n">
        <v>0</v>
      </c>
      <c r="K8349" t="n">
        <v>0.1752939742683219</v>
      </c>
    </row>
    <row r="8350">
      <c r="A8350" s="3" t="n">
        <v>44299.83333333334</v>
      </c>
      <c r="B8350" t="n">
        <v>0.823</v>
      </c>
      <c r="C8350" t="n">
        <v>0</v>
      </c>
      <c r="D8350" t="n">
        <v>0.8229912770136879</v>
      </c>
      <c r="E8350" t="n">
        <v>0.205747819253422</v>
      </c>
      <c r="F8350" t="n">
        <v>0</v>
      </c>
      <c r="H8350" t="n">
        <v>8.722986312048597e-06</v>
      </c>
      <c r="I8350" t="n">
        <v>0</v>
      </c>
      <c r="J8350" t="n">
        <v>0</v>
      </c>
      <c r="K8350" t="n">
        <v>0.1748886172140387</v>
      </c>
    </row>
    <row r="8351">
      <c r="A8351" s="3" t="n">
        <v>44299.875</v>
      </c>
      <c r="B8351" t="n">
        <v>0.2713333333333334</v>
      </c>
      <c r="C8351" t="n">
        <v>0</v>
      </c>
      <c r="D8351" t="n">
        <v>0.2713304574682633</v>
      </c>
      <c r="E8351" t="n">
        <v>0.06783261436706584</v>
      </c>
      <c r="F8351" t="n">
        <v>0</v>
      </c>
      <c r="H8351" t="n">
        <v>2.875865070084416e-06</v>
      </c>
      <c r="I8351" t="n">
        <v>0</v>
      </c>
      <c r="J8351" t="n">
        <v>0</v>
      </c>
      <c r="K8351" t="n">
        <v>0.1747549758036756</v>
      </c>
    </row>
    <row r="8352">
      <c r="A8352" s="3" t="n">
        <v>44299.91666666666</v>
      </c>
      <c r="B8352" t="n">
        <v>0.28</v>
      </c>
      <c r="C8352" t="n">
        <v>0</v>
      </c>
      <c r="D8352" t="n">
        <v>0.2799970322768319</v>
      </c>
      <c r="E8352" t="n">
        <v>0.06999925806920798</v>
      </c>
      <c r="F8352" t="n">
        <v>0</v>
      </c>
      <c r="H8352" t="n">
        <v>2.967723168101344e-06</v>
      </c>
      <c r="I8352" t="n">
        <v>0</v>
      </c>
      <c r="J8352" t="n">
        <v>0</v>
      </c>
      <c r="K8352" t="n">
        <v>0.1746170657487555</v>
      </c>
    </row>
    <row r="8353">
      <c r="A8353" s="3" t="n">
        <v>44299.95833333334</v>
      </c>
      <c r="B8353" t="n">
        <v>0.644</v>
      </c>
      <c r="C8353" t="n">
        <v>0</v>
      </c>
      <c r="D8353" t="n">
        <v>0.6439931742367133</v>
      </c>
      <c r="E8353" t="n">
        <v>0.1609982935591783</v>
      </c>
      <c r="F8353" t="n">
        <v>0</v>
      </c>
      <c r="H8353" t="n">
        <v>6.825763286699704e-06</v>
      </c>
      <c r="I8353" t="n">
        <v>0</v>
      </c>
      <c r="J8353" t="n">
        <v>0</v>
      </c>
      <c r="K8353" t="n">
        <v>0.1742998726224392</v>
      </c>
    </row>
    <row r="8354">
      <c r="A8354" s="3" t="n">
        <v>44300</v>
      </c>
      <c r="B8354" t="n">
        <v>0.734</v>
      </c>
      <c r="C8354" t="n">
        <v>0</v>
      </c>
      <c r="D8354" t="n">
        <v>0.733992220325695</v>
      </c>
      <c r="E8354" t="n">
        <v>0.1834980550814237</v>
      </c>
      <c r="F8354" t="n">
        <v>0</v>
      </c>
      <c r="H8354" t="n">
        <v>7.779674304986273e-06</v>
      </c>
      <c r="I8354" t="n">
        <v>0</v>
      </c>
      <c r="J8354" t="n">
        <v>0</v>
      </c>
      <c r="K8354" t="n">
        <v>0.1739383512641842</v>
      </c>
    </row>
    <row r="8355">
      <c r="A8355" s="3" t="n">
        <v>44300.04166666666</v>
      </c>
      <c r="B8355" t="n">
        <v>0.186</v>
      </c>
      <c r="C8355" t="n">
        <v>0</v>
      </c>
      <c r="D8355" t="n">
        <v>0.1859980285838955</v>
      </c>
      <c r="E8355" t="n">
        <v>0.04649950714597387</v>
      </c>
      <c r="F8355" t="n">
        <v>0</v>
      </c>
      <c r="H8355" t="n">
        <v>1.971416104529222e-06</v>
      </c>
      <c r="I8355" t="n">
        <v>0</v>
      </c>
      <c r="J8355" t="n">
        <v>0</v>
      </c>
      <c r="K8355" t="n">
        <v>0.1738467395848444</v>
      </c>
    </row>
    <row r="8356">
      <c r="A8356" s="3" t="n">
        <v>44300.08333333334</v>
      </c>
      <c r="B8356" t="n">
        <v>0.551</v>
      </c>
      <c r="C8356" t="n">
        <v>0</v>
      </c>
      <c r="D8356" t="n">
        <v>0.5509941599447656</v>
      </c>
      <c r="E8356" t="n">
        <v>0.1377485399861914</v>
      </c>
      <c r="F8356" t="n">
        <v>0</v>
      </c>
      <c r="H8356" t="n">
        <v>5.840055234407338e-06</v>
      </c>
      <c r="I8356" t="n">
        <v>0</v>
      </c>
      <c r="J8356" t="n">
        <v>0</v>
      </c>
      <c r="K8356" t="n">
        <v>0.173575352298198</v>
      </c>
    </row>
    <row r="8357">
      <c r="A8357" s="3" t="n">
        <v>44300.125</v>
      </c>
      <c r="B8357" t="n">
        <v>0.331</v>
      </c>
      <c r="C8357" t="n">
        <v>0</v>
      </c>
      <c r="D8357" t="n">
        <v>0.3309964917272548</v>
      </c>
      <c r="E8357" t="n">
        <v>0.08274912293181369</v>
      </c>
      <c r="F8357" t="n">
        <v>0</v>
      </c>
      <c r="H8357" t="n">
        <v>3.508272745200713e-06</v>
      </c>
      <c r="I8357" t="n">
        <v>0</v>
      </c>
      <c r="J8357" t="n">
        <v>0</v>
      </c>
      <c r="K8357" t="n">
        <v>0.1734123229118459</v>
      </c>
    </row>
    <row r="8358">
      <c r="A8358" s="3" t="n">
        <v>44300.16666666666</v>
      </c>
      <c r="B8358" t="n">
        <v>0.184</v>
      </c>
      <c r="C8358" t="n">
        <v>0</v>
      </c>
      <c r="D8358" t="n">
        <v>0.1839980497819181</v>
      </c>
      <c r="E8358" t="n">
        <v>0.04599951244547951</v>
      </c>
      <c r="F8358" t="n">
        <v>0</v>
      </c>
      <c r="H8358" t="n">
        <v>1.950218081914201e-06</v>
      </c>
      <c r="I8358" t="n">
        <v>0</v>
      </c>
      <c r="J8358" t="n">
        <v>0</v>
      </c>
      <c r="K8358" t="n">
        <v>0.173321696304327</v>
      </c>
    </row>
    <row r="8359">
      <c r="A8359" s="3" t="n">
        <v>44300.20833333334</v>
      </c>
      <c r="B8359" t="n">
        <v>0.408</v>
      </c>
      <c r="C8359" t="n">
        <v>0</v>
      </c>
      <c r="D8359" t="n">
        <v>0.4079956756033836</v>
      </c>
      <c r="E8359" t="n">
        <v>0.1019989189008459</v>
      </c>
      <c r="F8359" t="n">
        <v>0</v>
      </c>
      <c r="H8359" t="n">
        <v>4.324396616406379e-06</v>
      </c>
      <c r="I8359" t="n">
        <v>0</v>
      </c>
      <c r="J8359" t="n">
        <v>0</v>
      </c>
      <c r="K8359" t="n">
        <v>0.1731207416528719</v>
      </c>
    </row>
    <row r="8360">
      <c r="A8360" s="3" t="n">
        <v>44300.25</v>
      </c>
      <c r="B8360" t="n">
        <v>0.5580000000000001</v>
      </c>
      <c r="C8360" t="n">
        <v>0</v>
      </c>
      <c r="D8360" t="n">
        <v>0.5579940857516864</v>
      </c>
      <c r="E8360" t="n">
        <v>0.1394985214379215</v>
      </c>
      <c r="F8360" t="n">
        <v>0</v>
      </c>
      <c r="H8360" t="n">
        <v>5.914248313643178e-06</v>
      </c>
      <c r="I8360" t="n">
        <v>0</v>
      </c>
      <c r="J8360" t="n">
        <v>0</v>
      </c>
      <c r="K8360" t="n">
        <v>0.1728459066148525</v>
      </c>
    </row>
    <row r="8361">
      <c r="A8361" s="3" t="n">
        <v>44300.29166666666</v>
      </c>
      <c r="B8361" t="n">
        <v>0.206</v>
      </c>
      <c r="C8361" t="n">
        <v>0</v>
      </c>
      <c r="D8361" t="n">
        <v>0.2059978166036691</v>
      </c>
      <c r="E8361" t="n">
        <v>0.05149945415091725</v>
      </c>
      <c r="F8361" t="n">
        <v>0</v>
      </c>
      <c r="H8361" t="n">
        <v>2.183396330845966e-06</v>
      </c>
      <c r="I8361" t="n">
        <v>0</v>
      </c>
      <c r="J8361" t="n">
        <v>0</v>
      </c>
      <c r="K8361" t="n">
        <v>0.1727444442173041</v>
      </c>
    </row>
    <row r="8362">
      <c r="A8362" s="3" t="n">
        <v>44300.33333333334</v>
      </c>
      <c r="B8362" t="n">
        <v>0.438</v>
      </c>
      <c r="C8362" t="n">
        <v>0.3046794928401609</v>
      </c>
      <c r="D8362" t="n">
        <v>0.1333190940942753</v>
      </c>
      <c r="E8362" t="n">
        <v>0.03332977352356881</v>
      </c>
      <c r="F8362" t="n">
        <v>0</v>
      </c>
      <c r="H8362" t="n">
        <v>1.413065563865556e-06</v>
      </c>
      <c r="I8362" t="n">
        <v>0</v>
      </c>
      <c r="J8362" t="n">
        <v>2.775557561562891e-17</v>
      </c>
      <c r="K8362" t="n">
        <v>0.1726787790799313</v>
      </c>
    </row>
    <row r="8363">
      <c r="A8363" s="3" t="n">
        <v>44300.375</v>
      </c>
      <c r="B8363" t="n">
        <v>0.597</v>
      </c>
      <c r="C8363" t="n">
        <v>0.8683330321026277</v>
      </c>
      <c r="D8363" t="n">
        <v>-0.07143936012373187</v>
      </c>
      <c r="E8363" t="n">
        <v>0</v>
      </c>
      <c r="F8363" t="n">
        <v>0</v>
      </c>
      <c r="H8363" t="n">
        <v>0</v>
      </c>
      <c r="I8363" t="n">
        <v>0.1998936719788958</v>
      </c>
      <c r="J8363" t="n">
        <v>0</v>
      </c>
      <c r="K8363" t="n">
        <v>0.1727069285385109</v>
      </c>
    </row>
    <row r="8364">
      <c r="A8364" s="3" t="n">
        <v>44300.41666666666</v>
      </c>
      <c r="B8364" t="n">
        <v>0.22</v>
      </c>
      <c r="C8364" t="n">
        <v>1.381788309195643</v>
      </c>
      <c r="D8364" t="n">
        <v>-0.3058876125954931</v>
      </c>
      <c r="E8364" t="n">
        <v>0</v>
      </c>
      <c r="F8364" t="n">
        <v>0</v>
      </c>
      <c r="H8364" t="n">
        <v>0</v>
      </c>
      <c r="I8364" t="n">
        <v>0.8559006966001498</v>
      </c>
      <c r="J8364" t="n">
        <v>1.110223024625157e-16</v>
      </c>
      <c r="K8364" t="n">
        <v>0.1728274583230144</v>
      </c>
    </row>
    <row r="8365">
      <c r="A8365" s="3" t="n">
        <v>44300.45833333334</v>
      </c>
      <c r="B8365" t="n">
        <v>0.574</v>
      </c>
      <c r="C8365" t="n">
        <v>2.301241737048539</v>
      </c>
      <c r="D8365" t="n">
        <v>-0.4547660250488011</v>
      </c>
      <c r="E8365" t="n">
        <v>0</v>
      </c>
      <c r="F8365" t="n">
        <v>0</v>
      </c>
      <c r="H8365" t="n">
        <v>0</v>
      </c>
      <c r="I8365" t="n">
        <v>1.272475711999738</v>
      </c>
      <c r="J8365" t="n">
        <v>0</v>
      </c>
      <c r="K8365" t="n">
        <v>0.1730066511008244</v>
      </c>
    </row>
    <row r="8366">
      <c r="A8366" s="3" t="n">
        <v>44300.5</v>
      </c>
      <c r="B8366" t="n">
        <v>0.863</v>
      </c>
      <c r="C8366" t="n">
        <v>3.115880473689813</v>
      </c>
      <c r="D8366" t="n">
        <v>-0.593161614818705</v>
      </c>
      <c r="E8366" t="n">
        <v>0</v>
      </c>
      <c r="F8366" t="n">
        <v>0</v>
      </c>
      <c r="H8366" t="n">
        <v>0</v>
      </c>
      <c r="I8366" t="n">
        <v>1.659718858871108</v>
      </c>
      <c r="J8366" t="n">
        <v>0</v>
      </c>
      <c r="K8366" t="n">
        <v>0.1732403762948694</v>
      </c>
    </row>
    <row r="8367">
      <c r="A8367" s="3" t="n">
        <v>44300.54166666666</v>
      </c>
      <c r="B8367" t="n">
        <v>0.611</v>
      </c>
      <c r="C8367" t="n">
        <v>3.558038848050569</v>
      </c>
      <c r="D8367" t="n">
        <v>-0.7759267934796857</v>
      </c>
      <c r="E8367" t="n">
        <v>0</v>
      </c>
      <c r="F8367" t="n">
        <v>0</v>
      </c>
      <c r="H8367" t="n">
        <v>0</v>
      </c>
      <c r="I8367" t="n">
        <v>2.171112054570884</v>
      </c>
      <c r="J8367" t="n">
        <v>0</v>
      </c>
      <c r="K8367" t="n">
        <v>0.1735461169831407</v>
      </c>
    </row>
    <row r="8368">
      <c r="A8368" s="3" t="n">
        <v>44300.58333333334</v>
      </c>
      <c r="B8368" t="n">
        <v>0.392</v>
      </c>
      <c r="C8368" t="n">
        <v>3.341688640979817</v>
      </c>
      <c r="D8368" t="n">
        <v>-0.7766244583008796</v>
      </c>
      <c r="E8368" t="n">
        <v>0</v>
      </c>
      <c r="F8368" t="n">
        <v>0</v>
      </c>
      <c r="H8368" t="n">
        <v>0</v>
      </c>
      <c r="I8368" t="n">
        <v>2.173064182678938</v>
      </c>
      <c r="J8368" t="n">
        <v>0</v>
      </c>
      <c r="K8368" t="n">
        <v>0.173852132574308</v>
      </c>
    </row>
    <row r="8369">
      <c r="A8369" s="3" t="n">
        <v>44300.625</v>
      </c>
      <c r="B8369" t="n">
        <v>0.514</v>
      </c>
      <c r="C8369" t="n">
        <v>3.035567240781447</v>
      </c>
      <c r="D8369" t="n">
        <v>-0.6639042389879598</v>
      </c>
      <c r="E8369" t="n">
        <v>0</v>
      </c>
      <c r="F8369" t="n">
        <v>0</v>
      </c>
      <c r="H8369" t="n">
        <v>0</v>
      </c>
      <c r="I8369" t="n">
        <v>1.857663001793488</v>
      </c>
      <c r="J8369" t="n">
        <v>-2.220446049250313e-16</v>
      </c>
      <c r="K8369" t="n">
        <v>0.1741137326900407</v>
      </c>
    </row>
    <row r="8370">
      <c r="A8370" s="3" t="n">
        <v>44300.66666666666</v>
      </c>
      <c r="B8370" t="n">
        <v>0.965</v>
      </c>
      <c r="C8370" t="n">
        <v>1.667317913448831</v>
      </c>
      <c r="D8370" t="n">
        <v>-0.1849135062967259</v>
      </c>
      <c r="E8370" t="n">
        <v>0</v>
      </c>
      <c r="F8370" t="n">
        <v>0</v>
      </c>
      <c r="H8370" t="n">
        <v>0</v>
      </c>
      <c r="I8370" t="n">
        <v>0.5174044071521051</v>
      </c>
      <c r="J8370" t="n">
        <v>-1.110223024625157e-16</v>
      </c>
      <c r="K8370" t="n">
        <v>0.1741865946960455</v>
      </c>
    </row>
    <row r="8371">
      <c r="A8371" s="3" t="n">
        <v>44300.70833333334</v>
      </c>
      <c r="B8371" t="n">
        <v>0.472</v>
      </c>
      <c r="C8371" t="n">
        <v>0.8989689256854984</v>
      </c>
      <c r="D8371" t="n">
        <v>-0.1124167839327139</v>
      </c>
      <c r="E8371" t="n">
        <v>0</v>
      </c>
      <c r="F8371" t="n">
        <v>0</v>
      </c>
      <c r="H8371" t="n">
        <v>0</v>
      </c>
      <c r="I8371" t="n">
        <v>0.3145521417527845</v>
      </c>
      <c r="J8371" t="n">
        <v>0</v>
      </c>
      <c r="K8371" t="n">
        <v>0.1742308906079559</v>
      </c>
    </row>
    <row r="8372">
      <c r="A8372" s="3" t="n">
        <v>44300.75</v>
      </c>
      <c r="B8372" t="n">
        <v>0.392</v>
      </c>
      <c r="C8372" t="n">
        <v>0.2730469235279586</v>
      </c>
      <c r="D8372" t="n">
        <v>0.1189518156870379</v>
      </c>
      <c r="E8372" t="n">
        <v>0.02973795392175949</v>
      </c>
      <c r="F8372" t="n">
        <v>0</v>
      </c>
      <c r="H8372" t="n">
        <v>1.260785003454057e-06</v>
      </c>
      <c r="I8372" t="n">
        <v>0</v>
      </c>
      <c r="J8372" t="n">
        <v>0</v>
      </c>
      <c r="K8372" t="n">
        <v>0.1741723019461374</v>
      </c>
    </row>
    <row r="8373">
      <c r="A8373" s="3" t="n">
        <v>44300.79166666666</v>
      </c>
      <c r="B8373" t="n">
        <v>0.707</v>
      </c>
      <c r="C8373" t="n">
        <v>0</v>
      </c>
      <c r="D8373" t="n">
        <v>0.7069925064990005</v>
      </c>
      <c r="E8373" t="n">
        <v>0.17674812662475</v>
      </c>
      <c r="F8373" t="n">
        <v>0</v>
      </c>
      <c r="H8373" t="n">
        <v>7.4935009994892e-06</v>
      </c>
      <c r="I8373" t="n">
        <v>0</v>
      </c>
      <c r="J8373" t="n">
        <v>0</v>
      </c>
      <c r="K8373" t="n">
        <v>0.173824079057464</v>
      </c>
    </row>
    <row r="8374">
      <c r="A8374" s="3" t="n">
        <v>44300.83333333334</v>
      </c>
      <c r="B8374" t="n">
        <v>0.435</v>
      </c>
      <c r="C8374" t="n">
        <v>0</v>
      </c>
      <c r="D8374" t="n">
        <v>0.4349953894300781</v>
      </c>
      <c r="E8374" t="n">
        <v>0.1087488473575194</v>
      </c>
      <c r="F8374" t="n">
        <v>0</v>
      </c>
      <c r="H8374" t="n">
        <v>4.610569921903451e-06</v>
      </c>
      <c r="I8374" t="n">
        <v>0</v>
      </c>
      <c r="J8374" t="n">
        <v>0</v>
      </c>
      <c r="K8374" t="n">
        <v>0.1736098259364273</v>
      </c>
    </row>
    <row r="8375">
      <c r="A8375" s="3" t="n">
        <v>44300.875</v>
      </c>
      <c r="B8375" t="n">
        <v>0.376</v>
      </c>
      <c r="C8375" t="n">
        <v>0</v>
      </c>
      <c r="D8375" t="n">
        <v>0.3759960147717457</v>
      </c>
      <c r="E8375" t="n">
        <v>0.0939990036929364</v>
      </c>
      <c r="F8375" t="n">
        <v>0</v>
      </c>
      <c r="H8375" t="n">
        <v>3.985228254343998e-06</v>
      </c>
      <c r="I8375" t="n">
        <v>0</v>
      </c>
      <c r="J8375" t="n">
        <v>0</v>
      </c>
      <c r="K8375" t="n">
        <v>0.173424632434106</v>
      </c>
    </row>
    <row r="8376">
      <c r="A8376" s="3" t="n">
        <v>44300.91666666666</v>
      </c>
      <c r="B8376" t="n">
        <v>0.618</v>
      </c>
      <c r="C8376" t="n">
        <v>0</v>
      </c>
      <c r="D8376" t="n">
        <v>0.6179934498110075</v>
      </c>
      <c r="E8376" t="n">
        <v>0.1544983624527518</v>
      </c>
      <c r="F8376" t="n">
        <v>0</v>
      </c>
      <c r="H8376" t="n">
        <v>6.550188992537898e-06</v>
      </c>
      <c r="I8376" t="n">
        <v>0</v>
      </c>
      <c r="J8376" t="n">
        <v>0</v>
      </c>
      <c r="K8376" t="n">
        <v>0.1731202452414608</v>
      </c>
    </row>
    <row r="8377">
      <c r="A8377" s="3" t="n">
        <v>44300.95833333334</v>
      </c>
      <c r="B8377" t="n">
        <v>0.405</v>
      </c>
      <c r="C8377" t="n">
        <v>0</v>
      </c>
      <c r="D8377" t="n">
        <v>0.4049957074004176</v>
      </c>
      <c r="E8377" t="n">
        <v>0.1012489268501043</v>
      </c>
      <c r="F8377" t="n">
        <v>0</v>
      </c>
      <c r="H8377" t="n">
        <v>4.292599582456091e-06</v>
      </c>
      <c r="I8377" t="n">
        <v>0</v>
      </c>
      <c r="J8377" t="n">
        <v>0</v>
      </c>
      <c r="K8377" t="n">
        <v>0.1729207681977371</v>
      </c>
    </row>
    <row r="8378">
      <c r="A8378" s="3" t="n">
        <v>44301</v>
      </c>
      <c r="B8378" t="n">
        <v>0.411</v>
      </c>
      <c r="C8378" t="n">
        <v>0</v>
      </c>
      <c r="D8378" t="n">
        <v>0.4109956438063496</v>
      </c>
      <c r="E8378" t="n">
        <v>0.1027489109515874</v>
      </c>
      <c r="F8378" t="n">
        <v>0</v>
      </c>
      <c r="H8378" t="n">
        <v>4.356193650356666e-06</v>
      </c>
      <c r="I8378" t="n">
        <v>0</v>
      </c>
      <c r="J8378" t="n">
        <v>0</v>
      </c>
      <c r="K8378" t="n">
        <v>0.1727183359385507</v>
      </c>
    </row>
    <row r="8379">
      <c r="A8379" s="3" t="n">
        <v>44301.04166666666</v>
      </c>
      <c r="B8379" t="n">
        <v>0.323</v>
      </c>
      <c r="C8379" t="n">
        <v>0</v>
      </c>
      <c r="D8379" t="n">
        <v>0.3229965765193454</v>
      </c>
      <c r="E8379" t="n">
        <v>0.0807491441298363</v>
      </c>
      <c r="F8379" t="n">
        <v>0</v>
      </c>
      <c r="H8379" t="n">
        <v>3.423480654629607e-06</v>
      </c>
      <c r="I8379" t="n">
        <v>0</v>
      </c>
      <c r="J8379" t="n">
        <v>0</v>
      </c>
      <c r="K8379" t="n">
        <v>0.1725592468394821</v>
      </c>
    </row>
    <row r="8380">
      <c r="A8380" s="3" t="n">
        <v>44301.08333333334</v>
      </c>
      <c r="B8380" t="n">
        <v>0.342</v>
      </c>
      <c r="C8380" t="n">
        <v>0</v>
      </c>
      <c r="D8380" t="n">
        <v>0.3419963751381304</v>
      </c>
      <c r="E8380" t="n">
        <v>0.08549909378453258</v>
      </c>
      <c r="F8380" t="n">
        <v>0</v>
      </c>
      <c r="H8380" t="n">
        <v>3.624861869611085e-06</v>
      </c>
      <c r="I8380" t="n">
        <v>0</v>
      </c>
      <c r="J8380" t="n">
        <v>0</v>
      </c>
      <c r="K8380" t="n">
        <v>0.1723907995581153</v>
      </c>
    </row>
    <row r="8381">
      <c r="A8381" s="3" t="n">
        <v>44301.125</v>
      </c>
      <c r="B8381" t="n">
        <v>0.296</v>
      </c>
      <c r="C8381" t="n">
        <v>0</v>
      </c>
      <c r="D8381" t="n">
        <v>0.2959968626926509</v>
      </c>
      <c r="E8381" t="n">
        <v>0.0739992156731627</v>
      </c>
      <c r="F8381" t="n">
        <v>0</v>
      </c>
      <c r="H8381" t="n">
        <v>3.137307349132534e-06</v>
      </c>
      <c r="I8381" t="n">
        <v>0</v>
      </c>
      <c r="J8381" t="n">
        <v>0</v>
      </c>
      <c r="K8381" t="n">
        <v>0.1722450089286283</v>
      </c>
    </row>
    <row r="8382">
      <c r="A8382" s="3" t="n">
        <v>44301.16666666666</v>
      </c>
      <c r="B8382" t="n">
        <v>0.163</v>
      </c>
      <c r="C8382" t="n">
        <v>0</v>
      </c>
      <c r="D8382" t="n">
        <v>0.1629982723611557</v>
      </c>
      <c r="E8382" t="n">
        <v>0.04074956809028893</v>
      </c>
      <c r="F8382" t="n">
        <v>0</v>
      </c>
      <c r="H8382" t="n">
        <v>1.727638844289947e-06</v>
      </c>
      <c r="I8382" t="n">
        <v>0</v>
      </c>
      <c r="J8382" t="n">
        <v>0</v>
      </c>
      <c r="K8382" t="n">
        <v>0.1721647255752284</v>
      </c>
    </row>
    <row r="8383">
      <c r="A8383" s="3" t="n">
        <v>44301.20833333334</v>
      </c>
      <c r="B8383" t="n">
        <v>0.364</v>
      </c>
      <c r="C8383" t="n">
        <v>0</v>
      </c>
      <c r="D8383" t="n">
        <v>0.3639961419598814</v>
      </c>
      <c r="E8383" t="n">
        <v>0.09099903548997035</v>
      </c>
      <c r="F8383" t="n">
        <v>0</v>
      </c>
      <c r="H8383" t="n">
        <v>3.858040118542849e-06</v>
      </c>
      <c r="I8383" t="n">
        <v>0</v>
      </c>
      <c r="J8383" t="n">
        <v>0</v>
      </c>
      <c r="K8383" t="n">
        <v>0.1719854425038322</v>
      </c>
    </row>
    <row r="8384">
      <c r="A8384" s="3" t="n">
        <v>44301.25</v>
      </c>
      <c r="B8384" t="n">
        <v>0.6820000000000001</v>
      </c>
      <c r="C8384" t="n">
        <v>0</v>
      </c>
      <c r="D8384" t="n">
        <v>0.6819927714742834</v>
      </c>
      <c r="E8384" t="n">
        <v>0.1704981928685708</v>
      </c>
      <c r="F8384" t="n">
        <v>0</v>
      </c>
      <c r="H8384" t="n">
        <v>7.228525716662659e-06</v>
      </c>
      <c r="I8384" t="n">
        <v>0</v>
      </c>
      <c r="J8384" t="n">
        <v>0</v>
      </c>
      <c r="K8384" t="n">
        <v>0.1716495330129196</v>
      </c>
    </row>
    <row r="8385">
      <c r="A8385" s="3" t="n">
        <v>44301.29166666666</v>
      </c>
      <c r="B8385" t="n">
        <v>0.201</v>
      </c>
      <c r="C8385" t="n">
        <v>0</v>
      </c>
      <c r="D8385" t="n">
        <v>0.2009978695987258</v>
      </c>
      <c r="E8385" t="n">
        <v>0.05024946739968142</v>
      </c>
      <c r="F8385" t="n">
        <v>0</v>
      </c>
      <c r="H8385" t="n">
        <v>2.130401274252902e-06</v>
      </c>
      <c r="I8385" t="n">
        <v>0</v>
      </c>
      <c r="J8385" t="n">
        <v>0</v>
      </c>
      <c r="K8385" t="n">
        <v>0.1715505332949233</v>
      </c>
    </row>
    <row r="8386">
      <c r="A8386" s="3" t="n">
        <v>44301.33333333334</v>
      </c>
      <c r="B8386" t="n">
        <v>0.369</v>
      </c>
      <c r="C8386" t="n">
        <v>0.1795657909797442</v>
      </c>
      <c r="D8386" t="n">
        <v>0.189432201204931</v>
      </c>
      <c r="E8386" t="n">
        <v>0.04735805030123275</v>
      </c>
      <c r="F8386" t="n">
        <v>0</v>
      </c>
      <c r="H8386" t="n">
        <v>2.007815324805984e-06</v>
      </c>
      <c r="I8386" t="n">
        <v>0</v>
      </c>
      <c r="J8386" t="n">
        <v>2.775557561562891e-17</v>
      </c>
      <c r="K8386" t="n">
        <v>0.1714572301443171</v>
      </c>
    </row>
    <row r="8387">
      <c r="A8387" s="3" t="n">
        <v>44301.375</v>
      </c>
      <c r="B8387" t="n">
        <v>0.71</v>
      </c>
      <c r="C8387" t="n">
        <v>0.535322480702305</v>
      </c>
      <c r="D8387" t="n">
        <v>0.1746756678886915</v>
      </c>
      <c r="E8387" t="n">
        <v>0.04366891697217284</v>
      </c>
      <c r="F8387" t="n">
        <v>0</v>
      </c>
      <c r="H8387" t="n">
        <v>1.851409003467142e-06</v>
      </c>
      <c r="I8387" t="n">
        <v>0</v>
      </c>
      <c r="J8387" t="n">
        <v>2.775557561562891e-17</v>
      </c>
      <c r="K8387" t="n">
        <v>0.1713711951933183</v>
      </c>
    </row>
    <row r="8388">
      <c r="A8388" s="3" t="n">
        <v>44301.41666666666</v>
      </c>
      <c r="B8388" t="n">
        <v>0.22</v>
      </c>
      <c r="C8388" t="n">
        <v>0.7285611225223938</v>
      </c>
      <c r="D8388" t="n">
        <v>-0.1338992193293475</v>
      </c>
      <c r="E8388" t="n">
        <v>0</v>
      </c>
      <c r="F8388" t="n">
        <v>0</v>
      </c>
      <c r="H8388" t="n">
        <v>0</v>
      </c>
      <c r="I8388" t="n">
        <v>0.3746619031930464</v>
      </c>
      <c r="J8388" t="n">
        <v>0</v>
      </c>
      <c r="K8388" t="n">
        <v>0.1714239558916481</v>
      </c>
    </row>
    <row r="8389">
      <c r="A8389" s="3" t="n">
        <v>44301.45833333334</v>
      </c>
      <c r="B8389" t="n">
        <v>0.404</v>
      </c>
      <c r="C8389" t="n">
        <v>1.722193941969757</v>
      </c>
      <c r="D8389" t="n">
        <v>-0.3470677012803971</v>
      </c>
      <c r="E8389" t="n">
        <v>0</v>
      </c>
      <c r="F8389" t="n">
        <v>0</v>
      </c>
      <c r="H8389" t="n">
        <v>0</v>
      </c>
      <c r="I8389" t="n">
        <v>0.9711262406893602</v>
      </c>
      <c r="J8389" t="n">
        <v>-1.110223024625157e-16</v>
      </c>
      <c r="K8389" t="n">
        <v>0.171560711986112</v>
      </c>
    </row>
    <row r="8390">
      <c r="A8390" s="3" t="n">
        <v>44301.5</v>
      </c>
      <c r="B8390" t="n">
        <v>0.584</v>
      </c>
      <c r="C8390" t="n">
        <v>2.161990514688444</v>
      </c>
      <c r="D8390" t="n">
        <v>-0.4154696233520954</v>
      </c>
      <c r="E8390" t="n">
        <v>0</v>
      </c>
      <c r="F8390" t="n">
        <v>0</v>
      </c>
      <c r="H8390" t="n">
        <v>0</v>
      </c>
      <c r="I8390" t="n">
        <v>1.162520891336348</v>
      </c>
      <c r="J8390" t="n">
        <v>2.220446049250313e-16</v>
      </c>
      <c r="K8390" t="n">
        <v>0.1717244206886171</v>
      </c>
    </row>
    <row r="8391">
      <c r="A8391" s="3" t="n">
        <v>44301.54166666666</v>
      </c>
      <c r="B8391" t="n">
        <v>0.324</v>
      </c>
      <c r="C8391" t="n">
        <v>1.90947421712816</v>
      </c>
      <c r="D8391" t="n">
        <v>-0.4174400097422328</v>
      </c>
      <c r="E8391" t="n">
        <v>0</v>
      </c>
      <c r="F8391" t="n">
        <v>0</v>
      </c>
      <c r="H8391" t="n">
        <v>0</v>
      </c>
      <c r="I8391" t="n">
        <v>1.168034207385927</v>
      </c>
      <c r="J8391" t="n">
        <v>0</v>
      </c>
      <c r="K8391" t="n">
        <v>0.1718889057881948</v>
      </c>
    </row>
    <row r="8392">
      <c r="A8392" s="3" t="n">
        <v>44301.58333333334</v>
      </c>
      <c r="B8392" t="n">
        <v>0.361</v>
      </c>
      <c r="C8392" t="n">
        <v>1.14977375228495</v>
      </c>
      <c r="D8392" t="n">
        <v>-0.2076764915387024</v>
      </c>
      <c r="E8392" t="n">
        <v>0</v>
      </c>
      <c r="F8392" t="n">
        <v>0</v>
      </c>
      <c r="H8392" t="n">
        <v>0</v>
      </c>
      <c r="I8392" t="n">
        <v>0.5810972607462477</v>
      </c>
      <c r="J8392" t="n">
        <v>0</v>
      </c>
      <c r="K8392" t="n">
        <v>0.1719707371593943</v>
      </c>
    </row>
    <row r="8393">
      <c r="A8393" s="3" t="n">
        <v>44301.625</v>
      </c>
      <c r="B8393" t="n">
        <v>0.798</v>
      </c>
      <c r="C8393" t="n">
        <v>1.031759650250377</v>
      </c>
      <c r="D8393" t="n">
        <v>-0.06154665249278555</v>
      </c>
      <c r="E8393" t="n">
        <v>0</v>
      </c>
      <c r="F8393" t="n">
        <v>0</v>
      </c>
      <c r="H8393" t="n">
        <v>0</v>
      </c>
      <c r="I8393" t="n">
        <v>0.1722129977575909</v>
      </c>
      <c r="J8393" t="n">
        <v>-2.775557561562891e-17</v>
      </c>
      <c r="K8393" t="n">
        <v>0.1719949885656507</v>
      </c>
    </row>
    <row r="8394">
      <c r="A8394" s="3" t="n">
        <v>44301.66666666666</v>
      </c>
      <c r="B8394" t="n">
        <v>0.671</v>
      </c>
      <c r="C8394" t="n">
        <v>0.6249470472066625</v>
      </c>
      <c r="D8394" t="n">
        <v>0.04605246467756981</v>
      </c>
      <c r="E8394" t="n">
        <v>0.01151311616939245</v>
      </c>
      <c r="F8394" t="n">
        <v>0</v>
      </c>
      <c r="H8394" t="n">
        <v>4.88115767735553e-07</v>
      </c>
      <c r="I8394" t="n">
        <v>0</v>
      </c>
      <c r="J8394" t="n">
        <v>4.163336342344337e-17</v>
      </c>
      <c r="K8394" t="n">
        <v>0.1719723058326187</v>
      </c>
    </row>
    <row r="8395">
      <c r="A8395" s="3" t="n">
        <v>44301.70833333334</v>
      </c>
      <c r="B8395" t="n">
        <v>0.237</v>
      </c>
      <c r="C8395" t="n">
        <v>0.3345415997046078</v>
      </c>
      <c r="D8395" t="n">
        <v>-0.02568175873885756</v>
      </c>
      <c r="E8395" t="n">
        <v>0</v>
      </c>
      <c r="F8395" t="n">
        <v>0</v>
      </c>
      <c r="H8395" t="n">
        <v>0</v>
      </c>
      <c r="I8395" t="n">
        <v>0.07185984096575029</v>
      </c>
      <c r="J8395" t="n">
        <v>-2.775557561562891e-17</v>
      </c>
      <c r="K8395" t="n">
        <v>0.1719824252906124</v>
      </c>
    </row>
    <row r="8396">
      <c r="A8396" s="3" t="n">
        <v>44301.75</v>
      </c>
      <c r="B8396" t="n">
        <v>0.517</v>
      </c>
      <c r="C8396" t="n">
        <v>0.07824980558582957</v>
      </c>
      <c r="D8396" t="n">
        <v>0.4387455440958955</v>
      </c>
      <c r="E8396" t="n">
        <v>0.1096863860239738</v>
      </c>
      <c r="F8396" t="n">
        <v>0</v>
      </c>
      <c r="H8396" t="n">
        <v>4.650318274956877e-06</v>
      </c>
      <c r="I8396" t="n">
        <v>0</v>
      </c>
      <c r="J8396" t="n">
        <v>5.551115123125783e-17</v>
      </c>
      <c r="K8396" t="n">
        <v>0.1717663250641557</v>
      </c>
    </row>
    <row r="8397">
      <c r="A8397" s="3" t="n">
        <v>44301.79166666666</v>
      </c>
      <c r="B8397" t="n">
        <v>0.451</v>
      </c>
      <c r="C8397" t="n">
        <v>0</v>
      </c>
      <c r="D8397" t="n">
        <v>0.4509952198458971</v>
      </c>
      <c r="E8397" t="n">
        <v>0.1127488049614742</v>
      </c>
      <c r="F8397" t="n">
        <v>0</v>
      </c>
      <c r="H8397" t="n">
        <v>4.780154102934642e-06</v>
      </c>
      <c r="I8397" t="n">
        <v>0</v>
      </c>
      <c r="J8397" t="n">
        <v>0</v>
      </c>
      <c r="K8397" t="n">
        <v>0.1715441913685522</v>
      </c>
    </row>
    <row r="8398">
      <c r="A8398" s="3" t="n">
        <v>44301.83333333334</v>
      </c>
      <c r="B8398" t="n">
        <v>0.5590000000000001</v>
      </c>
      <c r="C8398" t="n">
        <v>0</v>
      </c>
      <c r="D8398" t="n">
        <v>0.5589940751526751</v>
      </c>
      <c r="E8398" t="n">
        <v>0.1397485187881687</v>
      </c>
      <c r="F8398" t="n">
        <v>0</v>
      </c>
      <c r="H8398" t="n">
        <v>5.924847324978444e-06</v>
      </c>
      <c r="I8398" t="n">
        <v>0</v>
      </c>
      <c r="J8398" t="n">
        <v>0</v>
      </c>
      <c r="K8398" t="n">
        <v>0.1712688637946224</v>
      </c>
    </row>
    <row r="8399">
      <c r="A8399" s="3" t="n">
        <v>44301.875</v>
      </c>
      <c r="B8399" t="n">
        <v>0.498</v>
      </c>
      <c r="C8399" t="n">
        <v>0</v>
      </c>
      <c r="D8399" t="n">
        <v>0.4979947216923652</v>
      </c>
      <c r="E8399" t="n">
        <v>0.1244986804230913</v>
      </c>
      <c r="F8399" t="n">
        <v>0</v>
      </c>
      <c r="H8399" t="n">
        <v>5.278307634748458e-06</v>
      </c>
      <c r="I8399" t="n">
        <v>0</v>
      </c>
      <c r="J8399" t="n">
        <v>0</v>
      </c>
      <c r="K8399" t="n">
        <v>0.1710235809112287</v>
      </c>
    </row>
    <row r="8400">
      <c r="A8400" s="3" t="n">
        <v>44301.91666666666</v>
      </c>
      <c r="B8400" t="n">
        <v>0.428</v>
      </c>
      <c r="C8400" t="n">
        <v>0</v>
      </c>
      <c r="D8400" t="n">
        <v>0.4279954636231573</v>
      </c>
      <c r="E8400" t="n">
        <v>0.1069988659057893</v>
      </c>
      <c r="F8400" t="n">
        <v>0</v>
      </c>
      <c r="H8400" t="n">
        <v>4.536376842723122e-06</v>
      </c>
      <c r="I8400" t="n">
        <v>0</v>
      </c>
      <c r="J8400" t="n">
        <v>0</v>
      </c>
      <c r="K8400" t="n">
        <v>0.170812775541565</v>
      </c>
    </row>
    <row r="8401">
      <c r="A8401" s="3" t="n">
        <v>44301.95833333334</v>
      </c>
      <c r="B8401" t="n">
        <v>0.541</v>
      </c>
      <c r="C8401" t="n">
        <v>0</v>
      </c>
      <c r="D8401" t="n">
        <v>0.5409942659348788</v>
      </c>
      <c r="E8401" t="n">
        <v>0.1352485664837196</v>
      </c>
      <c r="F8401" t="n">
        <v>0</v>
      </c>
      <c r="H8401" t="n">
        <v>5.734065121276721e-06</v>
      </c>
      <c r="I8401" t="n">
        <v>0</v>
      </c>
      <c r="J8401" t="n">
        <v>0</v>
      </c>
      <c r="K8401" t="n">
        <v>0.1705463136140229</v>
      </c>
    </row>
    <row r="8402">
      <c r="A8402" s="3" t="n">
        <v>44302</v>
      </c>
      <c r="B8402" t="n">
        <v>0.373</v>
      </c>
      <c r="C8402" t="n">
        <v>0</v>
      </c>
      <c r="D8402" t="n">
        <v>0.3729960465687796</v>
      </c>
      <c r="E8402" t="n">
        <v>0.0932490116421949</v>
      </c>
      <c r="F8402" t="n">
        <v>0</v>
      </c>
      <c r="H8402" t="n">
        <v>3.953431220393711e-06</v>
      </c>
      <c r="I8402" t="n">
        <v>0</v>
      </c>
      <c r="J8402" t="n">
        <v>0</v>
      </c>
      <c r="K8402" t="n">
        <v>0.1703625977194329</v>
      </c>
    </row>
    <row r="8403">
      <c r="A8403" s="3" t="n">
        <v>44302.04166666666</v>
      </c>
      <c r="B8403" t="n">
        <v>0.067</v>
      </c>
      <c r="C8403" t="n">
        <v>0</v>
      </c>
      <c r="D8403" t="n">
        <v>0.06699928986624192</v>
      </c>
      <c r="E8403" t="n">
        <v>0.01674982246656047</v>
      </c>
      <c r="F8403" t="n">
        <v>0</v>
      </c>
      <c r="H8403" t="n">
        <v>7.101337580889266e-07</v>
      </c>
      <c r="I8403" t="n">
        <v>0</v>
      </c>
      <c r="J8403" t="n">
        <v>0</v>
      </c>
      <c r="K8403" t="n">
        <v>0.1703295978134341</v>
      </c>
    </row>
    <row r="8404">
      <c r="A8404" s="3" t="n">
        <v>44302.08333333334</v>
      </c>
      <c r="B8404" t="n">
        <v>0.537</v>
      </c>
      <c r="C8404" t="n">
        <v>0</v>
      </c>
      <c r="D8404" t="n">
        <v>0.536994308330924</v>
      </c>
      <c r="E8404" t="n">
        <v>0.134248577082731</v>
      </c>
      <c r="F8404" t="n">
        <v>0</v>
      </c>
      <c r="H8404" t="n">
        <v>5.691669076046679e-06</v>
      </c>
      <c r="I8404" t="n">
        <v>0</v>
      </c>
      <c r="J8404" t="n">
        <v>0</v>
      </c>
      <c r="K8404" t="n">
        <v>0.1700651060295337</v>
      </c>
    </row>
    <row r="8405">
      <c r="A8405" s="3" t="n">
        <v>44302.125</v>
      </c>
      <c r="B8405" t="n">
        <v>0.15</v>
      </c>
      <c r="C8405" t="n">
        <v>0</v>
      </c>
      <c r="D8405" t="n">
        <v>0.1499984101483028</v>
      </c>
      <c r="E8405" t="n">
        <v>0.03749960253707568</v>
      </c>
      <c r="F8405" t="n">
        <v>0</v>
      </c>
      <c r="H8405" t="n">
        <v>1.589851697209044e-06</v>
      </c>
      <c r="I8405" t="n">
        <v>0</v>
      </c>
      <c r="J8405" t="n">
        <v>0</v>
      </c>
      <c r="K8405" t="n">
        <v>0.1699912256429693</v>
      </c>
    </row>
    <row r="8406">
      <c r="A8406" s="3" t="n">
        <v>44302.16666666666</v>
      </c>
      <c r="B8406" t="n">
        <v>0.375</v>
      </c>
      <c r="C8406" t="n">
        <v>0</v>
      </c>
      <c r="D8406" t="n">
        <v>0.374996025370757</v>
      </c>
      <c r="E8406" t="n">
        <v>0.09374900634268923</v>
      </c>
      <c r="F8406" t="n">
        <v>0</v>
      </c>
      <c r="H8406" t="n">
        <v>3.974629243008732e-06</v>
      </c>
      <c r="I8406" t="n">
        <v>0</v>
      </c>
      <c r="J8406" t="n">
        <v>0</v>
      </c>
      <c r="K8406" t="n">
        <v>0.1698065246765584</v>
      </c>
    </row>
    <row r="8407">
      <c r="A8407" s="3" t="n">
        <v>44302.20833333334</v>
      </c>
      <c r="B8407" t="n">
        <v>0.378</v>
      </c>
      <c r="C8407" t="n">
        <v>0</v>
      </c>
      <c r="D8407" t="n">
        <v>0.377995993573723</v>
      </c>
      <c r="E8407" t="n">
        <v>0.09449899839343073</v>
      </c>
      <c r="F8407" t="n">
        <v>0</v>
      </c>
      <c r="H8407" t="n">
        <v>4.006426276959019e-06</v>
      </c>
      <c r="I8407" t="n">
        <v>0</v>
      </c>
      <c r="J8407" t="n">
        <v>0</v>
      </c>
      <c r="K8407" t="n">
        <v>0.1696203461024162</v>
      </c>
    </row>
    <row r="8408">
      <c r="A8408" s="3" t="n">
        <v>44302.25</v>
      </c>
      <c r="B8408" t="n">
        <v>0.203</v>
      </c>
      <c r="C8408" t="n">
        <v>0</v>
      </c>
      <c r="D8408" t="n">
        <v>0.2029978484007031</v>
      </c>
      <c r="E8408" t="n">
        <v>0.05074946210017578</v>
      </c>
      <c r="F8408" t="n">
        <v>0</v>
      </c>
      <c r="H8408" t="n">
        <v>2.151599296895679e-06</v>
      </c>
      <c r="I8408" t="n">
        <v>0</v>
      </c>
      <c r="J8408" t="n">
        <v>0</v>
      </c>
      <c r="K8408" t="n">
        <v>0.1695203613125991</v>
      </c>
    </row>
    <row r="8409">
      <c r="A8409" s="3" t="n">
        <v>44302.29166666666</v>
      </c>
      <c r="B8409" t="n">
        <v>0.3</v>
      </c>
      <c r="C8409" t="n">
        <v>0</v>
      </c>
      <c r="D8409" t="n">
        <v>0.2999968202966056</v>
      </c>
      <c r="E8409" t="n">
        <v>0.07499920507415136</v>
      </c>
      <c r="F8409" t="n">
        <v>0</v>
      </c>
      <c r="H8409" t="n">
        <v>3.179703394418087e-06</v>
      </c>
      <c r="I8409" t="n">
        <v>0</v>
      </c>
      <c r="J8409" t="n">
        <v>0</v>
      </c>
      <c r="K8409" t="n">
        <v>0.1693726005394704</v>
      </c>
    </row>
    <row r="8410">
      <c r="A8410" s="3" t="n">
        <v>44302.33333333334</v>
      </c>
      <c r="B8410" t="n">
        <v>0.343</v>
      </c>
      <c r="C8410" t="n">
        <v>0.6609186861856422</v>
      </c>
      <c r="D8410" t="n">
        <v>-0.0837049117701576</v>
      </c>
      <c r="E8410" t="n">
        <v>0</v>
      </c>
      <c r="F8410" t="n">
        <v>0</v>
      </c>
      <c r="H8410" t="n">
        <v>0</v>
      </c>
      <c r="I8410" t="n">
        <v>0.2342137744154846</v>
      </c>
      <c r="J8410" t="n">
        <v>0</v>
      </c>
      <c r="K8410" t="n">
        <v>0.169405583028993</v>
      </c>
    </row>
    <row r="8411">
      <c r="A8411" s="3" t="n">
        <v>44302.375</v>
      </c>
      <c r="B8411" t="n">
        <v>0.615</v>
      </c>
      <c r="C8411" t="n">
        <v>1.386546744827139</v>
      </c>
      <c r="D8411" t="n">
        <v>-0.2031407872785323</v>
      </c>
      <c r="E8411" t="n">
        <v>0</v>
      </c>
      <c r="F8411" t="n">
        <v>0</v>
      </c>
      <c r="H8411" t="n">
        <v>0</v>
      </c>
      <c r="I8411" t="n">
        <v>0.5684059575486071</v>
      </c>
      <c r="J8411" t="n">
        <v>0</v>
      </c>
      <c r="K8411" t="n">
        <v>0.1694856271834679</v>
      </c>
    </row>
    <row r="8412">
      <c r="A8412" s="3" t="n">
        <v>44302.41666666666</v>
      </c>
      <c r="B8412" t="n">
        <v>1.134</v>
      </c>
      <c r="C8412" t="n">
        <v>2.844058553812633</v>
      </c>
      <c r="D8412" t="n">
        <v>-0.4502418592819231</v>
      </c>
      <c r="E8412" t="n">
        <v>0</v>
      </c>
      <c r="F8412" t="n">
        <v>0</v>
      </c>
      <c r="H8412" t="n">
        <v>0</v>
      </c>
      <c r="I8412" t="n">
        <v>1.25981669453071</v>
      </c>
      <c r="J8412" t="n">
        <v>0</v>
      </c>
      <c r="K8412" t="n">
        <v>0.1696630372910994</v>
      </c>
    </row>
    <row r="8413">
      <c r="A8413" s="3" t="n">
        <v>44302.45833333334</v>
      </c>
      <c r="B8413" t="n">
        <v>0.572</v>
      </c>
      <c r="C8413" t="n">
        <v>3.718641986920572</v>
      </c>
      <c r="D8413" t="n">
        <v>-0.8284803672523324</v>
      </c>
      <c r="E8413" t="n">
        <v>0</v>
      </c>
      <c r="F8413" t="n">
        <v>0</v>
      </c>
      <c r="H8413" t="n">
        <v>0</v>
      </c>
      <c r="I8413" t="n">
        <v>2.318161619668239</v>
      </c>
      <c r="J8413" t="n">
        <v>0</v>
      </c>
      <c r="K8413" t="n">
        <v>0.1699894858166969</v>
      </c>
    </row>
    <row r="8414">
      <c r="A8414" s="3" t="n">
        <v>44302.5</v>
      </c>
      <c r="B8414" t="n">
        <v>0.448</v>
      </c>
      <c r="C8414" t="n">
        <v>3.534825624357328</v>
      </c>
      <c r="D8414" t="n">
        <v>-0.8127312981716796</v>
      </c>
      <c r="E8414" t="n">
        <v>0</v>
      </c>
      <c r="F8414" t="n">
        <v>0</v>
      </c>
      <c r="H8414" t="n">
        <v>0</v>
      </c>
      <c r="I8414" t="n">
        <v>2.274094326185648</v>
      </c>
      <c r="J8414" t="n">
        <v>0</v>
      </c>
      <c r="K8414" t="n">
        <v>0.1703097286908581</v>
      </c>
    </row>
    <row r="8415">
      <c r="A8415" s="3" t="n">
        <v>44302.54166666666</v>
      </c>
      <c r="B8415" t="n">
        <v>0.625</v>
      </c>
      <c r="C8415" t="n">
        <v>3.234569117004482</v>
      </c>
      <c r="D8415" t="n">
        <v>-0.6870742809041375</v>
      </c>
      <c r="E8415" t="n">
        <v>0</v>
      </c>
      <c r="F8415" t="n">
        <v>0</v>
      </c>
      <c r="H8415" t="n">
        <v>0</v>
      </c>
      <c r="I8415" t="n">
        <v>1.922494836100345</v>
      </c>
      <c r="J8415" t="n">
        <v>2.220446049250313e-16</v>
      </c>
      <c r="K8415" t="n">
        <v>0.1705804585655091</v>
      </c>
    </row>
    <row r="8416">
      <c r="A8416" s="3" t="n">
        <v>44302.58333333334</v>
      </c>
      <c r="B8416" t="n">
        <v>1.423</v>
      </c>
      <c r="C8416" t="n">
        <v>3.792044453824305</v>
      </c>
      <c r="D8416" t="n">
        <v>-0.62374646601034</v>
      </c>
      <c r="E8416" t="n">
        <v>0</v>
      </c>
      <c r="F8416" t="n">
        <v>0</v>
      </c>
      <c r="H8416" t="n">
        <v>0</v>
      </c>
      <c r="I8416" t="n">
        <v>1.745297987813965</v>
      </c>
      <c r="J8416" t="n">
        <v>2.220446049250313e-16</v>
      </c>
      <c r="K8416" t="n">
        <v>0.1708262351973091</v>
      </c>
    </row>
    <row r="8417">
      <c r="A8417" s="3" t="n">
        <v>44302.625</v>
      </c>
      <c r="B8417" t="n">
        <v>0.721</v>
      </c>
      <c r="C8417" t="n">
        <v>3.396151098634117</v>
      </c>
      <c r="D8417" t="n">
        <v>-0.70434138165837</v>
      </c>
      <c r="E8417" t="n">
        <v>0</v>
      </c>
      <c r="F8417" t="n">
        <v>0</v>
      </c>
      <c r="H8417" t="n">
        <v>0</v>
      </c>
      <c r="I8417" t="n">
        <v>1.970809716975747</v>
      </c>
      <c r="J8417" t="n">
        <v>0</v>
      </c>
      <c r="K8417" t="n">
        <v>0.1711037688778261</v>
      </c>
    </row>
    <row r="8418">
      <c r="A8418" s="3" t="n">
        <v>44302.66666666666</v>
      </c>
      <c r="B8418" t="n">
        <v>0.444</v>
      </c>
      <c r="C8418" t="n">
        <v>2.081664153623359</v>
      </c>
      <c r="D8418" t="n">
        <v>-0.4311811146833556</v>
      </c>
      <c r="E8418" t="n">
        <v>0</v>
      </c>
      <c r="F8418" t="n">
        <v>0</v>
      </c>
      <c r="H8418" t="n">
        <v>0</v>
      </c>
      <c r="I8418" t="n">
        <v>1.206483038940004</v>
      </c>
      <c r="J8418" t="n">
        <v>0</v>
      </c>
      <c r="K8418" t="n">
        <v>0.1712736684248976</v>
      </c>
    </row>
    <row r="8419">
      <c r="A8419" s="3" t="n">
        <v>44302.70833333334</v>
      </c>
      <c r="B8419" t="n">
        <v>0.619</v>
      </c>
      <c r="C8419" t="n">
        <v>1.105004149335778</v>
      </c>
      <c r="D8419" t="n">
        <v>-0.1279601867010956</v>
      </c>
      <c r="E8419" t="n">
        <v>0</v>
      </c>
      <c r="F8419" t="n">
        <v>0</v>
      </c>
      <c r="H8419" t="n">
        <v>0</v>
      </c>
      <c r="I8419" t="n">
        <v>0.3580439626346825</v>
      </c>
      <c r="J8419" t="n">
        <v>5.551115123125783e-17</v>
      </c>
      <c r="K8419" t="n">
        <v>0.1713240889489497</v>
      </c>
    </row>
    <row r="8420">
      <c r="A8420" s="3" t="n">
        <v>44302.75</v>
      </c>
      <c r="B8420" t="n">
        <v>0.552</v>
      </c>
      <c r="C8420" t="n">
        <v>0.315649726439419</v>
      </c>
      <c r="D8420" t="n">
        <v>0.2363477684813574</v>
      </c>
      <c r="E8420" t="n">
        <v>0.05908694212033935</v>
      </c>
      <c r="F8420" t="n">
        <v>0</v>
      </c>
      <c r="H8420" t="n">
        <v>2.505079223696915e-06</v>
      </c>
      <c r="I8420" t="n">
        <v>0</v>
      </c>
      <c r="J8420" t="n">
        <v>-2.775557561562891e-17</v>
      </c>
      <c r="K8420" t="n">
        <v>0.1712076779517814</v>
      </c>
    </row>
    <row r="8421">
      <c r="A8421" s="3" t="n">
        <v>44302.79166666666</v>
      </c>
      <c r="B8421" t="n">
        <v>0.225</v>
      </c>
      <c r="C8421" t="n">
        <v>0</v>
      </c>
      <c r="D8421" t="n">
        <v>0.2249976152224542</v>
      </c>
      <c r="E8421" t="n">
        <v>0.05624940380561352</v>
      </c>
      <c r="F8421" t="n">
        <v>0</v>
      </c>
      <c r="H8421" t="n">
        <v>2.384777545827443e-06</v>
      </c>
      <c r="I8421" t="n">
        <v>0</v>
      </c>
      <c r="J8421" t="n">
        <v>0</v>
      </c>
      <c r="K8421" t="n">
        <v>0.1710968573719349</v>
      </c>
    </row>
    <row r="8422">
      <c r="A8422" s="3" t="n">
        <v>44302.83333333334</v>
      </c>
      <c r="B8422" t="n">
        <v>0.9350000000000001</v>
      </c>
      <c r="C8422" t="n">
        <v>0</v>
      </c>
      <c r="D8422" t="n">
        <v>0.9349900899244208</v>
      </c>
      <c r="E8422" t="n">
        <v>0.2337475224811052</v>
      </c>
      <c r="F8422" t="n">
        <v>0</v>
      </c>
      <c r="H8422" t="n">
        <v>9.91007557926693e-06</v>
      </c>
      <c r="I8422" t="n">
        <v>0</v>
      </c>
      <c r="J8422" t="n">
        <v>0</v>
      </c>
      <c r="K8422" t="n">
        <v>0.1706363362956837</v>
      </c>
    </row>
    <row r="8423">
      <c r="A8423" s="3" t="n">
        <v>44302.875</v>
      </c>
      <c r="B8423" t="n">
        <v>0.383</v>
      </c>
      <c r="C8423" t="n">
        <v>0</v>
      </c>
      <c r="D8423" t="n">
        <v>0.3829959405786665</v>
      </c>
      <c r="E8423" t="n">
        <v>0.09574898514466662</v>
      </c>
      <c r="F8423" t="n">
        <v>0</v>
      </c>
      <c r="H8423" t="n">
        <v>4.059421333524327e-06</v>
      </c>
      <c r="I8423" t="n">
        <v>0</v>
      </c>
      <c r="J8423" t="n">
        <v>0</v>
      </c>
      <c r="K8423" t="n">
        <v>0.1704476950419893</v>
      </c>
    </row>
    <row r="8424">
      <c r="A8424" s="3" t="n">
        <v>44302.91666666666</v>
      </c>
      <c r="B8424" t="n">
        <v>0.139</v>
      </c>
      <c r="C8424" t="n">
        <v>0</v>
      </c>
      <c r="D8424" t="n">
        <v>0.1389985267374273</v>
      </c>
      <c r="E8424" t="n">
        <v>0.0347496316843568</v>
      </c>
      <c r="F8424" t="n">
        <v>0</v>
      </c>
      <c r="H8424" t="n">
        <v>1.473262572743161e-06</v>
      </c>
      <c r="I8424" t="n">
        <v>0</v>
      </c>
      <c r="J8424" t="n">
        <v>0</v>
      </c>
      <c r="K8424" t="n">
        <v>0.1703792325504397</v>
      </c>
    </row>
    <row r="8425">
      <c r="A8425" s="3" t="n">
        <v>44302.95833333334</v>
      </c>
      <c r="B8425" t="n">
        <v>0.283</v>
      </c>
      <c r="C8425" t="n">
        <v>0</v>
      </c>
      <c r="D8425" t="n">
        <v>0.2829970004797979</v>
      </c>
      <c r="E8425" t="n">
        <v>0.07074925011994948</v>
      </c>
      <c r="F8425" t="n">
        <v>0</v>
      </c>
      <c r="H8425" t="n">
        <v>2.999520202051631e-06</v>
      </c>
      <c r="I8425" t="n">
        <v>0</v>
      </c>
      <c r="J8425" t="n">
        <v>0</v>
      </c>
      <c r="K8425" t="n">
        <v>0.1702398448877883</v>
      </c>
    </row>
    <row r="8426">
      <c r="A8426" s="3" t="n">
        <v>44303</v>
      </c>
      <c r="B8426" t="n">
        <v>0.29</v>
      </c>
      <c r="C8426" t="n">
        <v>0</v>
      </c>
      <c r="D8426" t="n">
        <v>0.2899969262867187</v>
      </c>
      <c r="E8426" t="n">
        <v>0.07249923157167965</v>
      </c>
      <c r="F8426" t="n">
        <v>0</v>
      </c>
      <c r="H8426" t="n">
        <v>3.073713281287471e-06</v>
      </c>
      <c r="I8426" t="n">
        <v>0</v>
      </c>
      <c r="J8426" t="n">
        <v>0</v>
      </c>
      <c r="K8426" t="n">
        <v>0.1700970094737638</v>
      </c>
    </row>
    <row r="8427">
      <c r="A8427" s="3" t="n">
        <v>44303.04166666666</v>
      </c>
      <c r="B8427" t="n">
        <v>0.515</v>
      </c>
      <c r="C8427" t="n">
        <v>0</v>
      </c>
      <c r="D8427" t="n">
        <v>0.5149945415091729</v>
      </c>
      <c r="E8427" t="n">
        <v>0.1287486353772932</v>
      </c>
      <c r="F8427" t="n">
        <v>0</v>
      </c>
      <c r="H8427" t="n">
        <v>5.458490827114915e-06</v>
      </c>
      <c r="I8427" t="n">
        <v>0</v>
      </c>
      <c r="J8427" t="n">
        <v>0</v>
      </c>
      <c r="K8427" t="n">
        <v>0.1698433534798929</v>
      </c>
    </row>
    <row r="8428">
      <c r="A8428" s="3" t="n">
        <v>44303.08333333334</v>
      </c>
      <c r="B8428" t="n">
        <v>0.285</v>
      </c>
      <c r="C8428" t="n">
        <v>0</v>
      </c>
      <c r="D8428" t="n">
        <v>0.2849969792817753</v>
      </c>
      <c r="E8428" t="n">
        <v>0.07124924482044381</v>
      </c>
      <c r="F8428" t="n">
        <v>0</v>
      </c>
      <c r="H8428" t="n">
        <v>3.020718224722163e-06</v>
      </c>
      <c r="I8428" t="n">
        <v>0</v>
      </c>
      <c r="J8428" t="n">
        <v>0</v>
      </c>
      <c r="K8428" t="n">
        <v>0.1697029807454206</v>
      </c>
    </row>
    <row r="8429">
      <c r="A8429" s="3" t="n">
        <v>44303.125</v>
      </c>
      <c r="B8429" t="n">
        <v>0.137</v>
      </c>
      <c r="C8429" t="n">
        <v>0</v>
      </c>
      <c r="D8429" t="n">
        <v>0.1369985479354499</v>
      </c>
      <c r="E8429" t="n">
        <v>0.03424963698386246</v>
      </c>
      <c r="F8429" t="n">
        <v>0</v>
      </c>
      <c r="H8429" t="n">
        <v>1.45206455012814e-06</v>
      </c>
      <c r="I8429" t="n">
        <v>0</v>
      </c>
      <c r="J8429" t="n">
        <v>0</v>
      </c>
      <c r="K8429" t="n">
        <v>0.1696355033256918</v>
      </c>
    </row>
    <row r="8430">
      <c r="A8430" s="3" t="n">
        <v>44303.16666666666</v>
      </c>
      <c r="B8430" t="n">
        <v>0.292</v>
      </c>
      <c r="C8430" t="n">
        <v>0</v>
      </c>
      <c r="D8430" t="n">
        <v>0.2919969050886961</v>
      </c>
      <c r="E8430" t="n">
        <v>0.07299922627217398</v>
      </c>
      <c r="F8430" t="n">
        <v>0</v>
      </c>
      <c r="H8430" t="n">
        <v>3.094911303902492e-06</v>
      </c>
      <c r="I8430" t="n">
        <v>0</v>
      </c>
      <c r="J8430" t="n">
        <v>0</v>
      </c>
      <c r="K8430" t="n">
        <v>0.1694916828398465</v>
      </c>
    </row>
    <row r="8431">
      <c r="A8431" s="3" t="n">
        <v>44303.20833333334</v>
      </c>
      <c r="B8431" t="n">
        <v>0.6879999999999999</v>
      </c>
      <c r="C8431" t="n">
        <v>0</v>
      </c>
      <c r="D8431" t="n">
        <v>0.6879927078802154</v>
      </c>
      <c r="E8431" t="n">
        <v>0.1719981769700538</v>
      </c>
      <c r="F8431" t="n">
        <v>0</v>
      </c>
      <c r="H8431" t="n">
        <v>7.292119784563234e-06</v>
      </c>
      <c r="I8431" t="n">
        <v>0</v>
      </c>
      <c r="J8431" t="n">
        <v>0</v>
      </c>
      <c r="K8431" t="n">
        <v>0.1691528181334713</v>
      </c>
    </row>
    <row r="8432">
      <c r="A8432" s="3" t="n">
        <v>44303.25</v>
      </c>
      <c r="B8432" t="n">
        <v>0.192</v>
      </c>
      <c r="C8432" t="n">
        <v>0</v>
      </c>
      <c r="D8432" t="n">
        <v>0.1919979649898276</v>
      </c>
      <c r="E8432" t="n">
        <v>0.04799949124745689</v>
      </c>
      <c r="F8432" t="n">
        <v>0</v>
      </c>
      <c r="H8432" t="n">
        <v>2.035010172429796e-06</v>
      </c>
      <c r="I8432" t="n">
        <v>0</v>
      </c>
      <c r="J8432" t="n">
        <v>0</v>
      </c>
      <c r="K8432" t="n">
        <v>0.1690582512386689</v>
      </c>
    </row>
    <row r="8433">
      <c r="A8433" s="3" t="n">
        <v>44303.29166666666</v>
      </c>
      <c r="B8433" t="n">
        <v>0.297</v>
      </c>
      <c r="C8433" t="n">
        <v>0</v>
      </c>
      <c r="D8433" t="n">
        <v>0.2969968520936395</v>
      </c>
      <c r="E8433" t="n">
        <v>0.07424921302340987</v>
      </c>
      <c r="F8433" t="n">
        <v>0</v>
      </c>
      <c r="H8433" t="n">
        <v>3.1479063604678e-06</v>
      </c>
      <c r="I8433" t="n">
        <v>0</v>
      </c>
      <c r="J8433" t="n">
        <v>0</v>
      </c>
      <c r="K8433" t="n">
        <v>0.1689119680732714</v>
      </c>
    </row>
    <row r="8434">
      <c r="A8434" s="3" t="n">
        <v>44303.33333333334</v>
      </c>
      <c r="B8434" t="n">
        <v>0.538</v>
      </c>
      <c r="C8434" t="n">
        <v>0.5572187811187762</v>
      </c>
      <c r="D8434" t="n">
        <v>-0.005060118979410222</v>
      </c>
      <c r="E8434" t="n">
        <v>0</v>
      </c>
      <c r="F8434" t="n">
        <v>0</v>
      </c>
      <c r="H8434" t="n">
        <v>0</v>
      </c>
      <c r="I8434" t="n">
        <v>0.01415866213936595</v>
      </c>
      <c r="J8434" t="n">
        <v>-5.551115123125783e-17</v>
      </c>
      <c r="K8434" t="n">
        <v>0.168913961926651</v>
      </c>
    </row>
    <row r="8435">
      <c r="A8435" s="3" t="n">
        <v>44303.375</v>
      </c>
      <c r="B8435" t="n">
        <v>0.359</v>
      </c>
      <c r="C8435" t="n">
        <v>1.610564820384244</v>
      </c>
      <c r="D8435" t="n">
        <v>-0.3295248987148952</v>
      </c>
      <c r="E8435" t="n">
        <v>0</v>
      </c>
      <c r="F8435" t="n">
        <v>0</v>
      </c>
      <c r="H8435" t="n">
        <v>0</v>
      </c>
      <c r="I8435" t="n">
        <v>0.9220399216693489</v>
      </c>
      <c r="J8435" t="n">
        <v>0</v>
      </c>
      <c r="K8435" t="n">
        <v>0.1690438055796634</v>
      </c>
    </row>
    <row r="8436">
      <c r="A8436" s="3" t="n">
        <v>44303.41666666666</v>
      </c>
      <c r="B8436" t="n">
        <v>0.274</v>
      </c>
      <c r="C8436" t="n">
        <v>2.579844413752532</v>
      </c>
      <c r="D8436" t="n">
        <v>-0.6071065074047327</v>
      </c>
      <c r="E8436" t="n">
        <v>0</v>
      </c>
      <c r="F8436" t="n">
        <v>0</v>
      </c>
      <c r="H8436" t="n">
        <v>0</v>
      </c>
      <c r="I8436" t="n">
        <v>1.698737906347799</v>
      </c>
      <c r="J8436" t="n">
        <v>0</v>
      </c>
      <c r="K8436" t="n">
        <v>0.1692830255202399</v>
      </c>
    </row>
    <row r="8437">
      <c r="A8437" s="3" t="n">
        <v>44303.45833333334</v>
      </c>
      <c r="B8437" t="n">
        <v>0.756</v>
      </c>
      <c r="C8437" t="n">
        <v>3.181885786759259</v>
      </c>
      <c r="D8437" t="n">
        <v>-0.6387122385961018</v>
      </c>
      <c r="E8437" t="n">
        <v>0</v>
      </c>
      <c r="F8437" t="n">
        <v>0</v>
      </c>
      <c r="H8437" t="n">
        <v>0</v>
      </c>
      <c r="I8437" t="n">
        <v>1.787173548163157</v>
      </c>
      <c r="J8437" t="n">
        <v>2.220446049250313e-16</v>
      </c>
      <c r="K8437" t="n">
        <v>0.169534699158883</v>
      </c>
    </row>
    <row r="8438">
      <c r="A8438" s="3" t="n">
        <v>44303.5</v>
      </c>
      <c r="B8438" t="n">
        <v>0.428</v>
      </c>
      <c r="C8438" t="n">
        <v>3.160026966798323</v>
      </c>
      <c r="D8438" t="n">
        <v>-0.7193162470356003</v>
      </c>
      <c r="E8438" t="n">
        <v>0</v>
      </c>
      <c r="F8438" t="n">
        <v>0</v>
      </c>
      <c r="H8438" t="n">
        <v>0</v>
      </c>
      <c r="I8438" t="n">
        <v>2.012710719762723</v>
      </c>
      <c r="J8438" t="n">
        <v>0</v>
      </c>
      <c r="K8438" t="n">
        <v>0.1698181334291021</v>
      </c>
    </row>
    <row r="8439">
      <c r="A8439" s="3" t="n">
        <v>44303.54166666666</v>
      </c>
      <c r="B8439" t="n">
        <v>0.26</v>
      </c>
      <c r="C8439" t="n">
        <v>3.476427284387813</v>
      </c>
      <c r="D8439" t="n">
        <v>-0.8468541603672758</v>
      </c>
      <c r="E8439" t="n">
        <v>0</v>
      </c>
      <c r="F8439" t="n">
        <v>0</v>
      </c>
      <c r="H8439" t="n">
        <v>0</v>
      </c>
      <c r="I8439" t="n">
        <v>2.369573124020536</v>
      </c>
      <c r="J8439" t="n">
        <v>4.440892098500626e-16</v>
      </c>
      <c r="K8439" t="n">
        <v>0.170151821833771</v>
      </c>
    </row>
    <row r="8440">
      <c r="A8440" s="3" t="n">
        <v>44303.58333333334</v>
      </c>
      <c r="B8440" t="n">
        <v>1.167</v>
      </c>
      <c r="C8440" t="n">
        <v>3.21845637071652</v>
      </c>
      <c r="D8440" t="n">
        <v>-0.5401285988294608</v>
      </c>
      <c r="E8440" t="n">
        <v>0</v>
      </c>
      <c r="F8440" t="n">
        <v>0</v>
      </c>
      <c r="H8440" t="n">
        <v>0</v>
      </c>
      <c r="I8440" t="n">
        <v>1.511327771887059</v>
      </c>
      <c r="J8440" t="n">
        <v>2.220446049250313e-16</v>
      </c>
      <c r="K8440" t="n">
        <v>0.1703646502744807</v>
      </c>
    </row>
    <row r="8441">
      <c r="A8441" s="3" t="n">
        <v>44303.625</v>
      </c>
      <c r="B8441" t="n">
        <v>0.474</v>
      </c>
      <c r="C8441" t="n">
        <v>2.151124052987633</v>
      </c>
      <c r="D8441" t="n">
        <v>-0.4415705241086861</v>
      </c>
      <c r="E8441" t="n">
        <v>0</v>
      </c>
      <c r="F8441" t="n">
        <v>0</v>
      </c>
      <c r="H8441" t="n">
        <v>0</v>
      </c>
      <c r="I8441" t="n">
        <v>1.235553528878947</v>
      </c>
      <c r="J8441" t="n">
        <v>0</v>
      </c>
      <c r="K8441" t="n">
        <v>0.1705386435907262</v>
      </c>
    </row>
    <row r="8442">
      <c r="A8442" s="3" t="n">
        <v>44303.66666666666</v>
      </c>
      <c r="B8442" t="n">
        <v>0.314</v>
      </c>
      <c r="C8442" t="n">
        <v>1.085417422159102</v>
      </c>
      <c r="D8442" t="n">
        <v>-0.2031067378722269</v>
      </c>
      <c r="E8442" t="n">
        <v>0</v>
      </c>
      <c r="F8442" t="n">
        <v>0</v>
      </c>
      <c r="H8442" t="n">
        <v>0</v>
      </c>
      <c r="I8442" t="n">
        <v>0.5683106842868746</v>
      </c>
      <c r="J8442" t="n">
        <v>0</v>
      </c>
      <c r="K8442" t="n">
        <v>0.1706186743286147</v>
      </c>
    </row>
    <row r="8443">
      <c r="A8443" s="3" t="n">
        <v>44303.70833333334</v>
      </c>
      <c r="B8443" t="n">
        <v>0.337</v>
      </c>
      <c r="C8443" t="n">
        <v>0.7320526044984822</v>
      </c>
      <c r="D8443" t="n">
        <v>-0.1040135255994582</v>
      </c>
      <c r="E8443" t="n">
        <v>0</v>
      </c>
      <c r="F8443" t="n">
        <v>0</v>
      </c>
      <c r="H8443" t="n">
        <v>0</v>
      </c>
      <c r="I8443" t="n">
        <v>0.291039078899024</v>
      </c>
      <c r="J8443" t="n">
        <v>0</v>
      </c>
      <c r="K8443" t="n">
        <v>0.1706596590802349</v>
      </c>
    </row>
    <row r="8444">
      <c r="A8444" s="3" t="n">
        <v>44303.75</v>
      </c>
      <c r="B8444" t="n">
        <v>0.71</v>
      </c>
      <c r="C8444" t="n">
        <v>0.3376444753131665</v>
      </c>
      <c r="D8444" t="n">
        <v>0.3723515780864142</v>
      </c>
      <c r="E8444" t="n">
        <v>0.09308789452160354</v>
      </c>
      <c r="F8444" t="n">
        <v>0</v>
      </c>
      <c r="H8444" t="n">
        <v>3.946600419246771e-06</v>
      </c>
      <c r="I8444" t="n">
        <v>0</v>
      </c>
      <c r="J8444" t="n">
        <v>0</v>
      </c>
      <c r="K8444" t="n">
        <v>0.17047626061288</v>
      </c>
    </row>
    <row r="8445">
      <c r="A8445" s="3" t="n">
        <v>44303.79166666666</v>
      </c>
      <c r="B8445" t="n">
        <v>0.632</v>
      </c>
      <c r="C8445" t="n">
        <v>0</v>
      </c>
      <c r="D8445" t="n">
        <v>0.6319933014248491</v>
      </c>
      <c r="E8445" t="n">
        <v>0.1579983253562123</v>
      </c>
      <c r="F8445" t="n">
        <v>0</v>
      </c>
      <c r="H8445" t="n">
        <v>6.698575150898556e-06</v>
      </c>
      <c r="I8445" t="n">
        <v>0</v>
      </c>
      <c r="J8445" t="n">
        <v>0</v>
      </c>
      <c r="K8445" t="n">
        <v>0.1701649779174888</v>
      </c>
    </row>
    <row r="8446">
      <c r="A8446" s="3" t="n">
        <v>44303.83333333334</v>
      </c>
      <c r="B8446" t="n">
        <v>0.516</v>
      </c>
      <c r="C8446" t="n">
        <v>0</v>
      </c>
      <c r="D8446" t="n">
        <v>0.5159945309101616</v>
      </c>
      <c r="E8446" t="n">
        <v>0.1289986327275403</v>
      </c>
      <c r="F8446" t="n">
        <v>0</v>
      </c>
      <c r="H8446" t="n">
        <v>5.469089838450181e-06</v>
      </c>
      <c r="I8446" t="n">
        <v>0</v>
      </c>
      <c r="J8446" t="n">
        <v>0</v>
      </c>
      <c r="K8446" t="n">
        <v>0.1699108293877074</v>
      </c>
    </row>
    <row r="8447">
      <c r="A8447" s="3" t="n">
        <v>44303.875</v>
      </c>
      <c r="B8447" t="n">
        <v>0.714</v>
      </c>
      <c r="C8447" t="n">
        <v>0</v>
      </c>
      <c r="D8447" t="n">
        <v>0.7139924323059212</v>
      </c>
      <c r="E8447" t="n">
        <v>0.1784981080764803</v>
      </c>
      <c r="F8447" t="n">
        <v>0</v>
      </c>
      <c r="H8447" t="n">
        <v>7.56769407872504e-06</v>
      </c>
      <c r="I8447" t="n">
        <v>0</v>
      </c>
      <c r="J8447" t="n">
        <v>0</v>
      </c>
      <c r="K8447" t="n">
        <v>0.169559158747661</v>
      </c>
    </row>
    <row r="8448">
      <c r="A8448" s="3" t="n">
        <v>44303.91666666666</v>
      </c>
      <c r="B8448" t="n">
        <v>0.321</v>
      </c>
      <c r="C8448" t="n">
        <v>0</v>
      </c>
      <c r="D8448" t="n">
        <v>0.320996597717368</v>
      </c>
      <c r="E8448" t="n">
        <v>0.08024914942934197</v>
      </c>
      <c r="F8448" t="n">
        <v>0</v>
      </c>
      <c r="H8448" t="n">
        <v>3.402282632014586e-06</v>
      </c>
      <c r="I8448" t="n">
        <v>0</v>
      </c>
      <c r="J8448" t="n">
        <v>0</v>
      </c>
      <c r="K8448" t="n">
        <v>0.1694010547204133</v>
      </c>
    </row>
    <row r="8449">
      <c r="A8449" s="3" t="n">
        <v>44303.95833333334</v>
      </c>
      <c r="B8449" t="n">
        <v>0.721</v>
      </c>
      <c r="C8449" t="n">
        <v>0</v>
      </c>
      <c r="D8449" t="n">
        <v>0.720992358112842</v>
      </c>
      <c r="E8449" t="n">
        <v>0.1802480895282105</v>
      </c>
      <c r="F8449" t="n">
        <v>0</v>
      </c>
      <c r="H8449" t="n">
        <v>7.64188715796088e-06</v>
      </c>
      <c r="I8449" t="n">
        <v>0</v>
      </c>
      <c r="J8449" t="n">
        <v>0</v>
      </c>
      <c r="K8449" t="n">
        <v>0.169045936328994</v>
      </c>
    </row>
    <row r="8450">
      <c r="A8450" s="3" t="n">
        <v>44304</v>
      </c>
      <c r="B8450" t="n">
        <v>0.533</v>
      </c>
      <c r="C8450" t="n">
        <v>0</v>
      </c>
      <c r="D8450" t="n">
        <v>0.5329943507269693</v>
      </c>
      <c r="E8450" t="n">
        <v>0.1332485876817423</v>
      </c>
      <c r="F8450" t="n">
        <v>0</v>
      </c>
      <c r="H8450" t="n">
        <v>5.649273030705615e-06</v>
      </c>
      <c r="I8450" t="n">
        <v>0</v>
      </c>
      <c r="J8450" t="n">
        <v>0</v>
      </c>
      <c r="K8450" t="n">
        <v>0.1687834146887353</v>
      </c>
    </row>
    <row r="8451">
      <c r="A8451" s="3" t="n">
        <v>44304.04166666666</v>
      </c>
      <c r="B8451" t="n">
        <v>0.305</v>
      </c>
      <c r="C8451" t="n">
        <v>0</v>
      </c>
      <c r="D8451" t="n">
        <v>0.304996767301549</v>
      </c>
      <c r="E8451" t="n">
        <v>0.07624919182538725</v>
      </c>
      <c r="F8451" t="n">
        <v>0</v>
      </c>
      <c r="H8451" t="n">
        <v>3.232698450983396e-06</v>
      </c>
      <c r="I8451" t="n">
        <v>0</v>
      </c>
      <c r="J8451" t="n">
        <v>0</v>
      </c>
      <c r="K8451" t="n">
        <v>0.1686331912360544</v>
      </c>
    </row>
    <row r="8452">
      <c r="A8452" s="3" t="n">
        <v>44304.08333333334</v>
      </c>
      <c r="B8452" t="n">
        <v>0.353</v>
      </c>
      <c r="C8452" t="n">
        <v>0</v>
      </c>
      <c r="D8452" t="n">
        <v>0.3529962585490059</v>
      </c>
      <c r="E8452" t="n">
        <v>0.08824906463725146</v>
      </c>
      <c r="F8452" t="n">
        <v>0</v>
      </c>
      <c r="H8452" t="n">
        <v>3.741450994076967e-06</v>
      </c>
      <c r="I8452" t="n">
        <v>0</v>
      </c>
      <c r="J8452" t="n">
        <v>0</v>
      </c>
      <c r="K8452" t="n">
        <v>0.1684593260596729</v>
      </c>
    </row>
    <row r="8453">
      <c r="A8453" s="3" t="n">
        <v>44304.125</v>
      </c>
      <c r="B8453" t="n">
        <v>0.674</v>
      </c>
      <c r="C8453" t="n">
        <v>0</v>
      </c>
      <c r="D8453" t="n">
        <v>0.673992856266374</v>
      </c>
      <c r="E8453" t="n">
        <v>0.1684982140665935</v>
      </c>
      <c r="F8453" t="n">
        <v>0</v>
      </c>
      <c r="H8453" t="n">
        <v>7.143733626091553e-06</v>
      </c>
      <c r="I8453" t="n">
        <v>0</v>
      </c>
      <c r="J8453" t="n">
        <v>0</v>
      </c>
      <c r="K8453" t="n">
        <v>0.1681273568560437</v>
      </c>
    </row>
    <row r="8454">
      <c r="A8454" s="3" t="n">
        <v>44304.16666666666</v>
      </c>
      <c r="B8454" t="n">
        <v>0.305</v>
      </c>
      <c r="C8454" t="n">
        <v>0</v>
      </c>
      <c r="D8454" t="n">
        <v>0.304996767301549</v>
      </c>
      <c r="E8454" t="n">
        <v>0.07624919182538725</v>
      </c>
      <c r="F8454" t="n">
        <v>0</v>
      </c>
      <c r="H8454" t="n">
        <v>3.232698450983396e-06</v>
      </c>
      <c r="I8454" t="n">
        <v>0</v>
      </c>
      <c r="J8454" t="n">
        <v>0</v>
      </c>
      <c r="K8454" t="n">
        <v>0.1679771334033628</v>
      </c>
    </row>
    <row r="8455">
      <c r="A8455" s="3" t="n">
        <v>44304.20833333334</v>
      </c>
      <c r="B8455" t="n">
        <v>0.186</v>
      </c>
      <c r="C8455" t="n">
        <v>0</v>
      </c>
      <c r="D8455" t="n">
        <v>0.1859980285838955</v>
      </c>
      <c r="E8455" t="n">
        <v>0.04649950714597387</v>
      </c>
      <c r="F8455" t="n">
        <v>0</v>
      </c>
      <c r="H8455" t="n">
        <v>1.971416104529222e-06</v>
      </c>
      <c r="I8455" t="n">
        <v>0</v>
      </c>
      <c r="J8455" t="n">
        <v>0</v>
      </c>
      <c r="K8455" t="n">
        <v>0.167885521724023</v>
      </c>
    </row>
    <row r="8456">
      <c r="A8456" s="3" t="n">
        <v>44304.25</v>
      </c>
      <c r="B8456" t="n">
        <v>0.339</v>
      </c>
      <c r="C8456" t="n">
        <v>0</v>
      </c>
      <c r="D8456" t="n">
        <v>0.3389964069351643</v>
      </c>
      <c r="E8456" t="n">
        <v>0.08474910173379108</v>
      </c>
      <c r="F8456" t="n">
        <v>0</v>
      </c>
      <c r="H8456" t="n">
        <v>3.593064835716309e-06</v>
      </c>
      <c r="I8456" t="n">
        <v>0</v>
      </c>
      <c r="J8456" t="n">
        <v>0</v>
      </c>
      <c r="K8456" t="n">
        <v>0.1677185520503876</v>
      </c>
    </row>
    <row r="8457">
      <c r="A8457" s="3" t="n">
        <v>44304.29166666666</v>
      </c>
      <c r="B8457" t="n">
        <v>0.544</v>
      </c>
      <c r="C8457" t="n">
        <v>0</v>
      </c>
      <c r="D8457" t="n">
        <v>0.5439942341378449</v>
      </c>
      <c r="E8457" t="n">
        <v>0.1359985585344612</v>
      </c>
      <c r="F8457" t="n">
        <v>0</v>
      </c>
      <c r="H8457" t="n">
        <v>5.765862155171497e-06</v>
      </c>
      <c r="I8457" t="n">
        <v>0</v>
      </c>
      <c r="J8457" t="n">
        <v>0</v>
      </c>
      <c r="K8457" t="n">
        <v>0.1674506125151142</v>
      </c>
    </row>
    <row r="8458">
      <c r="A8458" s="3" t="n">
        <v>44304.33333333334</v>
      </c>
      <c r="B8458" t="n">
        <v>0.067</v>
      </c>
      <c r="C8458" t="n">
        <v>0.5317028367439512</v>
      </c>
      <c r="D8458" t="n">
        <v>-0.1223517573493014</v>
      </c>
      <c r="E8458" t="n">
        <v>0</v>
      </c>
      <c r="F8458" t="n">
        <v>0</v>
      </c>
      <c r="H8458" t="n">
        <v>0</v>
      </c>
      <c r="I8458" t="n">
        <v>0.3423510793946498</v>
      </c>
      <c r="J8458" t="n">
        <v>5.551115123125783e-17</v>
      </c>
      <c r="K8458" t="n">
        <v>0.167498823133458</v>
      </c>
    </row>
    <row r="8459">
      <c r="A8459" s="3" t="n">
        <v>44304.375</v>
      </c>
      <c r="B8459" t="n">
        <v>0.299</v>
      </c>
      <c r="C8459" t="n">
        <v>1.376554903704162</v>
      </c>
      <c r="D8459" t="n">
        <v>-0.2837097725340657</v>
      </c>
      <c r="E8459" t="n">
        <v>0</v>
      </c>
      <c r="F8459" t="n">
        <v>0</v>
      </c>
      <c r="H8459" t="n">
        <v>0</v>
      </c>
      <c r="I8459" t="n">
        <v>0.7938451311700964</v>
      </c>
      <c r="J8459" t="n">
        <v>-1.110223024625157e-16</v>
      </c>
      <c r="K8459" t="n">
        <v>0.167610614119222</v>
      </c>
    </row>
    <row r="8460">
      <c r="A8460" s="3" t="n">
        <v>44304.41666666666</v>
      </c>
      <c r="B8460" t="n">
        <v>0.762</v>
      </c>
      <c r="C8460" t="n">
        <v>2.355410349504873</v>
      </c>
      <c r="D8460" t="n">
        <v>-0.4195295165540505</v>
      </c>
      <c r="E8460" t="n">
        <v>0</v>
      </c>
      <c r="F8460" t="n">
        <v>0</v>
      </c>
      <c r="H8460" t="n">
        <v>0</v>
      </c>
      <c r="I8460" t="n">
        <v>1.173880832950822</v>
      </c>
      <c r="J8460" t="n">
        <v>0</v>
      </c>
      <c r="K8460" t="n">
        <v>0.1677759225532383</v>
      </c>
    </row>
    <row r="8461">
      <c r="A8461" s="3" t="n">
        <v>44304.45833333334</v>
      </c>
      <c r="B8461" t="n">
        <v>0.246</v>
      </c>
      <c r="C8461" t="n">
        <v>2.760034594317842</v>
      </c>
      <c r="D8461" t="n">
        <v>-0.6619209661102413</v>
      </c>
      <c r="E8461" t="n">
        <v>0</v>
      </c>
      <c r="F8461" t="n">
        <v>0</v>
      </c>
      <c r="H8461" t="n">
        <v>0</v>
      </c>
      <c r="I8461" t="n">
        <v>1.8521136282076</v>
      </c>
      <c r="J8461" t="n">
        <v>0</v>
      </c>
      <c r="K8461" t="n">
        <v>0.1680367411941981</v>
      </c>
    </row>
    <row r="8462">
      <c r="A8462" s="3" t="n">
        <v>44304.5</v>
      </c>
      <c r="B8462" t="n">
        <v>0.367</v>
      </c>
      <c r="C8462" t="n">
        <v>2.95302891221011</v>
      </c>
      <c r="D8462" t="n">
        <v>-0.6808763729138732</v>
      </c>
      <c r="E8462" t="n">
        <v>0</v>
      </c>
      <c r="F8462" t="n">
        <v>0</v>
      </c>
      <c r="H8462" t="n">
        <v>0</v>
      </c>
      <c r="I8462" t="n">
        <v>1.905152539296237</v>
      </c>
      <c r="J8462" t="n">
        <v>0</v>
      </c>
      <c r="K8462" t="n">
        <v>0.1683050288891607</v>
      </c>
    </row>
    <row r="8463">
      <c r="A8463" s="3" t="n">
        <v>44304.54166666666</v>
      </c>
      <c r="B8463" t="n">
        <v>0.722</v>
      </c>
      <c r="C8463" t="n">
        <v>2.574915465376125</v>
      </c>
      <c r="D8463" t="n">
        <v>-0.4878547008599005</v>
      </c>
      <c r="E8463" t="n">
        <v>0</v>
      </c>
      <c r="F8463" t="n">
        <v>0</v>
      </c>
      <c r="H8463" t="n">
        <v>0</v>
      </c>
      <c r="I8463" t="n">
        <v>1.365060764516224</v>
      </c>
      <c r="J8463" t="n">
        <v>2.220446049250313e-16</v>
      </c>
      <c r="K8463" t="n">
        <v>0.1684972596940133</v>
      </c>
    </row>
    <row r="8464">
      <c r="A8464" s="3" t="n">
        <v>44304.58333333334</v>
      </c>
      <c r="B8464" t="n">
        <v>0.187</v>
      </c>
      <c r="C8464" t="n">
        <v>3.093204555357278</v>
      </c>
      <c r="D8464" t="n">
        <v>-0.7651755195986254</v>
      </c>
      <c r="E8464" t="n">
        <v>0</v>
      </c>
      <c r="F8464" t="n">
        <v>0</v>
      </c>
      <c r="H8464" t="n">
        <v>0</v>
      </c>
      <c r="I8464" t="n">
        <v>2.141029035758653</v>
      </c>
      <c r="J8464" t="n">
        <v>-4.440892098500626e-16</v>
      </c>
      <c r="K8464" t="n">
        <v>0.168798764026608</v>
      </c>
    </row>
    <row r="8465">
      <c r="A8465" s="3" t="n">
        <v>44304.625</v>
      </c>
      <c r="B8465" t="n">
        <v>0.34</v>
      </c>
      <c r="C8465" t="n">
        <v>2.475608696898356</v>
      </c>
      <c r="D8465" t="n">
        <v>-0.5622850914937233</v>
      </c>
      <c r="E8465" t="n">
        <v>0</v>
      </c>
      <c r="F8465" t="n">
        <v>0</v>
      </c>
      <c r="H8465" t="n">
        <v>0</v>
      </c>
      <c r="I8465" t="n">
        <v>1.573323605404632</v>
      </c>
      <c r="J8465" t="n">
        <v>-2.220446049250313e-16</v>
      </c>
      <c r="K8465" t="n">
        <v>0.1690203228544802</v>
      </c>
    </row>
    <row r="8466">
      <c r="A8466" s="3" t="n">
        <v>44304.66666666666</v>
      </c>
      <c r="B8466" t="n">
        <v>0.574</v>
      </c>
      <c r="C8466" t="n">
        <v>1.904697581796385</v>
      </c>
      <c r="D8466" t="n">
        <v>-0.3503597885780986</v>
      </c>
      <c r="E8466" t="n">
        <v>0</v>
      </c>
      <c r="F8466" t="n">
        <v>0</v>
      </c>
      <c r="H8466" t="n">
        <v>0</v>
      </c>
      <c r="I8466" t="n">
        <v>0.9803377932182864</v>
      </c>
      <c r="J8466" t="n">
        <v>-1.110223024625157e-16</v>
      </c>
      <c r="K8466" t="n">
        <v>0.1691583761396645</v>
      </c>
    </row>
    <row r="8467">
      <c r="A8467" s="3" t="n">
        <v>44304.70833333334</v>
      </c>
      <c r="B8467" t="n">
        <v>0.388</v>
      </c>
      <c r="C8467" t="n">
        <v>0.871410683704674</v>
      </c>
      <c r="D8467" t="n">
        <v>-0.1272773523121043</v>
      </c>
      <c r="E8467" t="n">
        <v>0</v>
      </c>
      <c r="F8467" t="n">
        <v>0</v>
      </c>
      <c r="H8467" t="n">
        <v>0</v>
      </c>
      <c r="I8467" t="n">
        <v>0.3561333313925698</v>
      </c>
      <c r="J8467" t="n">
        <v>0</v>
      </c>
      <c r="K8467" t="n">
        <v>0.1692085276044989</v>
      </c>
    </row>
    <row r="8468">
      <c r="A8468" s="3" t="n">
        <v>44304.75</v>
      </c>
      <c r="B8468" t="n">
        <v>0.399</v>
      </c>
      <c r="C8468" t="n">
        <v>0.2890730887712554</v>
      </c>
      <c r="D8468" t="n">
        <v>0.1099257461121687</v>
      </c>
      <c r="E8468" t="n">
        <v>0.02748143652804216</v>
      </c>
      <c r="F8468" t="n">
        <v>0</v>
      </c>
      <c r="H8468" t="n">
        <v>1.165116575913006e-06</v>
      </c>
      <c r="I8468" t="n">
        <v>0</v>
      </c>
      <c r="J8468" t="n">
        <v>2.775557561562891e-17</v>
      </c>
      <c r="K8468" t="n">
        <v>0.1691543846531962</v>
      </c>
    </row>
    <row r="8469">
      <c r="A8469" s="3" t="n">
        <v>44304.79166666666</v>
      </c>
      <c r="B8469" t="n">
        <v>0.351</v>
      </c>
      <c r="C8469" t="n">
        <v>0</v>
      </c>
      <c r="D8469" t="n">
        <v>0.3509962797470285</v>
      </c>
      <c r="E8469" t="n">
        <v>0.08774906993675713</v>
      </c>
      <c r="F8469" t="n">
        <v>0</v>
      </c>
      <c r="H8469" t="n">
        <v>3.720252971461946e-06</v>
      </c>
      <c r="I8469" t="n">
        <v>0</v>
      </c>
      <c r="J8469" t="n">
        <v>0</v>
      </c>
      <c r="K8469" t="n">
        <v>0.1689815045486356</v>
      </c>
    </row>
    <row r="8470">
      <c r="A8470" s="3" t="n">
        <v>44304.83333333334</v>
      </c>
      <c r="B8470" t="n">
        <v>0.642</v>
      </c>
      <c r="C8470" t="n">
        <v>0</v>
      </c>
      <c r="D8470" t="n">
        <v>0.641993195434736</v>
      </c>
      <c r="E8470" t="n">
        <v>0.1604982988586839</v>
      </c>
      <c r="F8470" t="n">
        <v>0</v>
      </c>
      <c r="H8470" t="n">
        <v>6.804565264029172e-06</v>
      </c>
      <c r="I8470" t="n">
        <v>0</v>
      </c>
      <c r="J8470" t="n">
        <v>0</v>
      </c>
      <c r="K8470" t="n">
        <v>0.1686652964941401</v>
      </c>
    </row>
    <row r="8471">
      <c r="A8471" s="3" t="n">
        <v>44304.875</v>
      </c>
      <c r="B8471" t="n">
        <v>0.463</v>
      </c>
      <c r="C8471" t="n">
        <v>0</v>
      </c>
      <c r="D8471" t="n">
        <v>0.4629950926577613</v>
      </c>
      <c r="E8471" t="n">
        <v>0.1157487731644403</v>
      </c>
      <c r="F8471" t="n">
        <v>0</v>
      </c>
      <c r="H8471" t="n">
        <v>4.90734223873579e-06</v>
      </c>
      <c r="I8471" t="n">
        <v>0</v>
      </c>
      <c r="J8471" t="n">
        <v>0</v>
      </c>
      <c r="K8471" t="n">
        <v>0.1684372523676114</v>
      </c>
    </row>
    <row r="8472">
      <c r="A8472" s="3" t="n">
        <v>44304.91666666666</v>
      </c>
      <c r="B8472" t="n">
        <v>0.487</v>
      </c>
      <c r="C8472" t="n">
        <v>0</v>
      </c>
      <c r="D8472" t="n">
        <v>0.4869948382814897</v>
      </c>
      <c r="E8472" t="n">
        <v>0.1217487095703724</v>
      </c>
      <c r="F8472" t="n">
        <v>0</v>
      </c>
      <c r="H8472" t="n">
        <v>5.161718510282576e-06</v>
      </c>
      <c r="I8472" t="n">
        <v>0</v>
      </c>
      <c r="J8472" t="n">
        <v>0</v>
      </c>
      <c r="K8472" t="n">
        <v>0.1681973873792325</v>
      </c>
    </row>
    <row r="8473">
      <c r="A8473" s="3" t="n">
        <v>44304.95833333334</v>
      </c>
      <c r="B8473" t="n">
        <v>0.772</v>
      </c>
      <c r="C8473" t="n">
        <v>0</v>
      </c>
      <c r="D8473" t="n">
        <v>0.7719918175632651</v>
      </c>
      <c r="E8473" t="n">
        <v>0.1929979543908162</v>
      </c>
      <c r="F8473" t="n">
        <v>0</v>
      </c>
      <c r="H8473" t="n">
        <v>8.182436734949228e-06</v>
      </c>
      <c r="I8473" t="n">
        <v>0</v>
      </c>
      <c r="J8473" t="n">
        <v>0</v>
      </c>
      <c r="K8473" t="n">
        <v>0.1678171496563812</v>
      </c>
    </row>
    <row r="8474">
      <c r="A8474" s="3" t="n">
        <v>44305</v>
      </c>
      <c r="B8474" t="n">
        <v>0.393</v>
      </c>
      <c r="C8474" t="n">
        <v>0</v>
      </c>
      <c r="D8474" t="n">
        <v>0.3929958345885533</v>
      </c>
      <c r="E8474" t="n">
        <v>0.09824895864713828</v>
      </c>
      <c r="F8474" t="n">
        <v>0</v>
      </c>
      <c r="H8474" t="n">
        <v>4.165411446710454e-06</v>
      </c>
      <c r="I8474" t="n">
        <v>0</v>
      </c>
      <c r="J8474" t="n">
        <v>0</v>
      </c>
      <c r="K8474" t="n">
        <v>0.1676235830435826</v>
      </c>
    </row>
    <row r="8475">
      <c r="A8475" s="3" t="n">
        <v>44305.04166666666</v>
      </c>
      <c r="B8475" t="n">
        <v>0.42</v>
      </c>
      <c r="C8475" t="n">
        <v>0</v>
      </c>
      <c r="D8475" t="n">
        <v>0.4199955484152478</v>
      </c>
      <c r="E8475" t="n">
        <v>0.1049988871038119</v>
      </c>
      <c r="F8475" t="n">
        <v>0</v>
      </c>
      <c r="H8475" t="n">
        <v>4.451584752207527e-06</v>
      </c>
      <c r="I8475" t="n">
        <v>0</v>
      </c>
      <c r="J8475" t="n">
        <v>0</v>
      </c>
      <c r="K8475" t="n">
        <v>0.1674167179612024</v>
      </c>
    </row>
    <row r="8476">
      <c r="A8476" s="3" t="n">
        <v>44305.08333333334</v>
      </c>
      <c r="B8476" t="n">
        <v>0.386</v>
      </c>
      <c r="C8476" t="n">
        <v>0</v>
      </c>
      <c r="D8476" t="n">
        <v>0.3859959087816325</v>
      </c>
      <c r="E8476" t="n">
        <v>0.09649897719540812</v>
      </c>
      <c r="F8476" t="n">
        <v>0</v>
      </c>
      <c r="H8476" t="n">
        <v>4.091218367474614e-06</v>
      </c>
      <c r="I8476" t="n">
        <v>0</v>
      </c>
      <c r="J8476" t="n">
        <v>0</v>
      </c>
      <c r="K8476" t="n">
        <v>0.1672265990997767</v>
      </c>
    </row>
    <row r="8477">
      <c r="A8477" s="3" t="n">
        <v>44305.125</v>
      </c>
      <c r="B8477" t="n">
        <v>0.33</v>
      </c>
      <c r="C8477" t="n">
        <v>0</v>
      </c>
      <c r="D8477" t="n">
        <v>0.3299965023262662</v>
      </c>
      <c r="E8477" t="n">
        <v>0.08249912558156652</v>
      </c>
      <c r="F8477" t="n">
        <v>0</v>
      </c>
      <c r="H8477" t="n">
        <v>3.497673733865447e-06</v>
      </c>
      <c r="I8477" t="n">
        <v>0</v>
      </c>
      <c r="J8477" t="n">
        <v>0</v>
      </c>
      <c r="K8477" t="n">
        <v>0.1670640622493351</v>
      </c>
    </row>
    <row r="8478">
      <c r="A8478" s="3" t="n">
        <v>44305.16666666666</v>
      </c>
      <c r="B8478" t="n">
        <v>0.191</v>
      </c>
      <c r="C8478" t="n">
        <v>0</v>
      </c>
      <c r="D8478" t="n">
        <v>0.1909979755888389</v>
      </c>
      <c r="E8478" t="n">
        <v>0.0477494938972097</v>
      </c>
      <c r="F8478" t="n">
        <v>0</v>
      </c>
      <c r="H8478" t="n">
        <v>2.024411161122286e-06</v>
      </c>
      <c r="I8478" t="n">
        <v>0</v>
      </c>
      <c r="J8478" t="n">
        <v>0</v>
      </c>
      <c r="K8478" t="n">
        <v>0.1669699878904432</v>
      </c>
    </row>
    <row r="8479">
      <c r="A8479" s="3" t="n">
        <v>44305.20833333334</v>
      </c>
      <c r="B8479" t="n">
        <v>0.654</v>
      </c>
      <c r="C8479" t="n">
        <v>0</v>
      </c>
      <c r="D8479" t="n">
        <v>0.6539930682466002</v>
      </c>
      <c r="E8479" t="n">
        <v>0.16349826706165</v>
      </c>
      <c r="F8479" t="n">
        <v>0</v>
      </c>
      <c r="H8479" t="n">
        <v>6.93175339983032e-06</v>
      </c>
      <c r="I8479" t="n">
        <v>0</v>
      </c>
      <c r="J8479" t="n">
        <v>0</v>
      </c>
      <c r="K8479" t="n">
        <v>0.1666478694050225</v>
      </c>
    </row>
    <row r="8480">
      <c r="A8480" s="3" t="n">
        <v>44305.25</v>
      </c>
      <c r="B8480" t="n">
        <v>0.33</v>
      </c>
      <c r="C8480" t="n">
        <v>0</v>
      </c>
      <c r="D8480" t="n">
        <v>0.3299965023262662</v>
      </c>
      <c r="E8480" t="n">
        <v>0.08249912558156652</v>
      </c>
      <c r="F8480" t="n">
        <v>0</v>
      </c>
      <c r="H8480" t="n">
        <v>3.497673733865447e-06</v>
      </c>
      <c r="I8480" t="n">
        <v>0</v>
      </c>
      <c r="J8480" t="n">
        <v>0</v>
      </c>
      <c r="K8480" t="n">
        <v>0.1664853325545809</v>
      </c>
    </row>
    <row r="8481">
      <c r="A8481" s="3" t="n">
        <v>44305.29166666666</v>
      </c>
      <c r="B8481" t="n">
        <v>0.097</v>
      </c>
      <c r="C8481" t="n">
        <v>0</v>
      </c>
      <c r="D8481" t="n">
        <v>0.09699897189590248</v>
      </c>
      <c r="E8481" t="n">
        <v>0.02424974297397561</v>
      </c>
      <c r="F8481" t="n">
        <v>0</v>
      </c>
      <c r="H8481" t="n">
        <v>1.028104097522409e-06</v>
      </c>
      <c r="I8481" t="n">
        <v>0</v>
      </c>
      <c r="J8481" t="n">
        <v>0</v>
      </c>
      <c r="K8481" t="n">
        <v>0.1664375565712693</v>
      </c>
    </row>
    <row r="8482">
      <c r="A8482" s="3" t="n">
        <v>44305.33333333334</v>
      </c>
      <c r="B8482" t="n">
        <v>0.13</v>
      </c>
      <c r="C8482" t="n">
        <v>0.6527557209412771</v>
      </c>
      <c r="D8482" t="n">
        <v>-0.1376365196513916</v>
      </c>
      <c r="E8482" t="n">
        <v>0</v>
      </c>
      <c r="F8482" t="n">
        <v>0</v>
      </c>
      <c r="H8482" t="n">
        <v>0</v>
      </c>
      <c r="I8482" t="n">
        <v>0.3851192012898855</v>
      </c>
      <c r="J8482" t="n">
        <v>0</v>
      </c>
      <c r="K8482" t="n">
        <v>0.1664917898889007</v>
      </c>
    </row>
    <row r="8483">
      <c r="A8483" s="3" t="n">
        <v>44305.375</v>
      </c>
      <c r="B8483" t="n">
        <v>0.51</v>
      </c>
      <c r="C8483" t="n">
        <v>1.705691564337602</v>
      </c>
      <c r="D8483" t="n">
        <v>-0.3148140114002545</v>
      </c>
      <c r="E8483" t="n">
        <v>0</v>
      </c>
      <c r="F8483" t="n">
        <v>0</v>
      </c>
      <c r="H8483" t="n">
        <v>0</v>
      </c>
      <c r="I8483" t="n">
        <v>0.8808775529373476</v>
      </c>
      <c r="J8483" t="n">
        <v>0</v>
      </c>
      <c r="K8483" t="n">
        <v>0.1666158369682538</v>
      </c>
    </row>
    <row r="8484">
      <c r="A8484" s="3" t="n">
        <v>44305.41666666666</v>
      </c>
      <c r="B8484" t="n">
        <v>0.442</v>
      </c>
      <c r="C8484" t="n">
        <v>2.49410465087679</v>
      </c>
      <c r="D8484" t="n">
        <v>-0.5402992847185756</v>
      </c>
      <c r="E8484" t="n">
        <v>0</v>
      </c>
      <c r="F8484" t="n">
        <v>0</v>
      </c>
      <c r="H8484" t="n">
        <v>0</v>
      </c>
      <c r="I8484" t="n">
        <v>1.511805366158215</v>
      </c>
      <c r="J8484" t="n">
        <v>2.220446049250313e-16</v>
      </c>
      <c r="K8484" t="n">
        <v>0.1668287326648201</v>
      </c>
    </row>
    <row r="8485">
      <c r="A8485" s="3" t="n">
        <v>44305.45833333334</v>
      </c>
      <c r="B8485" t="n">
        <v>0.775</v>
      </c>
      <c r="C8485" t="n">
        <v>2.708892187519595</v>
      </c>
      <c r="D8485" t="n">
        <v>-0.5091750877291952</v>
      </c>
      <c r="E8485" t="n">
        <v>0</v>
      </c>
      <c r="F8485" t="n">
        <v>0</v>
      </c>
      <c r="H8485" t="n">
        <v>0</v>
      </c>
      <c r="I8485" t="n">
        <v>1.4247170997904</v>
      </c>
      <c r="J8485" t="n">
        <v>2.220446049250313e-16</v>
      </c>
      <c r="K8485" t="n">
        <v>0.1670293644036402</v>
      </c>
    </row>
    <row r="8486">
      <c r="A8486" s="3" t="n">
        <v>44305.5</v>
      </c>
      <c r="B8486" t="n">
        <v>4.158</v>
      </c>
      <c r="C8486" t="n">
        <v>3.293754239689884</v>
      </c>
      <c r="D8486" t="n">
        <v>0.8642366001595243</v>
      </c>
      <c r="E8486" t="n">
        <v>0.216059150039881</v>
      </c>
      <c r="F8486" t="n">
        <v>0</v>
      </c>
      <c r="H8486" t="n">
        <v>9.160150592268934e-06</v>
      </c>
      <c r="I8486" t="n">
        <v>0</v>
      </c>
      <c r="J8486" t="n">
        <v>-4.440892098500626e-16</v>
      </c>
      <c r="K8486" t="n">
        <v>0.1666036923312514</v>
      </c>
    </row>
    <row r="8487">
      <c r="A8487" s="3" t="n">
        <v>44305.54166666666</v>
      </c>
      <c r="B8487" t="n">
        <v>0.356</v>
      </c>
      <c r="C8487" t="n">
        <v>3.193191265385197</v>
      </c>
      <c r="D8487" t="n">
        <v>-0.7470049885820618</v>
      </c>
      <c r="E8487" t="n">
        <v>0</v>
      </c>
      <c r="F8487" t="n">
        <v>0</v>
      </c>
      <c r="H8487" t="n">
        <v>0</v>
      </c>
      <c r="I8487" t="n">
        <v>2.090186276803135</v>
      </c>
      <c r="J8487" t="n">
        <v>0</v>
      </c>
      <c r="K8487" t="n">
        <v>0.1668980368767296</v>
      </c>
    </row>
    <row r="8488">
      <c r="A8488" s="3" t="n">
        <v>44305.58333333334</v>
      </c>
      <c r="B8488" t="n">
        <v>0.978</v>
      </c>
      <c r="C8488" t="n">
        <v>2.196152458800442</v>
      </c>
      <c r="D8488" t="n">
        <v>-0.320727747430835</v>
      </c>
      <c r="E8488" t="n">
        <v>0</v>
      </c>
      <c r="F8488" t="n">
        <v>0</v>
      </c>
      <c r="H8488" t="n">
        <v>0</v>
      </c>
      <c r="I8488" t="n">
        <v>0.8974247113696072</v>
      </c>
      <c r="J8488" t="n">
        <v>0</v>
      </c>
      <c r="K8488" t="n">
        <v>0.1670244141626684</v>
      </c>
    </row>
    <row r="8489">
      <c r="A8489" s="3" t="n">
        <v>44305.625</v>
      </c>
      <c r="B8489" t="n">
        <v>0.483</v>
      </c>
      <c r="C8489" t="n">
        <v>1.644832181994899</v>
      </c>
      <c r="D8489" t="n">
        <v>-0.3058991638787313</v>
      </c>
      <c r="E8489" t="n">
        <v>0</v>
      </c>
      <c r="F8489" t="n">
        <v>0</v>
      </c>
      <c r="H8489" t="n">
        <v>0</v>
      </c>
      <c r="I8489" t="n">
        <v>0.8559330181161677</v>
      </c>
      <c r="J8489" t="n">
        <v>-1.110223024625157e-16</v>
      </c>
      <c r="K8489" t="n">
        <v>0.1671449484987577</v>
      </c>
    </row>
    <row r="8490">
      <c r="A8490" s="3" t="n">
        <v>44305.66666666666</v>
      </c>
      <c r="B8490" t="n">
        <v>0.369</v>
      </c>
      <c r="C8490" t="n">
        <v>1.232185774787518</v>
      </c>
      <c r="D8490" t="n">
        <v>-0.227268456556384</v>
      </c>
      <c r="E8490" t="n">
        <v>0</v>
      </c>
      <c r="F8490" t="n">
        <v>0</v>
      </c>
      <c r="H8490" t="n">
        <v>0</v>
      </c>
      <c r="I8490" t="n">
        <v>0.6359173182311337</v>
      </c>
      <c r="J8490" t="n">
        <v>0</v>
      </c>
      <c r="K8490" t="n">
        <v>0.1672344997488418</v>
      </c>
    </row>
    <row r="8491">
      <c r="A8491" s="3" t="n">
        <v>44305.70833333334</v>
      </c>
      <c r="B8491" t="n">
        <v>0.762</v>
      </c>
      <c r="C8491" t="n">
        <v>0.7243919987189719</v>
      </c>
      <c r="D8491" t="n">
        <v>0.03760760267339704</v>
      </c>
      <c r="E8491" t="n">
        <v>0.009401900668349256</v>
      </c>
      <c r="F8491" t="n">
        <v>0</v>
      </c>
      <c r="H8491" t="n">
        <v>3.986076311038311e-07</v>
      </c>
      <c r="I8491" t="n">
        <v>0</v>
      </c>
      <c r="J8491" t="n">
        <v>-2.081668171172169e-17</v>
      </c>
      <c r="K8491" t="n">
        <v>0.1672159764576915</v>
      </c>
    </row>
    <row r="8492">
      <c r="A8492" s="3" t="n">
        <v>44305.75</v>
      </c>
      <c r="B8492" t="n">
        <v>0.427</v>
      </c>
      <c r="C8492" t="n">
        <v>0</v>
      </c>
      <c r="D8492" t="n">
        <v>0.4269954742221686</v>
      </c>
      <c r="E8492" t="n">
        <v>0.1067488685555422</v>
      </c>
      <c r="F8492" t="n">
        <v>0</v>
      </c>
      <c r="H8492" t="n">
        <v>4.525777831387856e-06</v>
      </c>
      <c r="I8492" t="n">
        <v>0</v>
      </c>
      <c r="J8492" t="n">
        <v>0</v>
      </c>
      <c r="K8492" t="n">
        <v>0.1670056636239382</v>
      </c>
    </row>
    <row r="8493">
      <c r="A8493" s="3" t="n">
        <v>44305.79166666666</v>
      </c>
      <c r="B8493" t="n">
        <v>0.634</v>
      </c>
      <c r="C8493" t="n">
        <v>0</v>
      </c>
      <c r="D8493" t="n">
        <v>0.6339932802268264</v>
      </c>
      <c r="E8493" t="n">
        <v>0.1584983200567066</v>
      </c>
      <c r="F8493" t="n">
        <v>0</v>
      </c>
      <c r="H8493" t="n">
        <v>6.719773173569088e-06</v>
      </c>
      <c r="I8493" t="n">
        <v>0</v>
      </c>
      <c r="J8493" t="n">
        <v>0</v>
      </c>
      <c r="K8493" t="n">
        <v>0.1666933958567262</v>
      </c>
    </row>
    <row r="8494">
      <c r="A8494" s="3" t="n">
        <v>44305.83333333334</v>
      </c>
      <c r="B8494" t="n">
        <v>0.524</v>
      </c>
      <c r="C8494" t="n">
        <v>0</v>
      </c>
      <c r="D8494" t="n">
        <v>0.5239944461180711</v>
      </c>
      <c r="E8494" t="n">
        <v>0.1309986115295178</v>
      </c>
      <c r="F8494" t="n">
        <v>0</v>
      </c>
      <c r="H8494" t="n">
        <v>5.553881928910265e-06</v>
      </c>
      <c r="I8494" t="n">
        <v>0</v>
      </c>
      <c r="J8494" t="n">
        <v>0</v>
      </c>
      <c r="K8494" t="n">
        <v>0.1664353070396613</v>
      </c>
    </row>
    <row r="8495">
      <c r="A8495" s="3" t="n">
        <v>44305.875</v>
      </c>
      <c r="B8495" t="n">
        <v>0.394</v>
      </c>
      <c r="C8495" t="n">
        <v>0</v>
      </c>
      <c r="D8495" t="n">
        <v>0.393995823989542</v>
      </c>
      <c r="E8495" t="n">
        <v>0.09849895599738551</v>
      </c>
      <c r="F8495" t="n">
        <v>0</v>
      </c>
      <c r="H8495" t="n">
        <v>4.176010457990209e-06</v>
      </c>
      <c r="I8495" t="n">
        <v>0</v>
      </c>
      <c r="J8495" t="n">
        <v>0</v>
      </c>
      <c r="K8495" t="n">
        <v>0.1662412478909523</v>
      </c>
    </row>
    <row r="8496">
      <c r="A8496" s="3" t="n">
        <v>44305.91666666666</v>
      </c>
      <c r="B8496" t="n">
        <v>0.356</v>
      </c>
      <c r="C8496" t="n">
        <v>0</v>
      </c>
      <c r="D8496" t="n">
        <v>0.355996226751972</v>
      </c>
      <c r="E8496" t="n">
        <v>0.08899905668799296</v>
      </c>
      <c r="F8496" t="n">
        <v>0</v>
      </c>
      <c r="H8496" t="n">
        <v>3.773248028027254e-06</v>
      </c>
      <c r="I8496" t="n">
        <v>0</v>
      </c>
      <c r="J8496" t="n">
        <v>0</v>
      </c>
      <c r="K8496" t="n">
        <v>0.1660659051068396</v>
      </c>
    </row>
    <row r="8497">
      <c r="A8497" s="3" t="n">
        <v>44305.95833333334</v>
      </c>
      <c r="B8497" t="n">
        <v>0.749</v>
      </c>
      <c r="C8497" t="n">
        <v>0</v>
      </c>
      <c r="D8497" t="n">
        <v>0.7489920613405253</v>
      </c>
      <c r="E8497" t="n">
        <v>0.1872480153351312</v>
      </c>
      <c r="F8497" t="n">
        <v>0</v>
      </c>
      <c r="H8497" t="n">
        <v>7.938659474682197e-06</v>
      </c>
      <c r="I8497" t="n">
        <v>0</v>
      </c>
      <c r="J8497" t="n">
        <v>0</v>
      </c>
      <c r="K8497" t="n">
        <v>0.1656969957099281</v>
      </c>
    </row>
    <row r="8498">
      <c r="A8498" s="3" t="n">
        <v>44306</v>
      </c>
      <c r="B8498" t="n">
        <v>0.701</v>
      </c>
      <c r="C8498" t="n">
        <v>0</v>
      </c>
      <c r="D8498" t="n">
        <v>0.7009925700930684</v>
      </c>
      <c r="E8498" t="n">
        <v>0.175248142523267</v>
      </c>
      <c r="F8498" t="n">
        <v>0</v>
      </c>
      <c r="H8498" t="n">
        <v>7.429906931588626e-06</v>
      </c>
      <c r="I8498" t="n">
        <v>0</v>
      </c>
      <c r="J8498" t="n">
        <v>0</v>
      </c>
      <c r="K8498" t="n">
        <v>0.1653517280367174</v>
      </c>
    </row>
    <row r="8499">
      <c r="A8499" s="3" t="n">
        <v>44306.04166666666</v>
      </c>
      <c r="B8499" t="n">
        <v>0.263</v>
      </c>
      <c r="C8499" t="n">
        <v>0</v>
      </c>
      <c r="D8499" t="n">
        <v>0.2629972124600242</v>
      </c>
      <c r="E8499" t="n">
        <v>0.06574930311500604</v>
      </c>
      <c r="F8499" t="n">
        <v>0</v>
      </c>
      <c r="H8499" t="n">
        <v>2.787539975790398e-06</v>
      </c>
      <c r="I8499" t="n">
        <v>0</v>
      </c>
      <c r="J8499" t="n">
        <v>0</v>
      </c>
      <c r="K8499" t="n">
        <v>0.1652221910922745</v>
      </c>
    </row>
    <row r="8500">
      <c r="A8500" s="3" t="n">
        <v>44306.08333333334</v>
      </c>
      <c r="B8500" t="n">
        <v>0.25</v>
      </c>
      <c r="C8500" t="n">
        <v>0</v>
      </c>
      <c r="D8500" t="n">
        <v>0.2499973502471713</v>
      </c>
      <c r="E8500" t="n">
        <v>0.06249933756179279</v>
      </c>
      <c r="F8500" t="n">
        <v>0</v>
      </c>
      <c r="H8500" t="n">
        <v>2.64975282868174e-06</v>
      </c>
      <c r="I8500" t="n">
        <v>0</v>
      </c>
      <c r="J8500" t="n">
        <v>0</v>
      </c>
      <c r="K8500" t="n">
        <v>0.1650990571146672</v>
      </c>
    </row>
    <row r="8501">
      <c r="A8501" s="3" t="n">
        <v>44306.125</v>
      </c>
      <c r="B8501" t="n">
        <v>0.573</v>
      </c>
      <c r="C8501" t="n">
        <v>0</v>
      </c>
      <c r="D8501" t="n">
        <v>0.5729939267665166</v>
      </c>
      <c r="E8501" t="n">
        <v>0.1432484816916291</v>
      </c>
      <c r="F8501" t="n">
        <v>0</v>
      </c>
      <c r="H8501" t="n">
        <v>6.073233483339102e-06</v>
      </c>
      <c r="I8501" t="n">
        <v>0</v>
      </c>
      <c r="J8501" t="n">
        <v>0</v>
      </c>
      <c r="K8501" t="n">
        <v>0.1648168340379914</v>
      </c>
    </row>
    <row r="8502">
      <c r="A8502" s="3" t="n">
        <v>44306.16666666666</v>
      </c>
      <c r="B8502" t="n">
        <v>0.374</v>
      </c>
      <c r="C8502" t="n">
        <v>0</v>
      </c>
      <c r="D8502" t="n">
        <v>0.3739960359697683</v>
      </c>
      <c r="E8502" t="n">
        <v>0.09349900899244207</v>
      </c>
      <c r="F8502" t="n">
        <v>0</v>
      </c>
      <c r="H8502" t="n">
        <v>3.964030231728977e-06</v>
      </c>
      <c r="I8502" t="n">
        <v>0</v>
      </c>
      <c r="J8502" t="n">
        <v>0</v>
      </c>
      <c r="K8502" t="n">
        <v>0.1646326256074909</v>
      </c>
    </row>
    <row r="8503">
      <c r="A8503" s="3" t="n">
        <v>44306.20833333334</v>
      </c>
      <c r="B8503" t="n">
        <v>0.309</v>
      </c>
      <c r="C8503" t="n">
        <v>0</v>
      </c>
      <c r="D8503" t="n">
        <v>0.3089967249055037</v>
      </c>
      <c r="E8503" t="n">
        <v>0.07724918122637592</v>
      </c>
      <c r="F8503" t="n">
        <v>0</v>
      </c>
      <c r="H8503" t="n">
        <v>3.275094496268949e-06</v>
      </c>
      <c r="I8503" t="n">
        <v>0</v>
      </c>
      <c r="J8503" t="n">
        <v>0</v>
      </c>
      <c r="K8503" t="n">
        <v>0.1644804320111683</v>
      </c>
    </row>
    <row r="8504">
      <c r="A8504" s="3" t="n">
        <v>44306.25</v>
      </c>
      <c r="B8504" t="n">
        <v>0.556</v>
      </c>
      <c r="C8504" t="n">
        <v>0</v>
      </c>
      <c r="D8504" t="n">
        <v>0.5559941069497091</v>
      </c>
      <c r="E8504" t="n">
        <v>0.1389985267374272</v>
      </c>
      <c r="F8504" t="n">
        <v>0</v>
      </c>
      <c r="H8504" t="n">
        <v>5.893050290972646e-06</v>
      </c>
      <c r="I8504" t="n">
        <v>0</v>
      </c>
      <c r="J8504" t="n">
        <v>0</v>
      </c>
      <c r="K8504" t="n">
        <v>0.1642065820449697</v>
      </c>
    </row>
    <row r="8505">
      <c r="A8505" s="3" t="n">
        <v>44306.29166666666</v>
      </c>
      <c r="B8505" t="n">
        <v>0.409</v>
      </c>
      <c r="C8505" t="n">
        <v>0</v>
      </c>
      <c r="D8505" t="n">
        <v>0.4089956650043722</v>
      </c>
      <c r="E8505" t="n">
        <v>0.102248916251093</v>
      </c>
      <c r="F8505" t="n">
        <v>0</v>
      </c>
      <c r="H8505" t="n">
        <v>4.334995627741645e-06</v>
      </c>
      <c r="I8505" t="n">
        <v>0</v>
      </c>
      <c r="J8505" t="n">
        <v>0</v>
      </c>
      <c r="K8505" t="n">
        <v>0.1640051348576042</v>
      </c>
    </row>
    <row r="8506">
      <c r="A8506" s="3" t="n">
        <v>44306.33333333334</v>
      </c>
      <c r="B8506" t="n">
        <v>0.253</v>
      </c>
      <c r="C8506" t="n">
        <v>0.5962432602782679</v>
      </c>
      <c r="D8506" t="n">
        <v>-0.09037262691918865</v>
      </c>
      <c r="E8506" t="n">
        <v>0</v>
      </c>
      <c r="F8506" t="n">
        <v>0</v>
      </c>
      <c r="H8506" t="n">
        <v>0</v>
      </c>
      <c r="I8506" t="n">
        <v>0.2528706333590792</v>
      </c>
      <c r="J8506" t="n">
        <v>0</v>
      </c>
      <c r="K8506" t="n">
        <v>0.1640407446462948</v>
      </c>
    </row>
    <row r="8507">
      <c r="A8507" s="3" t="n">
        <v>44306.375</v>
      </c>
      <c r="B8507" t="n">
        <v>0.221</v>
      </c>
      <c r="C8507" t="n">
        <v>1.511051287804954</v>
      </c>
      <c r="D8507" t="n">
        <v>-0.3396580129349083</v>
      </c>
      <c r="E8507" t="n">
        <v>0</v>
      </c>
      <c r="F8507" t="n">
        <v>0</v>
      </c>
      <c r="H8507" t="n">
        <v>0</v>
      </c>
      <c r="I8507" t="n">
        <v>0.9503932748700461</v>
      </c>
      <c r="J8507" t="n">
        <v>1.110223024625157e-16</v>
      </c>
      <c r="K8507" t="n">
        <v>0.164174581079737</v>
      </c>
    </row>
    <row r="8508">
      <c r="A8508" s="3" t="n">
        <v>44306.41666666666</v>
      </c>
      <c r="B8508" t="n">
        <v>0.868</v>
      </c>
      <c r="C8508" t="n">
        <v>2.791540879711655</v>
      </c>
      <c r="D8508" t="n">
        <v>-0.5064496886116879</v>
      </c>
      <c r="E8508" t="n">
        <v>0</v>
      </c>
      <c r="F8508" t="n">
        <v>0</v>
      </c>
      <c r="H8508" t="n">
        <v>0</v>
      </c>
      <c r="I8508" t="n">
        <v>1.417091191099967</v>
      </c>
      <c r="J8508" t="n">
        <v>0</v>
      </c>
      <c r="K8508" t="n">
        <v>0.1643741389216263</v>
      </c>
    </row>
    <row r="8509">
      <c r="A8509" s="3" t="n">
        <v>44306.45833333334</v>
      </c>
      <c r="B8509" t="n">
        <v>0.364</v>
      </c>
      <c r="C8509" t="n">
        <v>3.311562838235402</v>
      </c>
      <c r="D8509" t="n">
        <v>-0.7760647550217268</v>
      </c>
      <c r="E8509" t="n">
        <v>0</v>
      </c>
      <c r="F8509" t="n">
        <v>0</v>
      </c>
      <c r="H8509" t="n">
        <v>0</v>
      </c>
      <c r="I8509" t="n">
        <v>2.171498083213675</v>
      </c>
      <c r="J8509" t="n">
        <v>0</v>
      </c>
      <c r="K8509" t="n">
        <v>0.1646799339712848</v>
      </c>
    </row>
    <row r="8510">
      <c r="A8510" s="3" t="n">
        <v>44306.5</v>
      </c>
      <c r="B8510" t="n">
        <v>0.542</v>
      </c>
      <c r="C8510" t="n">
        <v>3.764739192545227</v>
      </c>
      <c r="D8510" t="n">
        <v>-0.8485160246689836</v>
      </c>
      <c r="E8510" t="n">
        <v>0</v>
      </c>
      <c r="F8510" t="n">
        <v>0</v>
      </c>
      <c r="H8510" t="n">
        <v>0</v>
      </c>
      <c r="I8510" t="n">
        <v>2.374223167876244</v>
      </c>
      <c r="J8510" t="n">
        <v>0</v>
      </c>
      <c r="K8510" t="n">
        <v>0.1650142772051717</v>
      </c>
    </row>
    <row r="8511">
      <c r="A8511" s="3" t="n">
        <v>44306.54166666666</v>
      </c>
      <c r="B8511" t="n">
        <v>0.904</v>
      </c>
      <c r="C8511" t="n">
        <v>4.732417165832064</v>
      </c>
      <c r="D8511" t="n">
        <v>-1.007985170453948</v>
      </c>
      <c r="E8511" t="n">
        <v>0</v>
      </c>
      <c r="F8511" t="n">
        <v>0</v>
      </c>
      <c r="H8511" t="n">
        <v>0</v>
      </c>
      <c r="I8511" t="n">
        <v>2.820431995378116</v>
      </c>
      <c r="J8511" t="n">
        <v>0</v>
      </c>
      <c r="K8511" t="n">
        <v>0.1654114565297827</v>
      </c>
    </row>
    <row r="8512">
      <c r="A8512" s="3" t="n">
        <v>44306.58333333334</v>
      </c>
      <c r="B8512" t="n">
        <v>0.511</v>
      </c>
      <c r="C8512" t="n">
        <v>4.017184368782944</v>
      </c>
      <c r="D8512" t="n">
        <v>-0.9231443950655593</v>
      </c>
      <c r="E8512" t="n">
        <v>0</v>
      </c>
      <c r="F8512" t="n">
        <v>0</v>
      </c>
      <c r="H8512" t="n">
        <v>0</v>
      </c>
      <c r="I8512" t="n">
        <v>2.583039973717384</v>
      </c>
      <c r="J8512" t="n">
        <v>0</v>
      </c>
      <c r="K8512" t="n">
        <v>0.1657752057972302</v>
      </c>
    </row>
    <row r="8513">
      <c r="A8513" s="3" t="n">
        <v>44306.625</v>
      </c>
      <c r="B8513" t="n">
        <v>0.533</v>
      </c>
      <c r="C8513" t="n">
        <v>2.789278194599591</v>
      </c>
      <c r="D8513" t="n">
        <v>-0.5940562018352309</v>
      </c>
      <c r="E8513" t="n">
        <v>0</v>
      </c>
      <c r="F8513" t="n">
        <v>0</v>
      </c>
      <c r="H8513" t="n">
        <v>0</v>
      </c>
      <c r="I8513" t="n">
        <v>1.662221992764361</v>
      </c>
      <c r="J8513" t="n">
        <v>0</v>
      </c>
      <c r="K8513" t="n">
        <v>0.1660092834879959</v>
      </c>
    </row>
    <row r="8514">
      <c r="A8514" s="3" t="n">
        <v>44306.66666666666</v>
      </c>
      <c r="B8514" t="n">
        <v>0.508</v>
      </c>
      <c r="C8514" t="n">
        <v>2.146416558676732</v>
      </c>
      <c r="D8514" t="n">
        <v>-0.431379215648617</v>
      </c>
      <c r="E8514" t="n">
        <v>0</v>
      </c>
      <c r="F8514" t="n">
        <v>0</v>
      </c>
      <c r="H8514" t="n">
        <v>0</v>
      </c>
      <c r="I8514" t="n">
        <v>1.207037343028115</v>
      </c>
      <c r="J8514" t="n">
        <v>0</v>
      </c>
      <c r="K8514" t="n">
        <v>0.1661792610933661</v>
      </c>
    </row>
    <row r="8515">
      <c r="A8515" s="3" t="n">
        <v>44306.70833333334</v>
      </c>
      <c r="B8515" t="n">
        <v>0.416</v>
      </c>
      <c r="C8515" t="n">
        <v>0.9433759019698368</v>
      </c>
      <c r="D8515" t="n">
        <v>-0.1388529685805115</v>
      </c>
      <c r="E8515" t="n">
        <v>0</v>
      </c>
      <c r="F8515" t="n">
        <v>0</v>
      </c>
      <c r="H8515" t="n">
        <v>0</v>
      </c>
      <c r="I8515" t="n">
        <v>0.3885229333893253</v>
      </c>
      <c r="J8515" t="n">
        <v>1.110223024625157e-16</v>
      </c>
      <c r="K8515" t="n">
        <v>0.1662339737319025</v>
      </c>
    </row>
    <row r="8516">
      <c r="A8516" s="3" t="n">
        <v>44306.75</v>
      </c>
      <c r="B8516" t="n">
        <v>0.45</v>
      </c>
      <c r="C8516" t="n">
        <v>0</v>
      </c>
      <c r="D8516" t="n">
        <v>0.4499952304449084</v>
      </c>
      <c r="E8516" t="n">
        <v>0.112498807611227</v>
      </c>
      <c r="F8516" t="n">
        <v>0</v>
      </c>
      <c r="H8516" t="n">
        <v>4.769555091654887e-06</v>
      </c>
      <c r="I8516" t="n">
        <v>0</v>
      </c>
      <c r="J8516" t="n">
        <v>0</v>
      </c>
      <c r="K8516" t="n">
        <v>0.1660123325722094</v>
      </c>
    </row>
    <row r="8517">
      <c r="A8517" s="3" t="n">
        <v>44306.79166666666</v>
      </c>
      <c r="B8517" t="n">
        <v>0.789</v>
      </c>
      <c r="C8517" t="n">
        <v>0</v>
      </c>
      <c r="D8517" t="n">
        <v>0.7889916373800727</v>
      </c>
      <c r="E8517" t="n">
        <v>0.1972479093450181</v>
      </c>
      <c r="F8517" t="n">
        <v>0</v>
      </c>
      <c r="H8517" t="n">
        <v>8.362619927315684e-06</v>
      </c>
      <c r="I8517" t="n">
        <v>0</v>
      </c>
      <c r="J8517" t="n">
        <v>0</v>
      </c>
      <c r="K8517" t="n">
        <v>0.1656237217388808</v>
      </c>
    </row>
    <row r="8518">
      <c r="A8518" s="3" t="n">
        <v>44306.83333333334</v>
      </c>
      <c r="B8518" t="n">
        <v>0.5</v>
      </c>
      <c r="C8518" t="n">
        <v>0</v>
      </c>
      <c r="D8518" t="n">
        <v>0.4999947004943426</v>
      </c>
      <c r="E8518" t="n">
        <v>0.1249986751235856</v>
      </c>
      <c r="F8518" t="n">
        <v>0</v>
      </c>
      <c r="H8518" t="n">
        <v>5.299505657363479e-06</v>
      </c>
      <c r="I8518" t="n">
        <v>0</v>
      </c>
      <c r="J8518" t="n">
        <v>0</v>
      </c>
      <c r="K8518" t="n">
        <v>0.1653774537836663</v>
      </c>
    </row>
    <row r="8519">
      <c r="A8519" s="3" t="n">
        <v>44306.875</v>
      </c>
      <c r="B8519" t="n">
        <v>0.348</v>
      </c>
      <c r="C8519" t="n">
        <v>0</v>
      </c>
      <c r="D8519" t="n">
        <v>0.3479963115440625</v>
      </c>
      <c r="E8519" t="n">
        <v>0.08699907788601557</v>
      </c>
      <c r="F8519" t="n">
        <v>0</v>
      </c>
      <c r="H8519" t="n">
        <v>3.688455937511659e-06</v>
      </c>
      <c r="I8519" t="n">
        <v>0</v>
      </c>
      <c r="J8519" t="n">
        <v>0</v>
      </c>
      <c r="K8519" t="n">
        <v>0.165206051286837</v>
      </c>
    </row>
    <row r="8520">
      <c r="A8520" s="3" t="n">
        <v>44306.91666666666</v>
      </c>
      <c r="B8520" t="n">
        <v>0.403</v>
      </c>
      <c r="C8520" t="n">
        <v>0</v>
      </c>
      <c r="D8520" t="n">
        <v>0.4029957285984402</v>
      </c>
      <c r="E8520" t="n">
        <v>0.1007489321496101</v>
      </c>
      <c r="F8520" t="n">
        <v>0</v>
      </c>
      <c r="H8520" t="n">
        <v>4.27140155984107e-06</v>
      </c>
      <c r="I8520" t="n">
        <v>0</v>
      </c>
      <c r="J8520" t="n">
        <v>0</v>
      </c>
      <c r="K8520" t="n">
        <v>0.165007559314934</v>
      </c>
    </row>
    <row r="8521">
      <c r="A8521" s="3" t="n">
        <v>44306.95833333334</v>
      </c>
      <c r="B8521" t="n">
        <v>0.196</v>
      </c>
      <c r="C8521" t="n">
        <v>0</v>
      </c>
      <c r="D8521" t="n">
        <v>0.1959979225937823</v>
      </c>
      <c r="E8521" t="n">
        <v>0.04899948064844556</v>
      </c>
      <c r="F8521" t="n">
        <v>0</v>
      </c>
      <c r="H8521" t="n">
        <v>2.077406217687594e-06</v>
      </c>
      <c r="I8521" t="n">
        <v>0</v>
      </c>
      <c r="J8521" t="n">
        <v>0</v>
      </c>
      <c r="K8521" t="n">
        <v>0.16491102227649</v>
      </c>
    </row>
    <row r="8522">
      <c r="A8522" s="3" t="n">
        <v>44307</v>
      </c>
      <c r="B8522" t="n">
        <v>0.672</v>
      </c>
      <c r="C8522" t="n">
        <v>0</v>
      </c>
      <c r="D8522" t="n">
        <v>0.6719928774643965</v>
      </c>
      <c r="E8522" t="n">
        <v>0.167998219366099</v>
      </c>
      <c r="F8522" t="n">
        <v>0</v>
      </c>
      <c r="H8522" t="n">
        <v>7.122535603532043e-06</v>
      </c>
      <c r="I8522" t="n">
        <v>0</v>
      </c>
      <c r="J8522" t="n">
        <v>0</v>
      </c>
      <c r="K8522" t="n">
        <v>0.1645800381446816</v>
      </c>
    </row>
    <row r="8523">
      <c r="A8523" s="3" t="n">
        <v>44307.04166666666</v>
      </c>
      <c r="B8523" t="n">
        <v>0.349</v>
      </c>
      <c r="C8523" t="n">
        <v>0</v>
      </c>
      <c r="D8523" t="n">
        <v>0.3489963009450511</v>
      </c>
      <c r="E8523" t="n">
        <v>0.08724907523626274</v>
      </c>
      <c r="F8523" t="n">
        <v>0</v>
      </c>
      <c r="H8523" t="n">
        <v>3.699054948846925e-06</v>
      </c>
      <c r="I8523" t="n">
        <v>0</v>
      </c>
      <c r="J8523" t="n">
        <v>0</v>
      </c>
      <c r="K8523" t="n">
        <v>0.1644081431119419</v>
      </c>
    </row>
    <row r="8524">
      <c r="A8524" s="3" t="n">
        <v>44307.08333333334</v>
      </c>
      <c r="B8524" t="n">
        <v>0.332</v>
      </c>
      <c r="C8524" t="n">
        <v>0</v>
      </c>
      <c r="D8524" t="n">
        <v>0.3319964811282435</v>
      </c>
      <c r="E8524" t="n">
        <v>0.08299912028206086</v>
      </c>
      <c r="F8524" t="n">
        <v>0</v>
      </c>
      <c r="H8524" t="n">
        <v>3.518871756480468e-06</v>
      </c>
      <c r="I8524" t="n">
        <v>0</v>
      </c>
      <c r="J8524" t="n">
        <v>0</v>
      </c>
      <c r="K8524" t="n">
        <v>0.1642446211896794</v>
      </c>
    </row>
    <row r="8525">
      <c r="A8525" s="3" t="n">
        <v>44307.125</v>
      </c>
      <c r="B8525" t="n">
        <v>0.485</v>
      </c>
      <c r="C8525" t="n">
        <v>0</v>
      </c>
      <c r="D8525" t="n">
        <v>0.4849948594795123</v>
      </c>
      <c r="E8525" t="n">
        <v>0.121248714869878</v>
      </c>
      <c r="F8525" t="n">
        <v>0</v>
      </c>
      <c r="H8525" t="n">
        <v>5.140520487667555e-06</v>
      </c>
      <c r="I8525" t="n">
        <v>0</v>
      </c>
      <c r="J8525" t="n">
        <v>0</v>
      </c>
      <c r="K8525" t="n">
        <v>0.1640057412731213</v>
      </c>
    </row>
    <row r="8526">
      <c r="A8526" s="3" t="n">
        <v>44307.16666666666</v>
      </c>
      <c r="B8526" t="n">
        <v>0.629</v>
      </c>
      <c r="C8526" t="n">
        <v>0</v>
      </c>
      <c r="D8526" t="n">
        <v>0.628993333221883</v>
      </c>
      <c r="E8526" t="n">
        <v>0.1572483333054707</v>
      </c>
      <c r="F8526" t="n">
        <v>0</v>
      </c>
      <c r="H8526" t="n">
        <v>6.66677811700378e-06</v>
      </c>
      <c r="I8526" t="n">
        <v>0</v>
      </c>
      <c r="J8526" t="n">
        <v>0</v>
      </c>
      <c r="K8526" t="n">
        <v>0.1636959361854614</v>
      </c>
    </row>
    <row r="8527">
      <c r="A8527" s="3" t="n">
        <v>44307.20833333334</v>
      </c>
      <c r="B8527" t="n">
        <v>0.231</v>
      </c>
      <c r="C8527" t="n">
        <v>0</v>
      </c>
      <c r="D8527" t="n">
        <v>0.2309975516283863</v>
      </c>
      <c r="E8527" t="n">
        <v>0.05774938790709655</v>
      </c>
      <c r="F8527" t="n">
        <v>0</v>
      </c>
      <c r="H8527" t="n">
        <v>2.448371613700262e-06</v>
      </c>
      <c r="I8527" t="n">
        <v>0</v>
      </c>
      <c r="J8527" t="n">
        <v>0</v>
      </c>
      <c r="K8527" t="n">
        <v>0.1635821603901523</v>
      </c>
    </row>
    <row r="8528">
      <c r="A8528" s="3" t="n">
        <v>44307.25</v>
      </c>
      <c r="B8528" t="n">
        <v>0.188</v>
      </c>
      <c r="C8528" t="n">
        <v>0</v>
      </c>
      <c r="D8528" t="n">
        <v>0.1879980073858728</v>
      </c>
      <c r="E8528" t="n">
        <v>0.0469995018464682</v>
      </c>
      <c r="F8528" t="n">
        <v>0</v>
      </c>
      <c r="H8528" t="n">
        <v>1.992614127171999e-06</v>
      </c>
      <c r="I8528" t="n">
        <v>0</v>
      </c>
      <c r="J8528" t="n">
        <v>0</v>
      </c>
      <c r="K8528" t="n">
        <v>0.1634895636389916</v>
      </c>
    </row>
    <row r="8529">
      <c r="A8529" s="3" t="n">
        <v>44307.29166666666</v>
      </c>
      <c r="B8529" t="n">
        <v>0.388</v>
      </c>
      <c r="C8529" t="n">
        <v>0</v>
      </c>
      <c r="D8529" t="n">
        <v>0.3879958875836099</v>
      </c>
      <c r="E8529" t="n">
        <v>0.09699897189590245</v>
      </c>
      <c r="F8529" t="n">
        <v>0</v>
      </c>
      <c r="H8529" t="n">
        <v>4.112416390089635e-06</v>
      </c>
      <c r="I8529" t="n">
        <v>0</v>
      </c>
      <c r="J8529" t="n">
        <v>0</v>
      </c>
      <c r="K8529" t="n">
        <v>0.1632984597057451</v>
      </c>
    </row>
    <row r="8530">
      <c r="A8530" s="3" t="n">
        <v>44307.33333333334</v>
      </c>
      <c r="B8530" t="n">
        <v>0.618</v>
      </c>
      <c r="C8530" t="n">
        <v>0.6999364465112196</v>
      </c>
      <c r="D8530" t="n">
        <v>-0.02157307300262621</v>
      </c>
      <c r="E8530" t="n">
        <v>0</v>
      </c>
      <c r="F8530" t="n">
        <v>0</v>
      </c>
      <c r="H8530" t="n">
        <v>0</v>
      </c>
      <c r="I8530" t="n">
        <v>0.06036337350859336</v>
      </c>
      <c r="J8530" t="n">
        <v>-2.775557561562891e-17</v>
      </c>
      <c r="K8530" t="n">
        <v>0.1633069602063637</v>
      </c>
    </row>
    <row r="8531">
      <c r="A8531" s="3" t="n">
        <v>44307.375</v>
      </c>
      <c r="B8531" t="n">
        <v>0.224</v>
      </c>
      <c r="C8531" t="n">
        <v>1.533429557988774</v>
      </c>
      <c r="D8531" t="n">
        <v>-0.3447601238408639</v>
      </c>
      <c r="E8531" t="n">
        <v>0</v>
      </c>
      <c r="F8531" t="n">
        <v>0</v>
      </c>
      <c r="H8531" t="n">
        <v>0</v>
      </c>
      <c r="I8531" t="n">
        <v>0.9646694341479096</v>
      </c>
      <c r="J8531" t="n">
        <v>0</v>
      </c>
      <c r="K8531" t="n">
        <v>0.1634428070393864</v>
      </c>
    </row>
    <row r="8532">
      <c r="A8532" s="3" t="n">
        <v>44307.41666666666</v>
      </c>
      <c r="B8532" t="n">
        <v>0.6</v>
      </c>
      <c r="C8532" t="n">
        <v>2.538635887779584</v>
      </c>
      <c r="D8532" t="n">
        <v>-0.510424058075954</v>
      </c>
      <c r="E8532" t="n">
        <v>0</v>
      </c>
      <c r="F8532" t="n">
        <v>0</v>
      </c>
      <c r="H8532" t="n">
        <v>0</v>
      </c>
      <c r="I8532" t="n">
        <v>1.42821182970363</v>
      </c>
      <c r="J8532" t="n">
        <v>-2.220446049250313e-16</v>
      </c>
      <c r="K8532" t="n">
        <v>0.1636439309136201</v>
      </c>
    </row>
    <row r="8533">
      <c r="A8533" s="3" t="n">
        <v>44307.45833333334</v>
      </c>
      <c r="B8533" t="n">
        <v>0.382</v>
      </c>
      <c r="C8533" t="n">
        <v>3.546683139358674</v>
      </c>
      <c r="D8533" t="n">
        <v>-0.8332304280027141</v>
      </c>
      <c r="E8533" t="n">
        <v>0</v>
      </c>
      <c r="F8533" t="n">
        <v>0</v>
      </c>
      <c r="H8533" t="n">
        <v>0</v>
      </c>
      <c r="I8533" t="n">
        <v>2.33145271135596</v>
      </c>
      <c r="J8533" t="n">
        <v>0</v>
      </c>
      <c r="K8533" t="n">
        <v>0.1639722511194525</v>
      </c>
    </row>
    <row r="8534">
      <c r="A8534" s="3" t="n">
        <v>44307.5</v>
      </c>
      <c r="B8534" t="n">
        <v>0.595</v>
      </c>
      <c r="C8534" t="n">
        <v>4.07871003673708</v>
      </c>
      <c r="D8534" t="n">
        <v>-0.9172271210494805</v>
      </c>
      <c r="E8534" t="n">
        <v>0</v>
      </c>
      <c r="F8534" t="n">
        <v>0</v>
      </c>
      <c r="H8534" t="n">
        <v>0</v>
      </c>
      <c r="I8534" t="n">
        <v>2.5664829156876</v>
      </c>
      <c r="J8534" t="n">
        <v>0</v>
      </c>
      <c r="K8534" t="n">
        <v>0.1643336687862315</v>
      </c>
    </row>
    <row r="8535">
      <c r="A8535" s="3" t="n">
        <v>44307.54166666666</v>
      </c>
      <c r="B8535" t="n">
        <v>0.837</v>
      </c>
      <c r="C8535" t="n">
        <v>3.925039055517035</v>
      </c>
      <c r="D8535" t="n">
        <v>-0.813050782846774</v>
      </c>
      <c r="E8535" t="n">
        <v>0</v>
      </c>
      <c r="F8535" t="n">
        <v>0</v>
      </c>
      <c r="H8535" t="n">
        <v>0</v>
      </c>
      <c r="I8535" t="n">
        <v>2.274988272670261</v>
      </c>
      <c r="J8535" t="n">
        <v>-4.440892098500626e-16</v>
      </c>
      <c r="K8535" t="n">
        <v>0.1646540375478672</v>
      </c>
    </row>
    <row r="8536">
      <c r="A8536" s="3" t="n">
        <v>44307.58333333334</v>
      </c>
      <c r="B8536" t="n">
        <v>0.251</v>
      </c>
      <c r="C8536" t="n">
        <v>3.338535154149115</v>
      </c>
      <c r="D8536" t="n">
        <v>-0.8129181104957124</v>
      </c>
      <c r="E8536" t="n">
        <v>0</v>
      </c>
      <c r="F8536" t="n">
        <v>0</v>
      </c>
      <c r="H8536" t="n">
        <v>0</v>
      </c>
      <c r="I8536" t="n">
        <v>2.274617043653402</v>
      </c>
      <c r="J8536" t="n">
        <v>0</v>
      </c>
      <c r="K8536" t="n">
        <v>0.1649743540322311</v>
      </c>
    </row>
    <row r="8537">
      <c r="A8537" s="3" t="n">
        <v>44307.625</v>
      </c>
      <c r="B8537" t="n">
        <v>0.669</v>
      </c>
      <c r="C8537" t="n">
        <v>3.073927176197397</v>
      </c>
      <c r="D8537" t="n">
        <v>-0.6331940393705258</v>
      </c>
      <c r="E8537" t="n">
        <v>0</v>
      </c>
      <c r="F8537" t="n">
        <v>0</v>
      </c>
      <c r="H8537" t="n">
        <v>0</v>
      </c>
      <c r="I8537" t="n">
        <v>1.771733136826871</v>
      </c>
      <c r="J8537" t="n">
        <v>-2.220446049250313e-16</v>
      </c>
      <c r="K8537" t="n">
        <v>0.1652238533188045</v>
      </c>
    </row>
    <row r="8538">
      <c r="A8538" s="3" t="n">
        <v>44307.66666666666</v>
      </c>
      <c r="B8538" t="n">
        <v>0.376</v>
      </c>
      <c r="C8538" t="n">
        <v>2.284461640109827</v>
      </c>
      <c r="D8538" t="n">
        <v>-0.5024794708318654</v>
      </c>
      <c r="E8538" t="n">
        <v>0</v>
      </c>
      <c r="F8538" t="n">
        <v>0</v>
      </c>
      <c r="H8538" t="n">
        <v>0</v>
      </c>
      <c r="I8538" t="n">
        <v>1.405982169277962</v>
      </c>
      <c r="J8538" t="n">
        <v>-2.220446049250313e-16</v>
      </c>
      <c r="K8538" t="n">
        <v>0.1654218467642498</v>
      </c>
    </row>
    <row r="8539">
      <c r="A8539" s="3" t="n">
        <v>44307.70833333334</v>
      </c>
      <c r="B8539" t="n">
        <v>0.614</v>
      </c>
      <c r="C8539" t="n">
        <v>1.033833722361122</v>
      </c>
      <c r="D8539" t="n">
        <v>-0.1105381539852427</v>
      </c>
      <c r="E8539" t="n">
        <v>0</v>
      </c>
      <c r="F8539" t="n">
        <v>0</v>
      </c>
      <c r="H8539" t="n">
        <v>0</v>
      </c>
      <c r="I8539" t="n">
        <v>0.3092955683758793</v>
      </c>
      <c r="J8539" t="n">
        <v>0</v>
      </c>
      <c r="K8539" t="n">
        <v>0.165465402434145</v>
      </c>
    </row>
    <row r="8540">
      <c r="A8540" s="3" t="n">
        <v>44307.75</v>
      </c>
      <c r="B8540" t="n">
        <v>0.63</v>
      </c>
      <c r="C8540" t="n">
        <v>0</v>
      </c>
      <c r="D8540" t="n">
        <v>0.6299933226228718</v>
      </c>
      <c r="E8540" t="n">
        <v>0.1574983306557179</v>
      </c>
      <c r="F8540" t="n">
        <v>0</v>
      </c>
      <c r="H8540" t="n">
        <v>6.677377128228024e-06</v>
      </c>
      <c r="I8540" t="n">
        <v>0</v>
      </c>
      <c r="J8540" t="n">
        <v>0</v>
      </c>
      <c r="K8540" t="n">
        <v>0.1651551048105747</v>
      </c>
    </row>
    <row r="8541">
      <c r="A8541" s="3" t="n">
        <v>44307.79166666666</v>
      </c>
      <c r="B8541" t="n">
        <v>0.466</v>
      </c>
      <c r="C8541" t="n">
        <v>0</v>
      </c>
      <c r="D8541" t="n">
        <v>0.4659950608607273</v>
      </c>
      <c r="E8541" t="n">
        <v>0.1164987652151818</v>
      </c>
      <c r="F8541" t="n">
        <v>0</v>
      </c>
      <c r="H8541" t="n">
        <v>4.939139272686077e-06</v>
      </c>
      <c r="I8541" t="n">
        <v>0</v>
      </c>
      <c r="J8541" t="n">
        <v>0</v>
      </c>
      <c r="K8541" t="n">
        <v>0.1649255830763148</v>
      </c>
    </row>
    <row r="8542">
      <c r="A8542" s="3" t="n">
        <v>44307.83333333334</v>
      </c>
      <c r="B8542" t="n">
        <v>0.256</v>
      </c>
      <c r="C8542" t="n">
        <v>0</v>
      </c>
      <c r="D8542" t="n">
        <v>0.2559972866531035</v>
      </c>
      <c r="E8542" t="n">
        <v>0.06399932166327582</v>
      </c>
      <c r="F8542" t="n">
        <v>0</v>
      </c>
      <c r="H8542" t="n">
        <v>2.713346896554558e-06</v>
      </c>
      <c r="I8542" t="n">
        <v>0</v>
      </c>
      <c r="J8542" t="n">
        <v>0</v>
      </c>
      <c r="K8542" t="n">
        <v>0.1647994938832449</v>
      </c>
    </row>
    <row r="8543">
      <c r="A8543" s="3" t="n">
        <v>44307.875</v>
      </c>
      <c r="B8543" t="n">
        <v>0.343</v>
      </c>
      <c r="C8543" t="n">
        <v>0</v>
      </c>
      <c r="D8543" t="n">
        <v>0.3429963645391191</v>
      </c>
      <c r="E8543" t="n">
        <v>0.08574909113477974</v>
      </c>
      <c r="F8543" t="n">
        <v>0</v>
      </c>
      <c r="H8543" t="n">
        <v>3.635460880946351e-06</v>
      </c>
      <c r="I8543" t="n">
        <v>0</v>
      </c>
      <c r="J8543" t="n">
        <v>0</v>
      </c>
      <c r="K8543" t="n">
        <v>0.1646305540659678</v>
      </c>
    </row>
    <row r="8544">
      <c r="A8544" s="3" t="n">
        <v>44307.91666666666</v>
      </c>
      <c r="B8544" t="n">
        <v>0.191</v>
      </c>
      <c r="C8544" t="n">
        <v>0</v>
      </c>
      <c r="D8544" t="n">
        <v>0.1909979755888389</v>
      </c>
      <c r="E8544" t="n">
        <v>0.0477494938972097</v>
      </c>
      <c r="F8544" t="n">
        <v>0</v>
      </c>
      <c r="H8544" t="n">
        <v>2.024411161122286e-06</v>
      </c>
      <c r="I8544" t="n">
        <v>0</v>
      </c>
      <c r="J8544" t="n">
        <v>0</v>
      </c>
      <c r="K8544" t="n">
        <v>0.1645364797070758</v>
      </c>
    </row>
    <row r="8545">
      <c r="A8545" s="3" t="n">
        <v>44307.95833333334</v>
      </c>
      <c r="B8545" t="n">
        <v>0.718</v>
      </c>
      <c r="C8545" t="n">
        <v>0</v>
      </c>
      <c r="D8545" t="n">
        <v>0.717992389909876</v>
      </c>
      <c r="E8545" t="n">
        <v>0.1794980974774689</v>
      </c>
      <c r="F8545" t="n">
        <v>0</v>
      </c>
      <c r="H8545" t="n">
        <v>7.610090123955082e-06</v>
      </c>
      <c r="I8545" t="n">
        <v>0</v>
      </c>
      <c r="J8545" t="n">
        <v>0</v>
      </c>
      <c r="K8545" t="n">
        <v>0.1641828389233877</v>
      </c>
    </row>
    <row r="8546">
      <c r="A8546" s="3" t="n">
        <v>44308</v>
      </c>
      <c r="B8546" t="n">
        <v>0.32</v>
      </c>
      <c r="C8546" t="n">
        <v>0</v>
      </c>
      <c r="D8546" t="n">
        <v>0.3199966083163793</v>
      </c>
      <c r="E8546" t="n">
        <v>0.0799991520790948</v>
      </c>
      <c r="F8546" t="n">
        <v>0</v>
      </c>
      <c r="H8546" t="n">
        <v>3.391683620734831e-06</v>
      </c>
      <c r="I8546" t="n">
        <v>0</v>
      </c>
      <c r="J8546" t="n">
        <v>0</v>
      </c>
      <c r="K8546" t="n">
        <v>0.1640252274320504</v>
      </c>
    </row>
    <row r="8547">
      <c r="A8547" s="3" t="n">
        <v>44308.04166666666</v>
      </c>
      <c r="B8547" t="n">
        <v>0.503</v>
      </c>
      <c r="C8547" t="n">
        <v>0</v>
      </c>
      <c r="D8547" t="n">
        <v>0.5029946686973087</v>
      </c>
      <c r="E8547" t="n">
        <v>0.1257486671743271</v>
      </c>
      <c r="F8547" t="n">
        <v>0</v>
      </c>
      <c r="H8547" t="n">
        <v>5.331302691313766e-06</v>
      </c>
      <c r="I8547" t="n">
        <v>0</v>
      </c>
      <c r="J8547" t="n">
        <v>0</v>
      </c>
      <c r="K8547" t="n">
        <v>0.1637774818691046</v>
      </c>
    </row>
    <row r="8548">
      <c r="A8548" s="3" t="n">
        <v>44308.08333333334</v>
      </c>
      <c r="B8548" t="n">
        <v>0.351</v>
      </c>
      <c r="C8548" t="n">
        <v>0</v>
      </c>
      <c r="D8548" t="n">
        <v>0.3509962797470285</v>
      </c>
      <c r="E8548" t="n">
        <v>0.08774906993675713</v>
      </c>
      <c r="F8548" t="n">
        <v>0</v>
      </c>
      <c r="H8548" t="n">
        <v>3.720252971461946e-06</v>
      </c>
      <c r="I8548" t="n">
        <v>0</v>
      </c>
      <c r="J8548" t="n">
        <v>0</v>
      </c>
      <c r="K8548" t="n">
        <v>0.163604601764544</v>
      </c>
    </row>
    <row r="8549">
      <c r="A8549" s="3" t="n">
        <v>44308.125</v>
      </c>
      <c r="B8549" t="n">
        <v>0.188</v>
      </c>
      <c r="C8549" t="n">
        <v>0</v>
      </c>
      <c r="D8549" t="n">
        <v>0.1879980073858728</v>
      </c>
      <c r="E8549" t="n">
        <v>0.0469995018464682</v>
      </c>
      <c r="F8549" t="n">
        <v>0</v>
      </c>
      <c r="H8549" t="n">
        <v>1.992614127171999e-06</v>
      </c>
      <c r="I8549" t="n">
        <v>0</v>
      </c>
      <c r="J8549" t="n">
        <v>0</v>
      </c>
      <c r="K8549" t="n">
        <v>0.1635120050133833</v>
      </c>
    </row>
    <row r="8550">
      <c r="A8550" s="3" t="n">
        <v>44308.16666666666</v>
      </c>
      <c r="B8550" t="n">
        <v>0.338</v>
      </c>
      <c r="C8550" t="n">
        <v>0</v>
      </c>
      <c r="D8550" t="n">
        <v>0.3379964175341756</v>
      </c>
      <c r="E8550" t="n">
        <v>0.08449910438354391</v>
      </c>
      <c r="F8550" t="n">
        <v>0</v>
      </c>
      <c r="H8550" t="n">
        <v>3.582465824381043e-06</v>
      </c>
      <c r="I8550" t="n">
        <v>0</v>
      </c>
      <c r="J8550" t="n">
        <v>0</v>
      </c>
      <c r="K8550" t="n">
        <v>0.1633455278756583</v>
      </c>
    </row>
    <row r="8551">
      <c r="A8551" s="3" t="n">
        <v>44308.20833333334</v>
      </c>
      <c r="B8551" t="n">
        <v>0.676</v>
      </c>
      <c r="C8551" t="n">
        <v>0</v>
      </c>
      <c r="D8551" t="n">
        <v>0.6759928350683513</v>
      </c>
      <c r="E8551" t="n">
        <v>0.1689982087670878</v>
      </c>
      <c r="F8551" t="n">
        <v>0</v>
      </c>
      <c r="H8551" t="n">
        <v>7.164931648762085e-06</v>
      </c>
      <c r="I8551" t="n">
        <v>0</v>
      </c>
      <c r="J8551" t="n">
        <v>0</v>
      </c>
      <c r="K8551" t="n">
        <v>0.1630125736002082</v>
      </c>
    </row>
    <row r="8552">
      <c r="A8552" s="3" t="n">
        <v>44308.25</v>
      </c>
      <c r="B8552" t="n">
        <v>0.192</v>
      </c>
      <c r="C8552" t="n">
        <v>0</v>
      </c>
      <c r="D8552" t="n">
        <v>0.1919979649898276</v>
      </c>
      <c r="E8552" t="n">
        <v>0.04799949124745689</v>
      </c>
      <c r="F8552" t="n">
        <v>0</v>
      </c>
      <c r="H8552" t="n">
        <v>2.035010172429796e-06</v>
      </c>
      <c r="I8552" t="n">
        <v>0</v>
      </c>
      <c r="J8552" t="n">
        <v>0</v>
      </c>
      <c r="K8552" t="n">
        <v>0.1629180067054058</v>
      </c>
    </row>
    <row r="8553">
      <c r="A8553" s="3" t="n">
        <v>44308.29166666666</v>
      </c>
      <c r="B8553" t="n">
        <v>0.252</v>
      </c>
      <c r="C8553" t="n">
        <v>0</v>
      </c>
      <c r="D8553" t="n">
        <v>0.2519973290491487</v>
      </c>
      <c r="E8553" t="n">
        <v>0.06299933226228716</v>
      </c>
      <c r="F8553" t="n">
        <v>0</v>
      </c>
      <c r="H8553" t="n">
        <v>2.670950851324516e-06</v>
      </c>
      <c r="I8553" t="n">
        <v>0</v>
      </c>
      <c r="J8553" t="n">
        <v>0</v>
      </c>
      <c r="K8553" t="n">
        <v>0.1627938876559777</v>
      </c>
    </row>
    <row r="8554">
      <c r="A8554" s="3" t="n">
        <v>44308.33333333334</v>
      </c>
      <c r="B8554" t="n">
        <v>0.632</v>
      </c>
      <c r="C8554" t="n">
        <v>0.5386062727261014</v>
      </c>
      <c r="D8554" t="n">
        <v>0.09339273739272651</v>
      </c>
      <c r="E8554" t="n">
        <v>0.02334818434818162</v>
      </c>
      <c r="F8554" t="n">
        <v>0</v>
      </c>
      <c r="H8554" t="n">
        <v>9.898811721004153e-07</v>
      </c>
      <c r="I8554" t="n">
        <v>0</v>
      </c>
      <c r="J8554" t="n">
        <v>-4.163336342344337e-17</v>
      </c>
      <c r="K8554" t="n">
        <v>0.1627478878914865</v>
      </c>
    </row>
    <row r="8555">
      <c r="A8555" s="3" t="n">
        <v>44308.375</v>
      </c>
      <c r="B8555" t="n">
        <v>0.294</v>
      </c>
      <c r="C8555" t="n">
        <v>1.430756322905915</v>
      </c>
      <c r="D8555" t="n">
        <v>-0.2992969329819332</v>
      </c>
      <c r="E8555" t="n">
        <v>0</v>
      </c>
      <c r="F8555" t="n">
        <v>0</v>
      </c>
      <c r="H8555" t="n">
        <v>0</v>
      </c>
      <c r="I8555" t="n">
        <v>0.8374593899239818</v>
      </c>
      <c r="J8555" t="n">
        <v>1.110223024625157e-16</v>
      </c>
      <c r="K8555" t="n">
        <v>0.1628658207313579</v>
      </c>
    </row>
    <row r="8556">
      <c r="A8556" s="3" t="n">
        <v>44308.41666666666</v>
      </c>
      <c r="B8556" t="n">
        <v>0.377</v>
      </c>
      <c r="C8556" t="n">
        <v>2.691323481793062</v>
      </c>
      <c r="D8556" t="n">
        <v>-0.6093389639197653</v>
      </c>
      <c r="E8556" t="n">
        <v>0</v>
      </c>
      <c r="F8556" t="n">
        <v>0</v>
      </c>
      <c r="H8556" t="n">
        <v>0</v>
      </c>
      <c r="I8556" t="n">
        <v>1.704984517873297</v>
      </c>
      <c r="J8556" t="n">
        <v>4.440892098500626e-16</v>
      </c>
      <c r="K8556" t="n">
        <v>0.1631059203332596</v>
      </c>
    </row>
    <row r="8557">
      <c r="A8557" s="3" t="n">
        <v>44308.45833333334</v>
      </c>
      <c r="B8557" t="n">
        <v>0.834</v>
      </c>
      <c r="C8557" t="n">
        <v>2.32179231902346</v>
      </c>
      <c r="D8557" t="n">
        <v>-0.3917213117930943</v>
      </c>
      <c r="E8557" t="n">
        <v>0</v>
      </c>
      <c r="F8557" t="n">
        <v>0</v>
      </c>
      <c r="H8557" t="n">
        <v>0</v>
      </c>
      <c r="I8557" t="n">
        <v>1.096071007230365</v>
      </c>
      <c r="J8557" t="n">
        <v>2.220446049250313e-16</v>
      </c>
      <c r="K8557" t="n">
        <v>0.1632602714195793</v>
      </c>
    </row>
    <row r="8558">
      <c r="A8558" s="3" t="n">
        <v>44308.5</v>
      </c>
      <c r="B8558" t="n">
        <v>0.444</v>
      </c>
      <c r="C8558" t="n">
        <v>2.425964328542363</v>
      </c>
      <c r="D8558" t="n">
        <v>-0.5218320169936915</v>
      </c>
      <c r="E8558" t="n">
        <v>0</v>
      </c>
      <c r="F8558" t="n">
        <v>0</v>
      </c>
      <c r="H8558" t="n">
        <v>0</v>
      </c>
      <c r="I8558" t="n">
        <v>1.460132311548671</v>
      </c>
      <c r="J8558" t="n">
        <v>0</v>
      </c>
      <c r="K8558" t="n">
        <v>0.1634658904050021</v>
      </c>
    </row>
    <row r="8559">
      <c r="A8559" s="3" t="n">
        <v>44308.54166666666</v>
      </c>
      <c r="B8559" t="n">
        <v>0.533</v>
      </c>
      <c r="C8559" t="n">
        <v>2.925643842526936</v>
      </c>
      <c r="D8559" t="n">
        <v>-0.6299599565505907</v>
      </c>
      <c r="E8559" t="n">
        <v>0</v>
      </c>
      <c r="F8559" t="n">
        <v>0</v>
      </c>
      <c r="H8559" t="n">
        <v>0</v>
      </c>
      <c r="I8559" t="n">
        <v>1.762683885976345</v>
      </c>
      <c r="J8559" t="n">
        <v>0</v>
      </c>
      <c r="K8559" t="n">
        <v>0.163714115356528</v>
      </c>
    </row>
    <row r="8560">
      <c r="A8560" s="3" t="n">
        <v>44308.58333333334</v>
      </c>
      <c r="B8560" t="n">
        <v>0.498</v>
      </c>
      <c r="C8560" t="n">
        <v>3.74110829955401</v>
      </c>
      <c r="D8560" t="n">
        <v>-0.8538790133170034</v>
      </c>
      <c r="E8560" t="n">
        <v>0</v>
      </c>
      <c r="F8560" t="n">
        <v>0</v>
      </c>
      <c r="H8560" t="n">
        <v>0</v>
      </c>
      <c r="I8560" t="n">
        <v>2.389229286237006</v>
      </c>
      <c r="J8560" t="n">
        <v>0</v>
      </c>
      <c r="K8560" t="n">
        <v>0.1640505717844097</v>
      </c>
    </row>
    <row r="8561">
      <c r="A8561" s="3" t="n">
        <v>44308.625</v>
      </c>
      <c r="B8561" t="n">
        <v>0.619</v>
      </c>
      <c r="C8561" t="n">
        <v>2.40354712699345</v>
      </c>
      <c r="D8561" t="n">
        <v>-0.4698539793519725</v>
      </c>
      <c r="E8561" t="n">
        <v>0</v>
      </c>
      <c r="F8561" t="n">
        <v>0</v>
      </c>
      <c r="H8561" t="n">
        <v>0</v>
      </c>
      <c r="I8561" t="n">
        <v>1.314693147641478</v>
      </c>
      <c r="J8561" t="n">
        <v>0</v>
      </c>
      <c r="K8561" t="n">
        <v>0.1642357097126798</v>
      </c>
    </row>
    <row r="8562">
      <c r="A8562" s="3" t="n">
        <v>44308.66666666666</v>
      </c>
      <c r="B8562" t="n">
        <v>0.452</v>
      </c>
      <c r="C8562" t="n">
        <v>1.553421264774194</v>
      </c>
      <c r="D8562" t="n">
        <v>-0.2899935543136469</v>
      </c>
      <c r="E8562" t="n">
        <v>0</v>
      </c>
      <c r="F8562" t="n">
        <v>0</v>
      </c>
      <c r="H8562" t="n">
        <v>0</v>
      </c>
      <c r="I8562" t="n">
        <v>0.811427710460547</v>
      </c>
      <c r="J8562" t="n">
        <v>0</v>
      </c>
      <c r="K8562" t="n">
        <v>0.164349976715231</v>
      </c>
    </row>
    <row r="8563">
      <c r="A8563" s="3" t="n">
        <v>44308.70833333334</v>
      </c>
      <c r="B8563" t="n">
        <v>0.372</v>
      </c>
      <c r="C8563" t="n">
        <v>0.7852966285064029</v>
      </c>
      <c r="D8563" t="n">
        <v>-0.1088170004698341</v>
      </c>
      <c r="E8563" t="n">
        <v>0</v>
      </c>
      <c r="F8563" t="n">
        <v>0</v>
      </c>
      <c r="H8563" t="n">
        <v>0</v>
      </c>
      <c r="I8563" t="n">
        <v>0.3044796280365689</v>
      </c>
      <c r="J8563" t="n">
        <v>-5.551115123125783e-17</v>
      </c>
      <c r="K8563" t="n">
        <v>0.1643928541940072</v>
      </c>
    </row>
    <row r="8564">
      <c r="A8564" s="3" t="n">
        <v>44308.75</v>
      </c>
      <c r="B8564" t="n">
        <v>0.327</v>
      </c>
      <c r="C8564" t="n">
        <v>0</v>
      </c>
      <c r="D8564" t="n">
        <v>0.3269965341233001</v>
      </c>
      <c r="E8564" t="n">
        <v>0.08174913353082502</v>
      </c>
      <c r="F8564" t="n">
        <v>0</v>
      </c>
      <c r="H8564" t="n">
        <v>3.46587669991516e-06</v>
      </c>
      <c r="I8564" t="n">
        <v>0</v>
      </c>
      <c r="J8564" t="n">
        <v>0</v>
      </c>
      <c r="K8564" t="n">
        <v>0.1642317949512969</v>
      </c>
    </row>
    <row r="8565">
      <c r="A8565" s="3" t="n">
        <v>44308.79166666666</v>
      </c>
      <c r="B8565" t="n">
        <v>0.5639999999999999</v>
      </c>
      <c r="C8565" t="n">
        <v>0</v>
      </c>
      <c r="D8565" t="n">
        <v>0.5639940221576184</v>
      </c>
      <c r="E8565" t="n">
        <v>0.1409985055394045</v>
      </c>
      <c r="F8565" t="n">
        <v>0</v>
      </c>
      <c r="H8565" t="n">
        <v>5.977842381543752e-06</v>
      </c>
      <c r="I8565" t="n">
        <v>0</v>
      </c>
      <c r="J8565" t="n">
        <v>0</v>
      </c>
      <c r="K8565" t="n">
        <v>0.1639540046978148</v>
      </c>
    </row>
    <row r="8566">
      <c r="A8566" s="3" t="n">
        <v>44308.83333333334</v>
      </c>
      <c r="B8566" t="n">
        <v>0.276</v>
      </c>
      <c r="C8566" t="n">
        <v>0</v>
      </c>
      <c r="D8566" t="n">
        <v>0.2759970746728772</v>
      </c>
      <c r="E8566" t="n">
        <v>0.06899926866821926</v>
      </c>
      <c r="F8566" t="n">
        <v>0</v>
      </c>
      <c r="H8566" t="n">
        <v>2.925327122871302e-06</v>
      </c>
      <c r="I8566" t="n">
        <v>0</v>
      </c>
      <c r="J8566" t="n">
        <v>0</v>
      </c>
      <c r="K8566" t="n">
        <v>0.1638180647865364</v>
      </c>
    </row>
    <row r="8567">
      <c r="A8567" s="3" t="n">
        <v>44308.875</v>
      </c>
      <c r="B8567" t="n">
        <v>0.539</v>
      </c>
      <c r="C8567" t="n">
        <v>0</v>
      </c>
      <c r="D8567" t="n">
        <v>0.5389942871329014</v>
      </c>
      <c r="E8567" t="n">
        <v>0.1347485717832253</v>
      </c>
      <c r="F8567" t="n">
        <v>0</v>
      </c>
      <c r="H8567" t="n">
        <v>5.712867098606189e-06</v>
      </c>
      <c r="I8567" t="n">
        <v>0</v>
      </c>
      <c r="J8567" t="n">
        <v>0</v>
      </c>
      <c r="K8567" t="n">
        <v>0.1635525879308151</v>
      </c>
    </row>
    <row r="8568">
      <c r="A8568" s="3" t="n">
        <v>44308.91666666666</v>
      </c>
      <c r="B8568" t="n">
        <v>0.355</v>
      </c>
      <c r="C8568" t="n">
        <v>0</v>
      </c>
      <c r="D8568" t="n">
        <v>0.3549962373509832</v>
      </c>
      <c r="E8568" t="n">
        <v>0.08874905933774579</v>
      </c>
      <c r="F8568" t="n">
        <v>0</v>
      </c>
      <c r="H8568" t="n">
        <v>3.762649016747499e-06</v>
      </c>
      <c r="I8568" t="n">
        <v>0</v>
      </c>
      <c r="J8568" t="n">
        <v>0</v>
      </c>
      <c r="K8568" t="n">
        <v>0.1633777376826128</v>
      </c>
    </row>
    <row r="8569">
      <c r="A8569" s="3" t="n">
        <v>44308.95833333334</v>
      </c>
      <c r="B8569" t="n">
        <v>0.336</v>
      </c>
      <c r="C8569" t="n">
        <v>0</v>
      </c>
      <c r="D8569" t="n">
        <v>0.3359964387321983</v>
      </c>
      <c r="E8569" t="n">
        <v>0.08399910968304952</v>
      </c>
      <c r="F8569" t="n">
        <v>0</v>
      </c>
      <c r="H8569" t="n">
        <v>3.561267801766022e-06</v>
      </c>
      <c r="I8569" t="n">
        <v>0</v>
      </c>
      <c r="J8569" t="n">
        <v>0</v>
      </c>
      <c r="K8569" t="n">
        <v>0.1632122456167087</v>
      </c>
    </row>
    <row r="8570">
      <c r="A8570" s="3" t="n">
        <v>44309</v>
      </c>
      <c r="B8570" t="n">
        <v>0.47</v>
      </c>
      <c r="C8570" t="n">
        <v>0</v>
      </c>
      <c r="D8570" t="n">
        <v>0.4699950184646821</v>
      </c>
      <c r="E8570" t="n">
        <v>0.1174987546161704</v>
      </c>
      <c r="F8570" t="n">
        <v>0</v>
      </c>
      <c r="H8570" t="n">
        <v>4.981535317916119e-06</v>
      </c>
      <c r="I8570" t="n">
        <v>0</v>
      </c>
      <c r="J8570" t="n">
        <v>0</v>
      </c>
      <c r="K8570" t="n">
        <v>0.162980753738807</v>
      </c>
    </row>
    <row r="8571">
      <c r="A8571" s="3" t="n">
        <v>44309.04166666666</v>
      </c>
      <c r="B8571" t="n">
        <v>0.417</v>
      </c>
      <c r="C8571" t="n">
        <v>0</v>
      </c>
      <c r="D8571" t="n">
        <v>0.4169955802122817</v>
      </c>
      <c r="E8571" t="n">
        <v>0.1042488950530704</v>
      </c>
      <c r="F8571" t="n">
        <v>0</v>
      </c>
      <c r="H8571" t="n">
        <v>4.41978771825724e-06</v>
      </c>
      <c r="I8571" t="n">
        <v>0</v>
      </c>
      <c r="J8571" t="n">
        <v>0</v>
      </c>
      <c r="K8571" t="n">
        <v>0.1627753662641581</v>
      </c>
    </row>
    <row r="8572">
      <c r="A8572" s="3" t="n">
        <v>44309.08333333334</v>
      </c>
      <c r="B8572" t="n">
        <v>0.344</v>
      </c>
      <c r="C8572" t="n">
        <v>0</v>
      </c>
      <c r="D8572" t="n">
        <v>0.3439963539401077</v>
      </c>
      <c r="E8572" t="n">
        <v>0.08599908848502691</v>
      </c>
      <c r="F8572" t="n">
        <v>0</v>
      </c>
      <c r="H8572" t="n">
        <v>3.646059892281617e-06</v>
      </c>
      <c r="I8572" t="n">
        <v>0</v>
      </c>
      <c r="J8572" t="n">
        <v>0</v>
      </c>
      <c r="K8572" t="n">
        <v>0.1626059339109704</v>
      </c>
    </row>
    <row r="8573">
      <c r="A8573" s="3" t="n">
        <v>44309.125</v>
      </c>
      <c r="B8573" t="n">
        <v>0.426</v>
      </c>
      <c r="C8573" t="n">
        <v>0</v>
      </c>
      <c r="D8573" t="n">
        <v>0.4259954848211799</v>
      </c>
      <c r="E8573" t="n">
        <v>0.1064988712052949</v>
      </c>
      <c r="F8573" t="n">
        <v>0</v>
      </c>
      <c r="H8573" t="n">
        <v>4.51517882005259e-06</v>
      </c>
      <c r="I8573" t="n">
        <v>0</v>
      </c>
      <c r="J8573" t="n">
        <v>0</v>
      </c>
      <c r="K8573" t="n">
        <v>0.1623961136131277</v>
      </c>
    </row>
    <row r="8574">
      <c r="A8574" s="3" t="n">
        <v>44309.16666666666</v>
      </c>
      <c r="B8574" t="n">
        <v>0.42</v>
      </c>
      <c r="C8574" t="n">
        <v>0</v>
      </c>
      <c r="D8574" t="n">
        <v>0.4199955484152478</v>
      </c>
      <c r="E8574" t="n">
        <v>0.1049988871038119</v>
      </c>
      <c r="F8574" t="n">
        <v>0</v>
      </c>
      <c r="H8574" t="n">
        <v>4.451584752207527e-06</v>
      </c>
      <c r="I8574" t="n">
        <v>0</v>
      </c>
      <c r="J8574" t="n">
        <v>0</v>
      </c>
      <c r="K8574" t="n">
        <v>0.1621892485307475</v>
      </c>
    </row>
    <row r="8575">
      <c r="A8575" s="3" t="n">
        <v>44309.20833333334</v>
      </c>
      <c r="B8575" t="n">
        <v>0.344</v>
      </c>
      <c r="C8575" t="n">
        <v>0</v>
      </c>
      <c r="D8575" t="n">
        <v>0.3439963539401077</v>
      </c>
      <c r="E8575" t="n">
        <v>0.08599908848502691</v>
      </c>
      <c r="F8575" t="n">
        <v>0</v>
      </c>
      <c r="H8575" t="n">
        <v>3.646059892281617e-06</v>
      </c>
      <c r="I8575" t="n">
        <v>0</v>
      </c>
      <c r="J8575" t="n">
        <v>0</v>
      </c>
      <c r="K8575" t="n">
        <v>0.1620198161775598</v>
      </c>
    </row>
    <row r="8576">
      <c r="A8576" s="3" t="n">
        <v>44309.25</v>
      </c>
      <c r="B8576" t="n">
        <v>0.192</v>
      </c>
      <c r="C8576" t="n">
        <v>0</v>
      </c>
      <c r="D8576" t="n">
        <v>0.1919979649898276</v>
      </c>
      <c r="E8576" t="n">
        <v>0.04799949124745689</v>
      </c>
      <c r="F8576" t="n">
        <v>0</v>
      </c>
      <c r="H8576" t="n">
        <v>2.035010172429796e-06</v>
      </c>
      <c r="I8576" t="n">
        <v>0</v>
      </c>
      <c r="J8576" t="n">
        <v>0</v>
      </c>
      <c r="K8576" t="n">
        <v>0.1619252492827574</v>
      </c>
    </row>
    <row r="8577">
      <c r="A8577" s="3" t="n">
        <v>44309.29166666666</v>
      </c>
      <c r="B8577" t="n">
        <v>0.444</v>
      </c>
      <c r="C8577" t="n">
        <v>0</v>
      </c>
      <c r="D8577" t="n">
        <v>0.4439952940389763</v>
      </c>
      <c r="E8577" t="n">
        <v>0.110998823509744</v>
      </c>
      <c r="F8577" t="n">
        <v>0</v>
      </c>
      <c r="H8577" t="n">
        <v>4.705961023754313e-06</v>
      </c>
      <c r="I8577" t="n">
        <v>0</v>
      </c>
      <c r="J8577" t="n">
        <v>0</v>
      </c>
      <c r="K8577" t="n">
        <v>0.161706563338527</v>
      </c>
    </row>
    <row r="8578">
      <c r="A8578" s="3" t="n">
        <v>44309.33333333334</v>
      </c>
      <c r="B8578" t="n">
        <v>0.396</v>
      </c>
      <c r="C8578" t="n">
        <v>0.0810482240293148</v>
      </c>
      <c r="D8578" t="n">
        <v>0.3149484377932482</v>
      </c>
      <c r="E8578" t="n">
        <v>0.07873710944831203</v>
      </c>
      <c r="F8578" t="n">
        <v>0</v>
      </c>
      <c r="H8578" t="n">
        <v>3.338177437084422e-06</v>
      </c>
      <c r="I8578" t="n">
        <v>0</v>
      </c>
      <c r="J8578" t="n">
        <v>5.551115123125783e-17</v>
      </c>
      <c r="K8578" t="n">
        <v>0.161551438278808</v>
      </c>
    </row>
    <row r="8579">
      <c r="A8579" s="3" t="n">
        <v>44309.375</v>
      </c>
      <c r="B8579" t="n">
        <v>0.25</v>
      </c>
      <c r="C8579" t="n">
        <v>0.2729915700526185</v>
      </c>
      <c r="D8579" t="n">
        <v>-0.00605345777501122</v>
      </c>
      <c r="E8579" t="n">
        <v>0</v>
      </c>
      <c r="F8579" t="n">
        <v>0</v>
      </c>
      <c r="H8579" t="n">
        <v>0</v>
      </c>
      <c r="I8579" t="n">
        <v>0.01693811227760726</v>
      </c>
      <c r="J8579" t="n">
        <v>1.387778780781446e-17</v>
      </c>
      <c r="K8579" t="n">
        <v>0.1615538235403585</v>
      </c>
    </row>
    <row r="8580">
      <c r="A8580" s="3" t="n">
        <v>44309.41666666666</v>
      </c>
      <c r="B8580" t="n">
        <v>0.395</v>
      </c>
      <c r="C8580" t="n">
        <v>0.6306201431234681</v>
      </c>
      <c r="D8580" t="n">
        <v>-0.06203650225172739</v>
      </c>
      <c r="E8580" t="n">
        <v>0</v>
      </c>
      <c r="F8580" t="n">
        <v>0</v>
      </c>
      <c r="H8580" t="n">
        <v>0</v>
      </c>
      <c r="I8580" t="n">
        <v>0.1735836408717407</v>
      </c>
      <c r="J8580" t="n">
        <v>-2.775557561562891e-17</v>
      </c>
      <c r="K8580" t="n">
        <v>0.1615782679635384</v>
      </c>
    </row>
    <row r="8581">
      <c r="A8581" s="3" t="n">
        <v>44309.45833333334</v>
      </c>
      <c r="B8581" t="n">
        <v>0.7</v>
      </c>
      <c r="C8581" t="n">
        <v>1.702765567902889</v>
      </c>
      <c r="D8581" t="n">
        <v>-0.264018464578236</v>
      </c>
      <c r="E8581" t="n">
        <v>0</v>
      </c>
      <c r="F8581" t="n">
        <v>0</v>
      </c>
      <c r="H8581" t="n">
        <v>0</v>
      </c>
      <c r="I8581" t="n">
        <v>0.7387471033246529</v>
      </c>
      <c r="J8581" t="n">
        <v>0</v>
      </c>
      <c r="K8581" t="n">
        <v>0.1616822999260312</v>
      </c>
    </row>
    <row r="8582">
      <c r="A8582" s="3" t="n">
        <v>44309.5</v>
      </c>
      <c r="B8582" t="n">
        <v>0.519</v>
      </c>
      <c r="C8582" t="n">
        <v>1.41420898409511</v>
      </c>
      <c r="D8582" t="n">
        <v>-0.2356998574968247</v>
      </c>
      <c r="E8582" t="n">
        <v>0</v>
      </c>
      <c r="F8582" t="n">
        <v>0</v>
      </c>
      <c r="H8582" t="n">
        <v>0</v>
      </c>
      <c r="I8582" t="n">
        <v>0.6595091265982853</v>
      </c>
      <c r="J8582" t="n">
        <v>-1.110223024625157e-16</v>
      </c>
      <c r="K8582" t="n">
        <v>0.1617751734255187</v>
      </c>
    </row>
    <row r="8583">
      <c r="A8583" s="3" t="n">
        <v>44309.54166666666</v>
      </c>
      <c r="B8583" t="n">
        <v>0.64</v>
      </c>
      <c r="C8583" t="n">
        <v>3.230178089562466</v>
      </c>
      <c r="D8583" t="n">
        <v>-0.6819688111356228</v>
      </c>
      <c r="E8583" t="n">
        <v>0</v>
      </c>
      <c r="F8583" t="n">
        <v>0</v>
      </c>
      <c r="H8583" t="n">
        <v>0</v>
      </c>
      <c r="I8583" t="n">
        <v>1.908209278426843</v>
      </c>
      <c r="J8583" t="n">
        <v>2.220446049250313e-16</v>
      </c>
      <c r="K8583" t="n">
        <v>0.1620438915770869</v>
      </c>
    </row>
    <row r="8584">
      <c r="A8584" s="3" t="n">
        <v>44309.58333333334</v>
      </c>
      <c r="B8584" t="n">
        <v>0.797</v>
      </c>
      <c r="C8584" t="n">
        <v>2.485446361692464</v>
      </c>
      <c r="D8584" t="n">
        <v>-0.4445515783604608</v>
      </c>
      <c r="E8584" t="n">
        <v>0</v>
      </c>
      <c r="F8584" t="n">
        <v>0</v>
      </c>
      <c r="H8584" t="n">
        <v>0</v>
      </c>
      <c r="I8584" t="n">
        <v>1.243894783332003</v>
      </c>
      <c r="J8584" t="n">
        <v>-2.220446049250313e-16</v>
      </c>
      <c r="K8584" t="n">
        <v>0.1622190595267984</v>
      </c>
    </row>
    <row r="8585">
      <c r="A8585" s="3" t="n">
        <v>44309.625</v>
      </c>
      <c r="B8585" t="n">
        <v>0.532</v>
      </c>
      <c r="C8585" t="n">
        <v>1.782668657452149</v>
      </c>
      <c r="D8585" t="n">
        <v>-0.3292889476921266</v>
      </c>
      <c r="E8585" t="n">
        <v>0</v>
      </c>
      <c r="F8585" t="n">
        <v>0</v>
      </c>
      <c r="H8585" t="n">
        <v>0</v>
      </c>
      <c r="I8585" t="n">
        <v>0.921379709760022</v>
      </c>
      <c r="J8585" t="n">
        <v>0</v>
      </c>
      <c r="K8585" t="n">
        <v>0.1623488102073439</v>
      </c>
    </row>
    <row r="8586">
      <c r="A8586" s="3" t="n">
        <v>44309.66666666666</v>
      </c>
      <c r="B8586" t="n">
        <v>0.956</v>
      </c>
      <c r="C8586" t="n">
        <v>1.353529013845923</v>
      </c>
      <c r="D8586" t="n">
        <v>-0.1046655402023787</v>
      </c>
      <c r="E8586" t="n">
        <v>0</v>
      </c>
      <c r="F8586" t="n">
        <v>0</v>
      </c>
      <c r="H8586" t="n">
        <v>0</v>
      </c>
      <c r="I8586" t="n">
        <v>0.2928634736435444</v>
      </c>
      <c r="J8586" t="n">
        <v>1.110223024625157e-16</v>
      </c>
      <c r="K8586" t="n">
        <v>0.1623900518741721</v>
      </c>
    </row>
    <row r="8587">
      <c r="A8587" s="3" t="n">
        <v>44309.70833333334</v>
      </c>
      <c r="B8587" t="n">
        <v>0.788</v>
      </c>
      <c r="C8587" t="n">
        <v>0.6941885369061152</v>
      </c>
      <c r="D8587" t="n">
        <v>0.0938104687851261</v>
      </c>
      <c r="E8587" t="n">
        <v>0.02345261719628151</v>
      </c>
      <c r="F8587" t="n">
        <v>0</v>
      </c>
      <c r="H8587" t="n">
        <v>9.943087587865884e-07</v>
      </c>
      <c r="I8587" t="n">
        <v>0</v>
      </c>
      <c r="J8587" t="n">
        <v>1.387778780781446e-17</v>
      </c>
      <c r="K8587" t="n">
        <v>0.1623438463597885</v>
      </c>
    </row>
    <row r="8588">
      <c r="A8588" s="3" t="n">
        <v>44309.75</v>
      </c>
      <c r="B8588" t="n">
        <v>0.591</v>
      </c>
      <c r="C8588" t="n">
        <v>0</v>
      </c>
      <c r="D8588" t="n">
        <v>0.5909937359843129</v>
      </c>
      <c r="E8588" t="n">
        <v>0.1477484339960782</v>
      </c>
      <c r="F8588" t="n">
        <v>0</v>
      </c>
      <c r="H8588" t="n">
        <v>6.264015687040825e-06</v>
      </c>
      <c r="I8588" t="n">
        <v>0</v>
      </c>
      <c r="J8588" t="n">
        <v>0</v>
      </c>
      <c r="K8588" t="n">
        <v>0.1620527576367249</v>
      </c>
    </row>
    <row r="8589">
      <c r="A8589" s="3" t="n">
        <v>44309.79166666666</v>
      </c>
      <c r="B8589" t="n">
        <v>1.116</v>
      </c>
      <c r="C8589" t="n">
        <v>0</v>
      </c>
      <c r="D8589" t="n">
        <v>1.115988171503373</v>
      </c>
      <c r="E8589" t="n">
        <v>0.278997042875843</v>
      </c>
      <c r="F8589" t="n">
        <v>0</v>
      </c>
      <c r="H8589" t="n">
        <v>1.182849662728636e-05</v>
      </c>
      <c r="I8589" t="n">
        <v>0</v>
      </c>
      <c r="J8589" t="n">
        <v>0</v>
      </c>
      <c r="K8589" t="n">
        <v>0.161503087560686</v>
      </c>
    </row>
    <row r="8590">
      <c r="A8590" s="3" t="n">
        <v>44309.83333333334</v>
      </c>
      <c r="B8590" t="n">
        <v>0.781</v>
      </c>
      <c r="C8590" t="n">
        <v>0</v>
      </c>
      <c r="D8590" t="n">
        <v>0.7809917221721632</v>
      </c>
      <c r="E8590" t="n">
        <v>0.1952479305430408</v>
      </c>
      <c r="F8590" t="n">
        <v>0</v>
      </c>
      <c r="H8590" t="n">
        <v>8.2778278368556e-06</v>
      </c>
      <c r="I8590" t="n">
        <v>0</v>
      </c>
      <c r="J8590" t="n">
        <v>0</v>
      </c>
      <c r="K8590" t="n">
        <v>0.1611184170146409</v>
      </c>
    </row>
    <row r="8591">
      <c r="A8591" s="3" t="n">
        <v>44309.875</v>
      </c>
      <c r="B8591" t="n">
        <v>0.626</v>
      </c>
      <c r="C8591" t="n">
        <v>0</v>
      </c>
      <c r="D8591" t="n">
        <v>0.625993365018917</v>
      </c>
      <c r="E8591" t="n">
        <v>0.1564983412547292</v>
      </c>
      <c r="F8591" t="n">
        <v>0</v>
      </c>
      <c r="H8591" t="n">
        <v>6.634981082997982e-06</v>
      </c>
      <c r="I8591" t="n">
        <v>0</v>
      </c>
      <c r="J8591" t="n">
        <v>0</v>
      </c>
      <c r="K8591" t="n">
        <v>0.1608100895347123</v>
      </c>
    </row>
    <row r="8592">
      <c r="A8592" s="3" t="n">
        <v>44309.91666666666</v>
      </c>
      <c r="B8592" t="n">
        <v>0.58</v>
      </c>
      <c r="C8592" t="n">
        <v>0</v>
      </c>
      <c r="D8592" t="n">
        <v>0.5799938525734374</v>
      </c>
      <c r="E8592" t="n">
        <v>0.1449984631433593</v>
      </c>
      <c r="F8592" t="n">
        <v>0</v>
      </c>
      <c r="H8592" t="n">
        <v>6.147426562574942e-06</v>
      </c>
      <c r="I8592" t="n">
        <v>0</v>
      </c>
      <c r="J8592" t="n">
        <v>0</v>
      </c>
      <c r="K8592" t="n">
        <v>0.1605244187066635</v>
      </c>
    </row>
    <row r="8593">
      <c r="A8593" s="3" t="n">
        <v>44309.95833333334</v>
      </c>
      <c r="B8593" t="n">
        <v>0.581</v>
      </c>
      <c r="C8593" t="n">
        <v>0</v>
      </c>
      <c r="D8593" t="n">
        <v>0.5809938419744261</v>
      </c>
      <c r="E8593" t="n">
        <v>0.1452484604936065</v>
      </c>
      <c r="F8593" t="n">
        <v>0</v>
      </c>
      <c r="H8593" t="n">
        <v>6.158025573910209e-06</v>
      </c>
      <c r="I8593" t="n">
        <v>0</v>
      </c>
      <c r="J8593" t="n">
        <v>0</v>
      </c>
      <c r="K8593" t="n">
        <v>0.1602382553427041</v>
      </c>
    </row>
    <row r="8594">
      <c r="A8594" s="3" t="n">
        <v>44310</v>
      </c>
      <c r="B8594" t="n">
        <v>0.5610000000000001</v>
      </c>
      <c r="C8594" t="n">
        <v>0</v>
      </c>
      <c r="D8594" t="n">
        <v>0.5609940539546525</v>
      </c>
      <c r="E8594" t="n">
        <v>0.1402485134886631</v>
      </c>
      <c r="F8594" t="n">
        <v>0</v>
      </c>
      <c r="H8594" t="n">
        <v>5.946045347537954e-06</v>
      </c>
      <c r="I8594" t="n">
        <v>0</v>
      </c>
      <c r="J8594" t="n">
        <v>0</v>
      </c>
      <c r="K8594" t="n">
        <v>0.1599619426969535</v>
      </c>
    </row>
    <row r="8595">
      <c r="A8595" s="3" t="n">
        <v>44310.04166666666</v>
      </c>
      <c r="B8595" t="n">
        <v>0.371</v>
      </c>
      <c r="C8595" t="n">
        <v>0</v>
      </c>
      <c r="D8595" t="n">
        <v>0.3709960677668022</v>
      </c>
      <c r="E8595" t="n">
        <v>0.09274901694170051</v>
      </c>
      <c r="F8595" t="n">
        <v>0</v>
      </c>
      <c r="H8595" t="n">
        <v>3.93223319777869e-06</v>
      </c>
      <c r="I8595" t="n">
        <v>0</v>
      </c>
      <c r="J8595" t="n">
        <v>0</v>
      </c>
      <c r="K8595" t="n">
        <v>0.1597792118741843</v>
      </c>
    </row>
    <row r="8596">
      <c r="A8596" s="3" t="n">
        <v>44310.08333333334</v>
      </c>
      <c r="B8596" t="n">
        <v>0.439</v>
      </c>
      <c r="C8596" t="n">
        <v>0</v>
      </c>
      <c r="D8596" t="n">
        <v>0.4389953470340328</v>
      </c>
      <c r="E8596" t="n">
        <v>0.1097488367585082</v>
      </c>
      <c r="F8596" t="n">
        <v>0</v>
      </c>
      <c r="H8596" t="n">
        <v>4.652965967189004e-06</v>
      </c>
      <c r="I8596" t="n">
        <v>0</v>
      </c>
      <c r="J8596" t="n">
        <v>0</v>
      </c>
      <c r="K8596" t="n">
        <v>0.1595629886095059</v>
      </c>
    </row>
    <row r="8597">
      <c r="A8597" s="3" t="n">
        <v>44310.125</v>
      </c>
      <c r="B8597" t="n">
        <v>0.571</v>
      </c>
      <c r="C8597" t="n">
        <v>0</v>
      </c>
      <c r="D8597" t="n">
        <v>0.5709939479645393</v>
      </c>
      <c r="E8597" t="n">
        <v>0.1427484869911347</v>
      </c>
      <c r="F8597" t="n">
        <v>0</v>
      </c>
      <c r="H8597" t="n">
        <v>6.05203546066857e-06</v>
      </c>
      <c r="I8597" t="n">
        <v>0</v>
      </c>
      <c r="J8597" t="n">
        <v>0</v>
      </c>
      <c r="K8597" t="n">
        <v>0.1592817506046509</v>
      </c>
    </row>
    <row r="8598">
      <c r="A8598" s="3" t="n">
        <v>44310.16666666666</v>
      </c>
      <c r="B8598" t="n">
        <v>0.195</v>
      </c>
      <c r="C8598" t="n">
        <v>0</v>
      </c>
      <c r="D8598" t="n">
        <v>0.1949979331927936</v>
      </c>
      <c r="E8598" t="n">
        <v>0.04874948329819839</v>
      </c>
      <c r="F8598" t="n">
        <v>0</v>
      </c>
      <c r="H8598" t="n">
        <v>2.066807206380084e-06</v>
      </c>
      <c r="I8598" t="n">
        <v>0</v>
      </c>
      <c r="J8598" t="n">
        <v>0</v>
      </c>
      <c r="K8598" t="n">
        <v>0.1591857061021172</v>
      </c>
    </row>
    <row r="8599">
      <c r="A8599" s="3" t="n">
        <v>44310.20833333334</v>
      </c>
      <c r="B8599" t="n">
        <v>0.5580000000000001</v>
      </c>
      <c r="C8599" t="n">
        <v>0</v>
      </c>
      <c r="D8599" t="n">
        <v>0.5579940857516864</v>
      </c>
      <c r="E8599" t="n">
        <v>0.1394985214379215</v>
      </c>
      <c r="F8599" t="n">
        <v>0</v>
      </c>
      <c r="H8599" t="n">
        <v>5.914248313643178e-06</v>
      </c>
      <c r="I8599" t="n">
        <v>0</v>
      </c>
      <c r="J8599" t="n">
        <v>0</v>
      </c>
      <c r="K8599" t="n">
        <v>0.1589108710640978</v>
      </c>
    </row>
    <row r="8600">
      <c r="A8600" s="3" t="n">
        <v>44310.25</v>
      </c>
      <c r="B8600" t="n">
        <v>0.352</v>
      </c>
      <c r="C8600" t="n">
        <v>0</v>
      </c>
      <c r="D8600" t="n">
        <v>0.3519962691480172</v>
      </c>
      <c r="E8600" t="n">
        <v>0.0879990672870043</v>
      </c>
      <c r="F8600" t="n">
        <v>0</v>
      </c>
      <c r="H8600" t="n">
        <v>3.730851982797212e-06</v>
      </c>
      <c r="I8600" t="n">
        <v>0</v>
      </c>
      <c r="J8600" t="n">
        <v>0</v>
      </c>
      <c r="K8600" t="n">
        <v>0.1587374984236267</v>
      </c>
    </row>
    <row r="8601">
      <c r="A8601" s="3" t="n">
        <v>44310.29166666666</v>
      </c>
      <c r="B8601" t="n">
        <v>0.439</v>
      </c>
      <c r="C8601" t="n">
        <v>0</v>
      </c>
      <c r="D8601" t="n">
        <v>0.4389953470340328</v>
      </c>
      <c r="E8601" t="n">
        <v>0.1097488367585082</v>
      </c>
      <c r="F8601" t="n">
        <v>0</v>
      </c>
      <c r="H8601" t="n">
        <v>4.652965967189004e-06</v>
      </c>
      <c r="I8601" t="n">
        <v>0</v>
      </c>
      <c r="J8601" t="n">
        <v>0</v>
      </c>
      <c r="K8601" t="n">
        <v>0.1585212751589484</v>
      </c>
    </row>
    <row r="8602">
      <c r="A8602" s="3" t="n">
        <v>44310.33333333334</v>
      </c>
      <c r="B8602" t="n">
        <v>0.432</v>
      </c>
      <c r="C8602" t="n">
        <v>0.8377696969378317</v>
      </c>
      <c r="D8602" t="n">
        <v>-0.1068352322686426</v>
      </c>
      <c r="E8602" t="n">
        <v>0</v>
      </c>
      <c r="F8602" t="n">
        <v>0</v>
      </c>
      <c r="H8602" t="n">
        <v>0</v>
      </c>
      <c r="I8602" t="n">
        <v>0.298934464669189</v>
      </c>
      <c r="J8602" t="n">
        <v>-5.551115123125783e-17</v>
      </c>
      <c r="K8602" t="n">
        <v>0.1585633717558438</v>
      </c>
    </row>
    <row r="8603">
      <c r="A8603" s="3" t="n">
        <v>44310.375</v>
      </c>
      <c r="B8603" t="n">
        <v>0.331</v>
      </c>
      <c r="C8603" t="n">
        <v>2.093016805792931</v>
      </c>
      <c r="D8603" t="n">
        <v>-0.4639219639335976</v>
      </c>
      <c r="E8603" t="n">
        <v>0</v>
      </c>
      <c r="F8603" t="n">
        <v>0</v>
      </c>
      <c r="H8603" t="n">
        <v>0</v>
      </c>
      <c r="I8603" t="n">
        <v>1.298094841859333</v>
      </c>
      <c r="J8603" t="n">
        <v>0</v>
      </c>
      <c r="K8603" t="n">
        <v>0.1587461722748478</v>
      </c>
    </row>
    <row r="8604">
      <c r="A8604" s="3" t="n">
        <v>44310.41666666666</v>
      </c>
      <c r="B8604" t="n">
        <v>0.64</v>
      </c>
      <c r="C8604" t="n">
        <v>3.350199195928958</v>
      </c>
      <c r="D8604" t="n">
        <v>-0.7135692063168534</v>
      </c>
      <c r="E8604" t="n">
        <v>0</v>
      </c>
      <c r="F8604" t="n">
        <v>0</v>
      </c>
      <c r="H8604" t="n">
        <v>0</v>
      </c>
      <c r="I8604" t="n">
        <v>1.996629989612104</v>
      </c>
      <c r="J8604" t="n">
        <v>0</v>
      </c>
      <c r="K8604" t="n">
        <v>0.1590273420219191</v>
      </c>
    </row>
    <row r="8605">
      <c r="A8605" s="3" t="n">
        <v>44310.45833333334</v>
      </c>
      <c r="B8605" t="n">
        <v>1.133</v>
      </c>
      <c r="C8605" t="n">
        <v>4.150542002841552</v>
      </c>
      <c r="D8605" t="n">
        <v>-0.7944895914771928</v>
      </c>
      <c r="E8605" t="n">
        <v>0</v>
      </c>
      <c r="F8605" t="n">
        <v>0</v>
      </c>
      <c r="H8605" t="n">
        <v>0</v>
      </c>
      <c r="I8605" t="n">
        <v>2.223052411364359</v>
      </c>
      <c r="J8605" t="n">
        <v>0</v>
      </c>
      <c r="K8605" t="n">
        <v>0.1593403970634047</v>
      </c>
    </row>
    <row r="8606">
      <c r="A8606" s="3" t="n">
        <v>44310.5</v>
      </c>
      <c r="B8606" t="n">
        <v>0.637</v>
      </c>
      <c r="C8606" t="n">
        <v>4.259826547419145</v>
      </c>
      <c r="D8606" t="n">
        <v>-0.9538551512924549</v>
      </c>
      <c r="E8606" t="n">
        <v>0</v>
      </c>
      <c r="F8606" t="n">
        <v>0</v>
      </c>
      <c r="H8606" t="n">
        <v>0</v>
      </c>
      <c r="I8606" t="n">
        <v>2.66897139612669</v>
      </c>
      <c r="J8606" t="n">
        <v>0</v>
      </c>
      <c r="K8606" t="n">
        <v>0.1597162473793339</v>
      </c>
    </row>
    <row r="8607">
      <c r="A8607" s="3" t="n">
        <v>44310.54166666666</v>
      </c>
      <c r="B8607" t="n">
        <v>0.79</v>
      </c>
      <c r="C8607" t="n">
        <v>4.717961801907891</v>
      </c>
      <c r="D8607" t="n">
        <v>-1.034194309274602</v>
      </c>
      <c r="E8607" t="n">
        <v>0</v>
      </c>
      <c r="F8607" t="n">
        <v>0</v>
      </c>
      <c r="H8607" t="n">
        <v>0</v>
      </c>
      <c r="I8607" t="n">
        <v>2.893767492633288</v>
      </c>
      <c r="J8607" t="n">
        <v>0</v>
      </c>
      <c r="K8607" t="n">
        <v>0.1601237539670441</v>
      </c>
    </row>
    <row r="8608">
      <c r="A8608" s="3" t="n">
        <v>44310.58333333334</v>
      </c>
      <c r="B8608" t="n">
        <v>0.675</v>
      </c>
      <c r="C8608" t="n">
        <v>4.133246873710497</v>
      </c>
      <c r="D8608" t="n">
        <v>-0.9105229167760495</v>
      </c>
      <c r="E8608" t="n">
        <v>0</v>
      </c>
      <c r="F8608" t="n">
        <v>0</v>
      </c>
      <c r="H8608" t="n">
        <v>0</v>
      </c>
      <c r="I8608" t="n">
        <v>2.547723956934447</v>
      </c>
      <c r="J8608" t="n">
        <v>-4.440892098500626e-16</v>
      </c>
      <c r="K8608" t="n">
        <v>0.1604825299567396</v>
      </c>
    </row>
    <row r="8609">
      <c r="A8609" s="3" t="n">
        <v>44310.625</v>
      </c>
      <c r="B8609" t="n">
        <v>0.898</v>
      </c>
      <c r="C8609" t="n">
        <v>3.336820371605959</v>
      </c>
      <c r="D8609" t="n">
        <v>-0.6421177895448889</v>
      </c>
      <c r="E8609" t="n">
        <v>0</v>
      </c>
      <c r="F8609" t="n">
        <v>0</v>
      </c>
      <c r="H8609" t="n">
        <v>0</v>
      </c>
      <c r="I8609" t="n">
        <v>1.79670258206107</v>
      </c>
      <c r="J8609" t="n">
        <v>0</v>
      </c>
      <c r="K8609" t="n">
        <v>0.1607355454945151</v>
      </c>
    </row>
    <row r="8610">
      <c r="A8610" s="3" t="n">
        <v>44310.66666666666</v>
      </c>
      <c r="B8610" t="n">
        <v>0.631</v>
      </c>
      <c r="C8610" t="n">
        <v>2.255249243841901</v>
      </c>
      <c r="D8610" t="n">
        <v>-0.4276490988300756</v>
      </c>
      <c r="E8610" t="n">
        <v>0</v>
      </c>
      <c r="F8610" t="n">
        <v>0</v>
      </c>
      <c r="H8610" t="n">
        <v>0</v>
      </c>
      <c r="I8610" t="n">
        <v>1.196600145011825</v>
      </c>
      <c r="J8610" t="n">
        <v>0</v>
      </c>
      <c r="K8610" t="n">
        <v>0.1609040533111205</v>
      </c>
    </row>
    <row r="8611">
      <c r="A8611" s="3" t="n">
        <v>44310.70833333334</v>
      </c>
      <c r="B8611" t="n">
        <v>0.838</v>
      </c>
      <c r="C8611" t="n">
        <v>1.10128228955553</v>
      </c>
      <c r="D8611" t="n">
        <v>-0.06931967756378453</v>
      </c>
      <c r="E8611" t="n">
        <v>0</v>
      </c>
      <c r="F8611" t="n">
        <v>0</v>
      </c>
      <c r="H8611" t="n">
        <v>0</v>
      </c>
      <c r="I8611" t="n">
        <v>0.1939626119917454</v>
      </c>
      <c r="J8611" t="n">
        <v>0</v>
      </c>
      <c r="K8611" t="n">
        <v>0.160931367545024</v>
      </c>
    </row>
    <row r="8612">
      <c r="A8612" s="3" t="n">
        <v>44310.75</v>
      </c>
      <c r="B8612" t="n">
        <v>0.634</v>
      </c>
      <c r="C8612" t="n">
        <v>0</v>
      </c>
      <c r="D8612" t="n">
        <v>0.6339932802268264</v>
      </c>
      <c r="E8612" t="n">
        <v>0.1584983200567066</v>
      </c>
      <c r="F8612" t="n">
        <v>0</v>
      </c>
      <c r="H8612" t="n">
        <v>6.719773173569088e-06</v>
      </c>
      <c r="I8612" t="n">
        <v>0</v>
      </c>
      <c r="J8612" t="n">
        <v>0</v>
      </c>
      <c r="K8612" t="n">
        <v>0.160619099777812</v>
      </c>
    </row>
    <row r="8613">
      <c r="A8613" s="3" t="n">
        <v>44310.79166666666</v>
      </c>
      <c r="B8613" t="n">
        <v>0.416</v>
      </c>
      <c r="C8613" t="n">
        <v>0</v>
      </c>
      <c r="D8613" t="n">
        <v>0.4159955908112931</v>
      </c>
      <c r="E8613" t="n">
        <v>0.1039988977028233</v>
      </c>
      <c r="F8613" t="n">
        <v>0</v>
      </c>
      <c r="H8613" t="n">
        <v>4.409188706921974e-06</v>
      </c>
      <c r="I8613" t="n">
        <v>0</v>
      </c>
      <c r="J8613" t="n">
        <v>0</v>
      </c>
      <c r="K8613" t="n">
        <v>0.1604142048390735</v>
      </c>
    </row>
    <row r="8614">
      <c r="A8614" s="3" t="n">
        <v>44310.83333333334</v>
      </c>
      <c r="B8614" t="n">
        <v>0.381</v>
      </c>
      <c r="C8614" t="n">
        <v>0</v>
      </c>
      <c r="D8614" t="n">
        <v>0.3809959617766891</v>
      </c>
      <c r="E8614" t="n">
        <v>0.09524899044417223</v>
      </c>
      <c r="F8614" t="n">
        <v>0</v>
      </c>
      <c r="H8614" t="n">
        <v>4.038223310909306e-06</v>
      </c>
      <c r="I8614" t="n">
        <v>0</v>
      </c>
      <c r="J8614" t="n">
        <v>0</v>
      </c>
      <c r="K8614" t="n">
        <v>0.1602265486572</v>
      </c>
    </row>
    <row r="8615">
      <c r="A8615" s="3" t="n">
        <v>44310.875</v>
      </c>
      <c r="B8615" t="n">
        <v>0.603</v>
      </c>
      <c r="C8615" t="n">
        <v>0</v>
      </c>
      <c r="D8615" t="n">
        <v>0.6029936087961772</v>
      </c>
      <c r="E8615" t="n">
        <v>0.1507484021990443</v>
      </c>
      <c r="F8615" t="n">
        <v>0</v>
      </c>
      <c r="H8615" t="n">
        <v>6.391203822730951e-06</v>
      </c>
      <c r="I8615" t="n">
        <v>0</v>
      </c>
      <c r="J8615" t="n">
        <v>0</v>
      </c>
      <c r="K8615" t="n">
        <v>0.1599295495032113</v>
      </c>
    </row>
    <row r="8616">
      <c r="A8616" s="3" t="n">
        <v>44310.91666666666</v>
      </c>
      <c r="B8616" t="n">
        <v>0.326</v>
      </c>
      <c r="C8616" t="n">
        <v>0</v>
      </c>
      <c r="D8616" t="n">
        <v>0.3259965447223114</v>
      </c>
      <c r="E8616" t="n">
        <v>0.08149913618057786</v>
      </c>
      <c r="F8616" t="n">
        <v>0</v>
      </c>
      <c r="H8616" t="n">
        <v>3.455277688579894e-06</v>
      </c>
      <c r="I8616" t="n">
        <v>0</v>
      </c>
      <c r="J8616" t="n">
        <v>0</v>
      </c>
      <c r="K8616" t="n">
        <v>0.1597689827964114</v>
      </c>
    </row>
    <row r="8617">
      <c r="A8617" s="3" t="n">
        <v>44310.95833333334</v>
      </c>
      <c r="B8617" t="n">
        <v>1.077</v>
      </c>
      <c r="C8617" t="n">
        <v>0</v>
      </c>
      <c r="D8617" t="n">
        <v>1.076988584864814</v>
      </c>
      <c r="E8617" t="n">
        <v>0.2692471462162034</v>
      </c>
      <c r="F8617" t="n">
        <v>0</v>
      </c>
      <c r="H8617" t="n">
        <v>1.141513518598813e-05</v>
      </c>
      <c r="I8617" t="n">
        <v>0</v>
      </c>
      <c r="J8617" t="n">
        <v>0</v>
      </c>
      <c r="K8617" t="n">
        <v>0.1592385216208793</v>
      </c>
    </row>
    <row r="8618">
      <c r="A8618" s="3" t="n">
        <v>44311</v>
      </c>
      <c r="B8618" t="n">
        <v>0.327</v>
      </c>
      <c r="C8618" t="n">
        <v>0</v>
      </c>
      <c r="D8618" t="n">
        <v>0.3269965341233001</v>
      </c>
      <c r="E8618" t="n">
        <v>0.08174913353082502</v>
      </c>
      <c r="F8618" t="n">
        <v>0</v>
      </c>
      <c r="H8618" t="n">
        <v>3.46587669991516e-06</v>
      </c>
      <c r="I8618" t="n">
        <v>0</v>
      </c>
      <c r="J8618" t="n">
        <v>0</v>
      </c>
      <c r="K8618" t="n">
        <v>0.1590774623781689</v>
      </c>
    </row>
    <row r="8619">
      <c r="A8619" s="3" t="n">
        <v>44311.04166666666</v>
      </c>
      <c r="B8619" t="n">
        <v>0.324</v>
      </c>
      <c r="C8619" t="n">
        <v>0</v>
      </c>
      <c r="D8619" t="n">
        <v>0.323996565920334</v>
      </c>
      <c r="E8619" t="n">
        <v>0.08099914148008347</v>
      </c>
      <c r="F8619" t="n">
        <v>0</v>
      </c>
      <c r="H8619" t="n">
        <v>3.434079665964873e-06</v>
      </c>
      <c r="I8619" t="n">
        <v>0</v>
      </c>
      <c r="J8619" t="n">
        <v>0</v>
      </c>
      <c r="K8619" t="n">
        <v>0.1589178807431899</v>
      </c>
    </row>
    <row r="8620">
      <c r="A8620" s="3" t="n">
        <v>44311.08333333334</v>
      </c>
      <c r="B8620" t="n">
        <v>0.435</v>
      </c>
      <c r="C8620" t="n">
        <v>0</v>
      </c>
      <c r="D8620" t="n">
        <v>0.4349953894300781</v>
      </c>
      <c r="E8620" t="n">
        <v>0.1087488473575194</v>
      </c>
      <c r="F8620" t="n">
        <v>0</v>
      </c>
      <c r="H8620" t="n">
        <v>4.610569921903451e-06</v>
      </c>
      <c r="I8620" t="n">
        <v>0</v>
      </c>
      <c r="J8620" t="n">
        <v>0</v>
      </c>
      <c r="K8620" t="n">
        <v>0.1587036276221533</v>
      </c>
    </row>
    <row r="8621">
      <c r="A8621" s="3" t="n">
        <v>44311.125</v>
      </c>
      <c r="B8621" t="n">
        <v>0.274</v>
      </c>
      <c r="C8621" t="n">
        <v>0</v>
      </c>
      <c r="D8621" t="n">
        <v>0.2739970958708998</v>
      </c>
      <c r="E8621" t="n">
        <v>0.06849927396772493</v>
      </c>
      <c r="F8621" t="n">
        <v>0</v>
      </c>
      <c r="H8621" t="n">
        <v>2.904129100256281e-06</v>
      </c>
      <c r="I8621" t="n">
        <v>0</v>
      </c>
      <c r="J8621" t="n">
        <v>0</v>
      </c>
      <c r="K8621" t="n">
        <v>0.1585686727826957</v>
      </c>
    </row>
    <row r="8622">
      <c r="A8622" s="3" t="n">
        <v>44311.16666666666</v>
      </c>
      <c r="B8622" t="n">
        <v>0.366</v>
      </c>
      <c r="C8622" t="n">
        <v>0</v>
      </c>
      <c r="D8622" t="n">
        <v>0.3659961207618588</v>
      </c>
      <c r="E8622" t="n">
        <v>0.09149903019046468</v>
      </c>
      <c r="F8622" t="n">
        <v>0</v>
      </c>
      <c r="H8622" t="n">
        <v>3.879238141213381e-06</v>
      </c>
      <c r="I8622" t="n">
        <v>0</v>
      </c>
      <c r="J8622" t="n">
        <v>0</v>
      </c>
      <c r="K8622" t="n">
        <v>0.1583884046394787</v>
      </c>
    </row>
    <row r="8623">
      <c r="A8623" s="3" t="n">
        <v>44311.20833333334</v>
      </c>
      <c r="B8623" t="n">
        <v>0.289</v>
      </c>
      <c r="C8623" t="n">
        <v>0</v>
      </c>
      <c r="D8623" t="n">
        <v>0.28899693688573</v>
      </c>
      <c r="E8623" t="n">
        <v>0.07224923422143248</v>
      </c>
      <c r="F8623" t="n">
        <v>0</v>
      </c>
      <c r="H8623" t="n">
        <v>3.063114269952205e-06</v>
      </c>
      <c r="I8623" t="n">
        <v>0</v>
      </c>
      <c r="J8623" t="n">
        <v>0</v>
      </c>
      <c r="K8623" t="n">
        <v>0.1582460617613647</v>
      </c>
    </row>
    <row r="8624">
      <c r="A8624" s="3" t="n">
        <v>44311.25</v>
      </c>
      <c r="B8624" t="n">
        <v>0.185</v>
      </c>
      <c r="C8624" t="n">
        <v>0</v>
      </c>
      <c r="D8624" t="n">
        <v>0.1849980391829068</v>
      </c>
      <c r="E8624" t="n">
        <v>0.04624950979572667</v>
      </c>
      <c r="F8624" t="n">
        <v>0</v>
      </c>
      <c r="H8624" t="n">
        <v>1.960817093221712e-06</v>
      </c>
      <c r="I8624" t="n">
        <v>0</v>
      </c>
      <c r="J8624" t="n">
        <v>0</v>
      </c>
      <c r="K8624" t="n">
        <v>0.1581549426179353</v>
      </c>
    </row>
    <row r="8625">
      <c r="A8625" s="3" t="n">
        <v>44311.29166666666</v>
      </c>
      <c r="B8625" t="n">
        <v>0.175</v>
      </c>
      <c r="C8625" t="n">
        <v>0</v>
      </c>
      <c r="D8625" t="n">
        <v>0.1749981451730199</v>
      </c>
      <c r="E8625" t="n">
        <v>0.04374953629325498</v>
      </c>
      <c r="F8625" t="n">
        <v>0</v>
      </c>
      <c r="H8625" t="n">
        <v>1.85482698006334e-06</v>
      </c>
      <c r="I8625" t="n">
        <v>0</v>
      </c>
      <c r="J8625" t="n">
        <v>0</v>
      </c>
      <c r="K8625" t="n">
        <v>0.1580687488336102</v>
      </c>
    </row>
    <row r="8626">
      <c r="A8626" s="3" t="n">
        <v>44311.33333333334</v>
      </c>
      <c r="B8626" t="n">
        <v>0.864</v>
      </c>
      <c r="C8626" t="n">
        <v>0.8296721518315965</v>
      </c>
      <c r="D8626" t="n">
        <v>0.03432748432715236</v>
      </c>
      <c r="E8626" t="n">
        <v>0.008581871081788088</v>
      </c>
      <c r="F8626" t="n">
        <v>0</v>
      </c>
      <c r="H8626" t="n">
        <v>3.638412511483557e-07</v>
      </c>
      <c r="I8626" t="n">
        <v>0</v>
      </c>
      <c r="J8626" t="n">
        <v>2.081668171172169e-17</v>
      </c>
      <c r="K8626" t="n">
        <v>0.1580518411356595</v>
      </c>
    </row>
    <row r="8627">
      <c r="A8627" s="3" t="n">
        <v>44311.375</v>
      </c>
      <c r="B8627" t="n">
        <v>0.379</v>
      </c>
      <c r="C8627" t="n">
        <v>2.080263355137113</v>
      </c>
      <c r="D8627" t="n">
        <v>-0.4479261686316869</v>
      </c>
      <c r="E8627" t="n">
        <v>0</v>
      </c>
      <c r="F8627" t="n">
        <v>0</v>
      </c>
      <c r="H8627" t="n">
        <v>0</v>
      </c>
      <c r="I8627" t="n">
        <v>1.253337186505426</v>
      </c>
      <c r="J8627" t="n">
        <v>0</v>
      </c>
      <c r="K8627" t="n">
        <v>0.1582283387849777</v>
      </c>
    </row>
    <row r="8628">
      <c r="A8628" s="3" t="n">
        <v>44311.41666666666</v>
      </c>
      <c r="B8628" t="n">
        <v>0.524</v>
      </c>
      <c r="C8628" t="n">
        <v>2.885908898956325</v>
      </c>
      <c r="D8628" t="n">
        <v>-0.6218677435048419</v>
      </c>
      <c r="E8628" t="n">
        <v>0</v>
      </c>
      <c r="F8628" t="n">
        <v>0</v>
      </c>
      <c r="H8628" t="n">
        <v>0</v>
      </c>
      <c r="I8628" t="n">
        <v>1.740041155451483</v>
      </c>
      <c r="J8628" t="n">
        <v>-2.220446049250313e-16</v>
      </c>
      <c r="K8628" t="n">
        <v>0.1584733751382917</v>
      </c>
    </row>
    <row r="8629">
      <c r="A8629" s="3" t="n">
        <v>44311.45833333334</v>
      </c>
      <c r="B8629" t="n">
        <v>0.764</v>
      </c>
      <c r="C8629" t="n">
        <v>3.074508579950597</v>
      </c>
      <c r="D8629" t="n">
        <v>-0.6083345372030893</v>
      </c>
      <c r="E8629" t="n">
        <v>0</v>
      </c>
      <c r="F8629" t="n">
        <v>0</v>
      </c>
      <c r="H8629" t="n">
        <v>0</v>
      </c>
      <c r="I8629" t="n">
        <v>1.702174042747507</v>
      </c>
      <c r="J8629" t="n">
        <v>2.220446049250313e-16</v>
      </c>
      <c r="K8629" t="n">
        <v>0.1587130789630166</v>
      </c>
    </row>
    <row r="8630">
      <c r="A8630" s="3" t="n">
        <v>44311.5</v>
      </c>
      <c r="B8630" t="n">
        <v>2.35</v>
      </c>
      <c r="C8630" t="n">
        <v>3.908007669517286</v>
      </c>
      <c r="D8630" t="n">
        <v>-0.410208333705875</v>
      </c>
      <c r="E8630" t="n">
        <v>0</v>
      </c>
      <c r="F8630" t="n">
        <v>0</v>
      </c>
      <c r="H8630" t="n">
        <v>0</v>
      </c>
      <c r="I8630" t="n">
        <v>1.147799335811411</v>
      </c>
      <c r="J8630" t="n">
        <v>0</v>
      </c>
      <c r="K8630" t="n">
        <v>0.1588747145442799</v>
      </c>
    </row>
    <row r="8631">
      <c r="A8631" s="3" t="n">
        <v>44311.54166666666</v>
      </c>
      <c r="B8631" t="n">
        <v>0.522</v>
      </c>
      <c r="C8631" t="n">
        <v>4.34250595432254</v>
      </c>
      <c r="D8631" t="n">
        <v>-1.00590222506516</v>
      </c>
      <c r="E8631" t="n">
        <v>0</v>
      </c>
      <c r="F8631" t="n">
        <v>0</v>
      </c>
      <c r="H8631" t="n">
        <v>0</v>
      </c>
      <c r="I8631" t="n">
        <v>2.81460372925738</v>
      </c>
      <c r="J8631" t="n">
        <v>0</v>
      </c>
      <c r="K8631" t="n">
        <v>0.159271073119869</v>
      </c>
    </row>
    <row r="8632">
      <c r="A8632" s="3" t="n">
        <v>44311.58333333334</v>
      </c>
      <c r="B8632" t="n">
        <v>0.514</v>
      </c>
      <c r="C8632" t="n">
        <v>4.18553069154961</v>
      </c>
      <c r="D8632" t="n">
        <v>-0.966678480855729</v>
      </c>
      <c r="E8632" t="n">
        <v>0</v>
      </c>
      <c r="F8632" t="n">
        <v>0</v>
      </c>
      <c r="H8632" t="n">
        <v>0</v>
      </c>
      <c r="I8632" t="n">
        <v>2.704852210693881</v>
      </c>
      <c r="J8632" t="n">
        <v>4.440892098500626e-16</v>
      </c>
      <c r="K8632" t="n">
        <v>0.159651976249594</v>
      </c>
    </row>
    <row r="8633">
      <c r="A8633" s="3" t="n">
        <v>44311.625</v>
      </c>
      <c r="B8633" t="n">
        <v>0.755</v>
      </c>
      <c r="C8633" t="n">
        <v>3.241857818273198</v>
      </c>
      <c r="D8633" t="n">
        <v>-0.6547655841215089</v>
      </c>
      <c r="E8633" t="n">
        <v>0</v>
      </c>
      <c r="F8633" t="n">
        <v>0</v>
      </c>
      <c r="H8633" t="n">
        <v>0</v>
      </c>
      <c r="I8633" t="n">
        <v>1.832092234151689</v>
      </c>
      <c r="J8633" t="n">
        <v>0</v>
      </c>
      <c r="K8633" t="n">
        <v>0.1599099754346047</v>
      </c>
    </row>
    <row r="8634">
      <c r="A8634" s="3" t="n">
        <v>44311.66666666666</v>
      </c>
      <c r="B8634" t="n">
        <v>0.646</v>
      </c>
      <c r="C8634" t="n">
        <v>2.581024832937126</v>
      </c>
      <c r="D8634" t="n">
        <v>-0.5094733023005962</v>
      </c>
      <c r="E8634" t="n">
        <v>0</v>
      </c>
      <c r="F8634" t="n">
        <v>0</v>
      </c>
      <c r="H8634" t="n">
        <v>0</v>
      </c>
      <c r="I8634" t="n">
        <v>1.42555153063653</v>
      </c>
      <c r="J8634" t="n">
        <v>2.220446049250313e-16</v>
      </c>
      <c r="K8634" t="n">
        <v>0.1601107246797785</v>
      </c>
    </row>
    <row r="8635">
      <c r="A8635" s="3" t="n">
        <v>44311.70833333334</v>
      </c>
      <c r="B8635" t="n">
        <v>0.749</v>
      </c>
      <c r="C8635" t="n">
        <v>1.125234189447968</v>
      </c>
      <c r="D8635" t="n">
        <v>-0.09905881912920787</v>
      </c>
      <c r="E8635" t="n">
        <v>0</v>
      </c>
      <c r="F8635" t="n">
        <v>0</v>
      </c>
      <c r="H8635" t="n">
        <v>0</v>
      </c>
      <c r="I8635" t="n">
        <v>0.2771753703187602</v>
      </c>
      <c r="J8635" t="n">
        <v>0</v>
      </c>
      <c r="K8635" t="n">
        <v>0.1601497571140164</v>
      </c>
    </row>
    <row r="8636">
      <c r="A8636" s="3" t="n">
        <v>44311.75</v>
      </c>
      <c r="B8636" t="n">
        <v>0.599</v>
      </c>
      <c r="C8636" t="n">
        <v>0</v>
      </c>
      <c r="D8636" t="n">
        <v>0.5989936511922225</v>
      </c>
      <c r="E8636" t="n">
        <v>0.1497484127980556</v>
      </c>
      <c r="F8636" t="n">
        <v>0</v>
      </c>
      <c r="H8636" t="n">
        <v>6.348807777500909e-06</v>
      </c>
      <c r="I8636" t="n">
        <v>0</v>
      </c>
      <c r="J8636" t="n">
        <v>0</v>
      </c>
      <c r="K8636" t="n">
        <v>0.1598547281036694</v>
      </c>
    </row>
    <row r="8637">
      <c r="A8637" s="3" t="n">
        <v>44311.79166666666</v>
      </c>
      <c r="B8637" t="n">
        <v>0.804</v>
      </c>
      <c r="C8637" t="n">
        <v>0</v>
      </c>
      <c r="D8637" t="n">
        <v>0.803991478394903</v>
      </c>
      <c r="E8637" t="n">
        <v>0.2009978695987257</v>
      </c>
      <c r="F8637" t="n">
        <v>0</v>
      </c>
      <c r="H8637" t="n">
        <v>8.521605097011609e-06</v>
      </c>
      <c r="I8637" t="n">
        <v>0</v>
      </c>
      <c r="J8637" t="n">
        <v>0</v>
      </c>
      <c r="K8637" t="n">
        <v>0.1594587292316844</v>
      </c>
    </row>
    <row r="8638">
      <c r="A8638" s="3" t="n">
        <v>44311.83333333334</v>
      </c>
      <c r="B8638" t="n">
        <v>0.845</v>
      </c>
      <c r="C8638" t="n">
        <v>0</v>
      </c>
      <c r="D8638" t="n">
        <v>0.844991043835439</v>
      </c>
      <c r="E8638" t="n">
        <v>0.2112477609588598</v>
      </c>
      <c r="F8638" t="n">
        <v>0</v>
      </c>
      <c r="H8638" t="n">
        <v>8.956164560980362e-06</v>
      </c>
      <c r="I8638" t="n">
        <v>0</v>
      </c>
      <c r="J8638" t="n">
        <v>0</v>
      </c>
      <c r="K8638" t="n">
        <v>0.1590425363873718</v>
      </c>
    </row>
    <row r="8639">
      <c r="A8639" s="3" t="n">
        <v>44311.875</v>
      </c>
      <c r="B8639" t="n">
        <v>0.67</v>
      </c>
      <c r="C8639" t="n">
        <v>0</v>
      </c>
      <c r="D8639" t="n">
        <v>0.6699928986624192</v>
      </c>
      <c r="E8639" t="n">
        <v>0.1674982246656047</v>
      </c>
      <c r="F8639" t="n">
        <v>0</v>
      </c>
      <c r="H8639" t="n">
        <v>7.101337580861511e-06</v>
      </c>
      <c r="I8639" t="n">
        <v>0</v>
      </c>
      <c r="J8639" t="n">
        <v>0</v>
      </c>
      <c r="K8639" t="n">
        <v>0.1587125373273843</v>
      </c>
    </row>
    <row r="8640">
      <c r="A8640" s="3" t="n">
        <v>44311.91666666666</v>
      </c>
      <c r="B8640" t="n">
        <v>0.35</v>
      </c>
      <c r="C8640" t="n">
        <v>0</v>
      </c>
      <c r="D8640" t="n">
        <v>0.3499962903460399</v>
      </c>
      <c r="E8640" t="n">
        <v>0.08749907258650996</v>
      </c>
      <c r="F8640" t="n">
        <v>0</v>
      </c>
      <c r="H8640" t="n">
        <v>3.70965396012668e-06</v>
      </c>
      <c r="I8640" t="n">
        <v>0</v>
      </c>
      <c r="J8640" t="n">
        <v>0</v>
      </c>
      <c r="K8640" t="n">
        <v>0.1585401497587342</v>
      </c>
    </row>
    <row r="8641">
      <c r="A8641" s="3" t="n">
        <v>44311.95833333334</v>
      </c>
      <c r="B8641" t="n">
        <v>0.613</v>
      </c>
      <c r="C8641" t="n">
        <v>0</v>
      </c>
      <c r="D8641" t="n">
        <v>0.612993502806064</v>
      </c>
      <c r="E8641" t="n">
        <v>0.1532483757015159</v>
      </c>
      <c r="F8641" t="n">
        <v>0</v>
      </c>
      <c r="H8641" t="n">
        <v>6.497193935972589e-06</v>
      </c>
      <c r="I8641" t="n">
        <v>0</v>
      </c>
      <c r="J8641" t="n">
        <v>0</v>
      </c>
      <c r="K8641" t="n">
        <v>0.1582382252456411</v>
      </c>
    </row>
    <row r="8642">
      <c r="A8642" s="3" t="n">
        <v>44312</v>
      </c>
      <c r="B8642" t="n">
        <v>0.185</v>
      </c>
      <c r="C8642" t="n">
        <v>0</v>
      </c>
      <c r="D8642" t="n">
        <v>0.1849980391829068</v>
      </c>
      <c r="E8642" t="n">
        <v>0.04624950979572667</v>
      </c>
      <c r="F8642" t="n">
        <v>0</v>
      </c>
      <c r="H8642" t="n">
        <v>1.960817093221712e-06</v>
      </c>
      <c r="I8642" t="n">
        <v>0</v>
      </c>
      <c r="J8642" t="n">
        <v>0</v>
      </c>
      <c r="K8642" t="n">
        <v>0.1581471061022117</v>
      </c>
    </row>
    <row r="8643">
      <c r="A8643" s="3" t="n">
        <v>44312.04166666666</v>
      </c>
      <c r="B8643" t="n">
        <v>0.184</v>
      </c>
      <c r="C8643" t="n">
        <v>0</v>
      </c>
      <c r="D8643" t="n">
        <v>0.1839980497819181</v>
      </c>
      <c r="E8643" t="n">
        <v>0.04599951244547951</v>
      </c>
      <c r="F8643" t="n">
        <v>0</v>
      </c>
      <c r="H8643" t="n">
        <v>1.950218081914201e-06</v>
      </c>
      <c r="I8643" t="n">
        <v>0</v>
      </c>
      <c r="J8643" t="n">
        <v>0</v>
      </c>
      <c r="K8643" t="n">
        <v>0.1580564794946928</v>
      </c>
    </row>
    <row r="8644">
      <c r="A8644" s="3" t="n">
        <v>44312.08333333334</v>
      </c>
      <c r="B8644" t="n">
        <v>0.413</v>
      </c>
      <c r="C8644" t="n">
        <v>0</v>
      </c>
      <c r="D8644" t="n">
        <v>0.412995622608327</v>
      </c>
      <c r="E8644" t="n">
        <v>0.1032489056520817</v>
      </c>
      <c r="F8644" t="n">
        <v>0</v>
      </c>
      <c r="H8644" t="n">
        <v>4.377391672971687e-06</v>
      </c>
      <c r="I8644" t="n">
        <v>0</v>
      </c>
      <c r="J8644" t="n">
        <v>0</v>
      </c>
      <c r="K8644" t="n">
        <v>0.1578530621636856</v>
      </c>
    </row>
    <row r="8645">
      <c r="A8645" s="3" t="n">
        <v>44312.125</v>
      </c>
      <c r="B8645" t="n">
        <v>0.418</v>
      </c>
      <c r="C8645" t="n">
        <v>0</v>
      </c>
      <c r="D8645" t="n">
        <v>0.4179955696132704</v>
      </c>
      <c r="E8645" t="n">
        <v>0.1044988924033176</v>
      </c>
      <c r="F8645" t="n">
        <v>0</v>
      </c>
      <c r="H8645" t="n">
        <v>4.430386729536995e-06</v>
      </c>
      <c r="I8645" t="n">
        <v>0</v>
      </c>
      <c r="J8645" t="n">
        <v>0</v>
      </c>
      <c r="K8645" t="n">
        <v>0.1576471821531262</v>
      </c>
    </row>
    <row r="8646">
      <c r="A8646" s="3" t="n">
        <v>44312.16666666666</v>
      </c>
      <c r="B8646" t="n">
        <v>0.329</v>
      </c>
      <c r="C8646" t="n">
        <v>0</v>
      </c>
      <c r="D8646" t="n">
        <v>0.3289965129252775</v>
      </c>
      <c r="E8646" t="n">
        <v>0.08224912823131936</v>
      </c>
      <c r="F8646" t="n">
        <v>0</v>
      </c>
      <c r="H8646" t="n">
        <v>3.487074722530181e-06</v>
      </c>
      <c r="I8646" t="n">
        <v>0</v>
      </c>
      <c r="J8646" t="n">
        <v>0</v>
      </c>
      <c r="K8646" t="n">
        <v>0.1574851378385951</v>
      </c>
    </row>
    <row r="8647">
      <c r="A8647" s="3" t="n">
        <v>44312.20833333334</v>
      </c>
      <c r="B8647" t="n">
        <v>0.424</v>
      </c>
      <c r="C8647" t="n">
        <v>0</v>
      </c>
      <c r="D8647" t="n">
        <v>0.4239955060192026</v>
      </c>
      <c r="E8647" t="n">
        <v>0.1059988765048006</v>
      </c>
      <c r="F8647" t="n">
        <v>0</v>
      </c>
      <c r="H8647" t="n">
        <v>4.493980797437569e-06</v>
      </c>
      <c r="I8647" t="n">
        <v>0</v>
      </c>
      <c r="J8647" t="n">
        <v>0</v>
      </c>
      <c r="K8647" t="n">
        <v>0.1572763026125731</v>
      </c>
    </row>
    <row r="8648">
      <c r="A8648" s="3" t="n">
        <v>44312.25</v>
      </c>
      <c r="B8648" t="n">
        <v>0.185</v>
      </c>
      <c r="C8648" t="n">
        <v>0</v>
      </c>
      <c r="D8648" t="n">
        <v>0.1849980391829068</v>
      </c>
      <c r="E8648" t="n">
        <v>0.04624950979572667</v>
      </c>
      <c r="F8648" t="n">
        <v>0</v>
      </c>
      <c r="H8648" t="n">
        <v>1.960817093221712e-06</v>
      </c>
      <c r="I8648" t="n">
        <v>0</v>
      </c>
      <c r="J8648" t="n">
        <v>0</v>
      </c>
      <c r="K8648" t="n">
        <v>0.1571851834691437</v>
      </c>
    </row>
    <row r="8649">
      <c r="A8649" s="3" t="n">
        <v>44312.29166666666</v>
      </c>
      <c r="B8649" t="n">
        <v>0.349</v>
      </c>
      <c r="C8649" t="n">
        <v>0</v>
      </c>
      <c r="D8649" t="n">
        <v>0.3489963009450511</v>
      </c>
      <c r="E8649" t="n">
        <v>0.08724907523626274</v>
      </c>
      <c r="F8649" t="n">
        <v>0</v>
      </c>
      <c r="H8649" t="n">
        <v>3.699054948846925e-06</v>
      </c>
      <c r="I8649" t="n">
        <v>0</v>
      </c>
      <c r="J8649" t="n">
        <v>0</v>
      </c>
      <c r="K8649" t="n">
        <v>0.157013288436404</v>
      </c>
    </row>
    <row r="8650">
      <c r="A8650" s="3" t="n">
        <v>44312.33333333334</v>
      </c>
      <c r="B8650" t="n">
        <v>0.5620000000000001</v>
      </c>
      <c r="C8650" t="n">
        <v>0.5838136295091</v>
      </c>
      <c r="D8650" t="n">
        <v>-0.0057433174355153</v>
      </c>
      <c r="E8650" t="n">
        <v>0</v>
      </c>
      <c r="F8650" t="n">
        <v>0</v>
      </c>
      <c r="H8650" t="n">
        <v>0</v>
      </c>
      <c r="I8650" t="n">
        <v>0.01607031207358463</v>
      </c>
      <c r="J8650" t="n">
        <v>3.816391647148976e-17</v>
      </c>
      <c r="K8650" t="n">
        <v>0.1570155514924557</v>
      </c>
    </row>
    <row r="8651">
      <c r="A8651" s="3" t="n">
        <v>44312.375</v>
      </c>
      <c r="B8651" t="n">
        <v>0.776</v>
      </c>
      <c r="C8651" t="n">
        <v>1.70031083833891</v>
      </c>
      <c r="D8651" t="n">
        <v>-0.2433620939354933</v>
      </c>
      <c r="E8651" t="n">
        <v>0</v>
      </c>
      <c r="F8651" t="n">
        <v>0</v>
      </c>
      <c r="H8651" t="n">
        <v>0</v>
      </c>
      <c r="I8651" t="n">
        <v>0.6809487444034168</v>
      </c>
      <c r="J8651" t="n">
        <v>0</v>
      </c>
      <c r="K8651" t="n">
        <v>0.1571114441652236</v>
      </c>
    </row>
    <row r="8652">
      <c r="A8652" s="3" t="n">
        <v>44312.41666666666</v>
      </c>
      <c r="B8652" t="n">
        <v>0.472</v>
      </c>
      <c r="C8652" t="n">
        <v>2.587989561772927</v>
      </c>
      <c r="D8652" t="n">
        <v>-0.5571195631808581</v>
      </c>
      <c r="E8652" t="n">
        <v>0</v>
      </c>
      <c r="F8652" t="n">
        <v>0</v>
      </c>
      <c r="H8652" t="n">
        <v>0</v>
      </c>
      <c r="I8652" t="n">
        <v>1.558869998592069</v>
      </c>
      <c r="J8652" t="n">
        <v>0</v>
      </c>
      <c r="K8652" t="n">
        <v>0.1573309676049703</v>
      </c>
    </row>
    <row r="8653">
      <c r="A8653" s="3" t="n">
        <v>44312.45833333334</v>
      </c>
      <c r="B8653" t="n">
        <v>0.3955</v>
      </c>
      <c r="C8653" t="n">
        <v>2.784847135593471</v>
      </c>
      <c r="D8653" t="n">
        <v>-0.6290919655359428</v>
      </c>
      <c r="E8653" t="n">
        <v>0</v>
      </c>
      <c r="F8653" t="n">
        <v>0</v>
      </c>
      <c r="H8653" t="n">
        <v>0</v>
      </c>
      <c r="I8653" t="n">
        <v>1.760255170057528</v>
      </c>
      <c r="J8653" t="n">
        <v>4.440892098500626e-16</v>
      </c>
      <c r="K8653" t="n">
        <v>0.1575788505394755</v>
      </c>
    </row>
    <row r="8654">
      <c r="A8654" s="3" t="n">
        <v>44312.5</v>
      </c>
      <c r="B8654" t="n">
        <v>0.888</v>
      </c>
      <c r="C8654" t="n">
        <v>3.503189539079536</v>
      </c>
      <c r="D8654" t="n">
        <v>-0.6885540836157927</v>
      </c>
      <c r="E8654" t="n">
        <v>0</v>
      </c>
      <c r="F8654" t="n">
        <v>0</v>
      </c>
      <c r="H8654" t="n">
        <v>0</v>
      </c>
      <c r="I8654" t="n">
        <v>1.926635455463743</v>
      </c>
      <c r="J8654" t="n">
        <v>0</v>
      </c>
      <c r="K8654" t="n">
        <v>0.1578501635050873</v>
      </c>
    </row>
    <row r="8655">
      <c r="A8655" s="3" t="n">
        <v>44312.54166666666</v>
      </c>
      <c r="B8655" t="n">
        <v>0.512</v>
      </c>
      <c r="C8655" t="n">
        <v>3.499248278224365</v>
      </c>
      <c r="D8655" t="n">
        <v>-0.7865135471097022</v>
      </c>
      <c r="E8655" t="n">
        <v>0</v>
      </c>
      <c r="F8655" t="n">
        <v>0</v>
      </c>
      <c r="H8655" t="n">
        <v>0</v>
      </c>
      <c r="I8655" t="n">
        <v>2.200734731114663</v>
      </c>
      <c r="J8655" t="n">
        <v>0</v>
      </c>
      <c r="K8655" t="n">
        <v>0.1581600757226428</v>
      </c>
    </row>
    <row r="8656">
      <c r="A8656" s="3" t="n">
        <v>44312.58333333334</v>
      </c>
      <c r="B8656" t="n">
        <v>0.392</v>
      </c>
      <c r="C8656" t="n">
        <v>3.466145295610298</v>
      </c>
      <c r="D8656" t="n">
        <v>-0.809392690392057</v>
      </c>
      <c r="E8656" t="n">
        <v>0</v>
      </c>
      <c r="F8656" t="n">
        <v>0</v>
      </c>
      <c r="H8656" t="n">
        <v>0</v>
      </c>
      <c r="I8656" t="n">
        <v>2.264752605218241</v>
      </c>
      <c r="J8656" t="n">
        <v>4.440892098500626e-16</v>
      </c>
      <c r="K8656" t="n">
        <v>0.158479003075483</v>
      </c>
    </row>
    <row r="8657">
      <c r="A8657" s="3" t="n">
        <v>44312.625</v>
      </c>
      <c r="B8657" t="n">
        <v>0.306</v>
      </c>
      <c r="C8657" t="n">
        <v>2.425086013425786</v>
      </c>
      <c r="D8657" t="n">
        <v>-0.5579348289191287</v>
      </c>
      <c r="E8657" t="n">
        <v>0</v>
      </c>
      <c r="F8657" t="n">
        <v>0</v>
      </c>
      <c r="H8657" t="n">
        <v>0</v>
      </c>
      <c r="I8657" t="n">
        <v>1.561151184506657</v>
      </c>
      <c r="J8657" t="n">
        <v>0</v>
      </c>
      <c r="K8657" t="n">
        <v>0.1586988477567566</v>
      </c>
    </row>
    <row r="8658">
      <c r="A8658" s="3" t="n">
        <v>44312.66666666666</v>
      </c>
      <c r="B8658" t="n">
        <v>0.361</v>
      </c>
      <c r="C8658" t="n">
        <v>1.610348839929265</v>
      </c>
      <c r="D8658" t="n">
        <v>-0.3289414525177122</v>
      </c>
      <c r="E8658" t="n">
        <v>0</v>
      </c>
      <c r="F8658" t="n">
        <v>0</v>
      </c>
      <c r="H8658" t="n">
        <v>0</v>
      </c>
      <c r="I8658" t="n">
        <v>0.9204073874115526</v>
      </c>
      <c r="J8658" t="n">
        <v>0</v>
      </c>
      <c r="K8658" t="n">
        <v>0.1588284615127692</v>
      </c>
    </row>
    <row r="8659">
      <c r="A8659" s="3" t="n">
        <v>44312.70833333334</v>
      </c>
      <c r="B8659" t="n">
        <v>0.543</v>
      </c>
      <c r="C8659" t="n">
        <v>0.7146707038408904</v>
      </c>
      <c r="D8659" t="n">
        <v>-0.0451992340901022</v>
      </c>
      <c r="E8659" t="n">
        <v>0</v>
      </c>
      <c r="F8659" t="n">
        <v>0</v>
      </c>
      <c r="H8659" t="n">
        <v>0</v>
      </c>
      <c r="I8659" t="n">
        <v>0.1264714697507881</v>
      </c>
      <c r="J8659" t="n">
        <v>2.775557561562891e-17</v>
      </c>
      <c r="K8659" t="n">
        <v>0.1588462714982681</v>
      </c>
    </row>
    <row r="8660">
      <c r="A8660" s="3" t="n">
        <v>44312.75</v>
      </c>
      <c r="B8660" t="n">
        <v>2.548</v>
      </c>
      <c r="C8660" t="n">
        <v>0</v>
      </c>
      <c r="D8660" t="n">
        <v>2.54797299371917</v>
      </c>
      <c r="E8660" t="n">
        <v>0.6369932484297922</v>
      </c>
      <c r="F8660" t="n">
        <v>0</v>
      </c>
      <c r="H8660" t="n">
        <v>2.700628082985546e-05</v>
      </c>
      <c r="I8660" t="n">
        <v>0</v>
      </c>
      <c r="J8660" t="n">
        <v>0</v>
      </c>
      <c r="K8660" t="n">
        <v>0.1575912899984948</v>
      </c>
    </row>
    <row r="8661">
      <c r="A8661" s="3" t="n">
        <v>44312.79166666666</v>
      </c>
      <c r="B8661" t="n">
        <v>0.489</v>
      </c>
      <c r="C8661" t="n">
        <v>0</v>
      </c>
      <c r="D8661" t="n">
        <v>0.4889948170834671</v>
      </c>
      <c r="E8661" t="n">
        <v>0.1222487042708667</v>
      </c>
      <c r="F8661" t="n">
        <v>0</v>
      </c>
      <c r="H8661" t="n">
        <v>5.182916532897597e-06</v>
      </c>
      <c r="I8661" t="n">
        <v>0</v>
      </c>
      <c r="J8661" t="n">
        <v>0</v>
      </c>
      <c r="K8661" t="n">
        <v>0.157350439938295</v>
      </c>
    </row>
    <row r="8662">
      <c r="A8662" s="3" t="n">
        <v>44312.83333333334</v>
      </c>
      <c r="B8662" t="n">
        <v>0.5679999999999999</v>
      </c>
      <c r="C8662" t="n">
        <v>0</v>
      </c>
      <c r="D8662" t="n">
        <v>0.5679939797615732</v>
      </c>
      <c r="E8662" t="n">
        <v>0.1419984949403933</v>
      </c>
      <c r="F8662" t="n">
        <v>0</v>
      </c>
      <c r="H8662" t="n">
        <v>6.020238426773794e-06</v>
      </c>
      <c r="I8662" t="n">
        <v>0</v>
      </c>
      <c r="J8662" t="n">
        <v>0</v>
      </c>
      <c r="K8662" t="n">
        <v>0.1570706795411713</v>
      </c>
    </row>
    <row r="8663">
      <c r="A8663" s="3" t="n">
        <v>44312.875</v>
      </c>
      <c r="B8663" t="n">
        <v>0.79</v>
      </c>
      <c r="C8663" t="n">
        <v>0</v>
      </c>
      <c r="D8663" t="n">
        <v>0.7899916267810614</v>
      </c>
      <c r="E8663" t="n">
        <v>0.1974979066952653</v>
      </c>
      <c r="F8663" t="n">
        <v>0</v>
      </c>
      <c r="H8663" t="n">
        <v>8.37321893865095e-06</v>
      </c>
      <c r="I8663" t="n">
        <v>0</v>
      </c>
      <c r="J8663" t="n">
        <v>0</v>
      </c>
      <c r="K8663" t="n">
        <v>0.1566815761719323</v>
      </c>
    </row>
    <row r="8664">
      <c r="A8664" s="3" t="n">
        <v>44312.91666666666</v>
      </c>
      <c r="B8664" t="n">
        <v>0.782</v>
      </c>
      <c r="C8664" t="n">
        <v>0</v>
      </c>
      <c r="D8664" t="n">
        <v>0.7819917115731519</v>
      </c>
      <c r="E8664" t="n">
        <v>0.1954979278932879</v>
      </c>
      <c r="F8664" t="n">
        <v>0</v>
      </c>
      <c r="H8664" t="n">
        <v>8.288426848079844e-06</v>
      </c>
      <c r="I8664" t="n">
        <v>0</v>
      </c>
      <c r="J8664" t="n">
        <v>0</v>
      </c>
      <c r="K8664" t="n">
        <v>0.1562964130899767</v>
      </c>
    </row>
    <row r="8665">
      <c r="A8665" s="3" t="n">
        <v>44312.95833333334</v>
      </c>
      <c r="B8665" t="n">
        <v>0.619</v>
      </c>
      <c r="C8665" t="n">
        <v>0</v>
      </c>
      <c r="D8665" t="n">
        <v>0.6189934392119962</v>
      </c>
      <c r="E8665" t="n">
        <v>0.1547483598029991</v>
      </c>
      <c r="F8665" t="n">
        <v>0</v>
      </c>
      <c r="H8665" t="n">
        <v>6.560788003762141e-06</v>
      </c>
      <c r="I8665" t="n">
        <v>0</v>
      </c>
      <c r="J8665" t="n">
        <v>0</v>
      </c>
      <c r="K8665" t="n">
        <v>0.1559915333614211</v>
      </c>
    </row>
    <row r="8666">
      <c r="A8666" s="3" t="n">
        <v>44313</v>
      </c>
      <c r="B8666" t="n">
        <v>0.256</v>
      </c>
      <c r="C8666" t="n">
        <v>0</v>
      </c>
      <c r="D8666" t="n">
        <v>0.2559972866531035</v>
      </c>
      <c r="E8666" t="n">
        <v>0.06399932166327582</v>
      </c>
      <c r="F8666" t="n">
        <v>0</v>
      </c>
      <c r="H8666" t="n">
        <v>2.713346896554558e-06</v>
      </c>
      <c r="I8666" t="n">
        <v>0</v>
      </c>
      <c r="J8666" t="n">
        <v>0</v>
      </c>
      <c r="K8666" t="n">
        <v>0.1558654441683513</v>
      </c>
    </row>
    <row r="8667">
      <c r="A8667" s="3" t="n">
        <v>44313.04166666666</v>
      </c>
      <c r="B8667" t="n">
        <v>0.738</v>
      </c>
      <c r="C8667" t="n">
        <v>0</v>
      </c>
      <c r="D8667" t="n">
        <v>0.7379921779296498</v>
      </c>
      <c r="E8667" t="n">
        <v>0.1844980444824124</v>
      </c>
      <c r="F8667" t="n">
        <v>0</v>
      </c>
      <c r="H8667" t="n">
        <v>7.822070350216315e-06</v>
      </c>
      <c r="I8667" t="n">
        <v>0</v>
      </c>
      <c r="J8667" t="n">
        <v>0</v>
      </c>
      <c r="K8667" t="n">
        <v>0.1555019526664546</v>
      </c>
    </row>
    <row r="8668">
      <c r="A8668" s="3" t="n">
        <v>44313.08333333334</v>
      </c>
      <c r="B8668" t="n">
        <v>0.28</v>
      </c>
      <c r="C8668" t="n">
        <v>0</v>
      </c>
      <c r="D8668" t="n">
        <v>0.2799970322768319</v>
      </c>
      <c r="E8668" t="n">
        <v>0.06999925806920798</v>
      </c>
      <c r="F8668" t="n">
        <v>0</v>
      </c>
      <c r="H8668" t="n">
        <v>2.967723168101344e-06</v>
      </c>
      <c r="I8668" t="n">
        <v>0</v>
      </c>
      <c r="J8668" t="n">
        <v>0</v>
      </c>
      <c r="K8668" t="n">
        <v>0.1553640426115345</v>
      </c>
    </row>
    <row r="8669">
      <c r="A8669" s="3" t="n">
        <v>44313.125</v>
      </c>
      <c r="B8669" t="n">
        <v>0.28</v>
      </c>
      <c r="C8669" t="n">
        <v>0</v>
      </c>
      <c r="D8669" t="n">
        <v>0.2799970322768319</v>
      </c>
      <c r="E8669" t="n">
        <v>0.06999925806920798</v>
      </c>
      <c r="F8669" t="n">
        <v>0</v>
      </c>
      <c r="H8669" t="n">
        <v>2.967723168101344e-06</v>
      </c>
      <c r="I8669" t="n">
        <v>0</v>
      </c>
      <c r="J8669" t="n">
        <v>0</v>
      </c>
      <c r="K8669" t="n">
        <v>0.1552261325566143</v>
      </c>
    </row>
    <row r="8670">
      <c r="A8670" s="3" t="n">
        <v>44313.16666666666</v>
      </c>
      <c r="B8670" t="n">
        <v>0.385</v>
      </c>
      <c r="C8670" t="n">
        <v>0</v>
      </c>
      <c r="D8670" t="n">
        <v>0.3849959193806438</v>
      </c>
      <c r="E8670" t="n">
        <v>0.09624897984516095</v>
      </c>
      <c r="F8670" t="n">
        <v>0</v>
      </c>
      <c r="H8670" t="n">
        <v>4.080619356194859e-06</v>
      </c>
      <c r="I8670" t="n">
        <v>0</v>
      </c>
      <c r="J8670" t="n">
        <v>0</v>
      </c>
      <c r="K8670" t="n">
        <v>0.1550365062310992</v>
      </c>
    </row>
    <row r="8671">
      <c r="A8671" s="3" t="n">
        <v>44313.20833333334</v>
      </c>
      <c r="B8671" t="n">
        <v>0.39</v>
      </c>
      <c r="C8671" t="n">
        <v>0</v>
      </c>
      <c r="D8671" t="n">
        <v>0.3899958663855873</v>
      </c>
      <c r="E8671" t="n">
        <v>0.09749896659639679</v>
      </c>
      <c r="F8671" t="n">
        <v>0</v>
      </c>
      <c r="H8671" t="n">
        <v>4.133614412760167e-06</v>
      </c>
      <c r="I8671" t="n">
        <v>0</v>
      </c>
      <c r="J8671" t="n">
        <v>0</v>
      </c>
      <c r="K8671" t="n">
        <v>0.1548444172260318</v>
      </c>
    </row>
    <row r="8672">
      <c r="A8672" s="3" t="n">
        <v>44313.25</v>
      </c>
      <c r="B8672" t="n">
        <v>0.304</v>
      </c>
      <c r="C8672" t="n">
        <v>0</v>
      </c>
      <c r="D8672" t="n">
        <v>0.3039967779005603</v>
      </c>
      <c r="E8672" t="n">
        <v>0.07599919447514003</v>
      </c>
      <c r="F8672" t="n">
        <v>0</v>
      </c>
      <c r="H8672" t="n">
        <v>3.222099439703641e-06</v>
      </c>
      <c r="I8672" t="n">
        <v>0</v>
      </c>
      <c r="J8672" t="n">
        <v>0</v>
      </c>
      <c r="K8672" t="n">
        <v>0.1546946863092614</v>
      </c>
    </row>
    <row r="8673">
      <c r="A8673" s="3" t="n">
        <v>44313.29166666666</v>
      </c>
      <c r="B8673" t="n">
        <v>0.397</v>
      </c>
      <c r="C8673" t="n">
        <v>0</v>
      </c>
      <c r="D8673" t="n">
        <v>0.3969957921925081</v>
      </c>
      <c r="E8673" t="n">
        <v>0.09924894804812701</v>
      </c>
      <c r="F8673" t="n">
        <v>0</v>
      </c>
      <c r="H8673" t="n">
        <v>4.207807491940496e-06</v>
      </c>
      <c r="I8673" t="n">
        <v>0</v>
      </c>
      <c r="J8673" t="n">
        <v>0</v>
      </c>
      <c r="K8673" t="n">
        <v>0.154499149552821</v>
      </c>
    </row>
    <row r="8674">
      <c r="A8674" s="3" t="n">
        <v>44313.33333333334</v>
      </c>
      <c r="B8674" t="n">
        <v>0.342</v>
      </c>
      <c r="C8674" t="n">
        <v>0.4988887999951211</v>
      </c>
      <c r="D8674" t="n">
        <v>-0.04130730193584512</v>
      </c>
      <c r="E8674" t="n">
        <v>0</v>
      </c>
      <c r="F8674" t="n">
        <v>0</v>
      </c>
      <c r="H8674" t="n">
        <v>0</v>
      </c>
      <c r="I8674" t="n">
        <v>0.115581498059276</v>
      </c>
      <c r="J8674" t="n">
        <v>-2.775557561562891e-17</v>
      </c>
      <c r="K8674" t="n">
        <v>0.1545154259889882</v>
      </c>
    </row>
    <row r="8675">
      <c r="A8675" s="3" t="n">
        <v>44313.375</v>
      </c>
      <c r="B8675" t="n">
        <v>0.188</v>
      </c>
      <c r="C8675" t="n">
        <v>1.21306636810925</v>
      </c>
      <c r="D8675" t="n">
        <v>-0.2698900493412259</v>
      </c>
      <c r="E8675" t="n">
        <v>0</v>
      </c>
      <c r="F8675" t="n">
        <v>0</v>
      </c>
      <c r="H8675" t="n">
        <v>0</v>
      </c>
      <c r="I8675" t="n">
        <v>0.7551763187680243</v>
      </c>
      <c r="J8675" t="n">
        <v>0</v>
      </c>
      <c r="K8675" t="n">
        <v>0.1546217715490804</v>
      </c>
    </row>
    <row r="8676">
      <c r="A8676" s="3" t="n">
        <v>44313.41666666666</v>
      </c>
      <c r="B8676" t="n">
        <v>0.284</v>
      </c>
      <c r="C8676" t="n">
        <v>2.513954406902751</v>
      </c>
      <c r="D8676" t="n">
        <v>-0.5871254034192682</v>
      </c>
      <c r="E8676" t="n">
        <v>0</v>
      </c>
      <c r="F8676" t="n">
        <v>0</v>
      </c>
      <c r="H8676" t="n">
        <v>0</v>
      </c>
      <c r="I8676" t="n">
        <v>1.642829003483483</v>
      </c>
      <c r="J8676" t="n">
        <v>-2.220446049250313e-16</v>
      </c>
      <c r="K8676" t="n">
        <v>0.1548531182772144</v>
      </c>
    </row>
    <row r="8677">
      <c r="A8677" s="3" t="n">
        <v>44313.45833333334</v>
      </c>
      <c r="B8677" t="n">
        <v>0.625</v>
      </c>
      <c r="C8677" t="n">
        <v>2.592119652793579</v>
      </c>
      <c r="D8677" t="n">
        <v>-0.5179235576051705</v>
      </c>
      <c r="E8677" t="n">
        <v>0</v>
      </c>
      <c r="F8677" t="n">
        <v>0</v>
      </c>
      <c r="H8677" t="n">
        <v>0</v>
      </c>
      <c r="I8677" t="n">
        <v>1.449196095188408</v>
      </c>
      <c r="J8677" t="n">
        <v>0</v>
      </c>
      <c r="K8677" t="n">
        <v>0.1550571972010314</v>
      </c>
    </row>
    <row r="8678">
      <c r="A8678" s="3" t="n">
        <v>44313.5</v>
      </c>
      <c r="B8678" t="n">
        <v>0.757</v>
      </c>
      <c r="C8678" t="n">
        <v>2.637920725536503</v>
      </c>
      <c r="D8678" t="n">
        <v>-0.4952282146943655</v>
      </c>
      <c r="E8678" t="n">
        <v>0</v>
      </c>
      <c r="F8678" t="n">
        <v>0</v>
      </c>
      <c r="H8678" t="n">
        <v>0</v>
      </c>
      <c r="I8678" t="n">
        <v>1.385692510842138</v>
      </c>
      <c r="J8678" t="n">
        <v>0</v>
      </c>
      <c r="K8678" t="n">
        <v>0.155252333412958</v>
      </c>
    </row>
    <row r="8679">
      <c r="A8679" s="3" t="n">
        <v>44313.54166666666</v>
      </c>
      <c r="B8679" t="n">
        <v>0.5590000000000001</v>
      </c>
      <c r="C8679" t="n">
        <v>2.576573408194287</v>
      </c>
      <c r="D8679" t="n">
        <v>-0.5312075428749865</v>
      </c>
      <c r="E8679" t="n">
        <v>0</v>
      </c>
      <c r="F8679" t="n">
        <v>0</v>
      </c>
      <c r="H8679" t="n">
        <v>0</v>
      </c>
      <c r="I8679" t="n">
        <v>1.4863658653193</v>
      </c>
      <c r="J8679" t="n">
        <v>0</v>
      </c>
      <c r="K8679" t="n">
        <v>0.1554616466640769</v>
      </c>
    </row>
    <row r="8680">
      <c r="A8680" s="3" t="n">
        <v>44313.58333333334</v>
      </c>
      <c r="B8680" t="n">
        <v>0.628</v>
      </c>
      <c r="C8680" t="n">
        <v>3.277043749550733</v>
      </c>
      <c r="D8680" t="n">
        <v>-0.6974675694336261</v>
      </c>
      <c r="E8680" t="n">
        <v>0</v>
      </c>
      <c r="F8680" t="n">
        <v>0</v>
      </c>
      <c r="H8680" t="n">
        <v>0</v>
      </c>
      <c r="I8680" t="n">
        <v>1.951576180117107</v>
      </c>
      <c r="J8680" t="n">
        <v>0</v>
      </c>
      <c r="K8680" t="n">
        <v>0.1557364718363966</v>
      </c>
    </row>
    <row r="8681">
      <c r="A8681" s="3" t="n">
        <v>44313.625</v>
      </c>
      <c r="B8681" t="n">
        <v>0.555</v>
      </c>
      <c r="C8681" t="n">
        <v>2.440039560713846</v>
      </c>
      <c r="D8681" t="n">
        <v>-0.4963126641152276</v>
      </c>
      <c r="E8681" t="n">
        <v>0</v>
      </c>
      <c r="F8681" t="n">
        <v>0</v>
      </c>
      <c r="H8681" t="n">
        <v>0</v>
      </c>
      <c r="I8681" t="n">
        <v>1.388726896598618</v>
      </c>
      <c r="J8681" t="n">
        <v>2.220446049250313e-16</v>
      </c>
      <c r="K8681" t="n">
        <v>0.1559320353570786</v>
      </c>
    </row>
    <row r="8682">
      <c r="A8682" s="3" t="n">
        <v>44313.66666666666</v>
      </c>
      <c r="B8682" t="n">
        <v>0.8120000000000001</v>
      </c>
      <c r="C8682" t="n">
        <v>1.958928599601834</v>
      </c>
      <c r="D8682" t="n">
        <v>-0.3019751949411449</v>
      </c>
      <c r="E8682" t="n">
        <v>0</v>
      </c>
      <c r="F8682" t="n">
        <v>0</v>
      </c>
      <c r="H8682" t="n">
        <v>0</v>
      </c>
      <c r="I8682" t="n">
        <v>0.8449534046606895</v>
      </c>
      <c r="J8682" t="n">
        <v>0</v>
      </c>
      <c r="K8682" t="n">
        <v>0.1560510235202894</v>
      </c>
    </row>
    <row r="8683">
      <c r="A8683" s="3" t="n">
        <v>44313.70833333334</v>
      </c>
      <c r="B8683" t="n">
        <v>0.795</v>
      </c>
      <c r="C8683" t="n">
        <v>0.7113849682000479</v>
      </c>
      <c r="D8683" t="n">
        <v>0.08361414556328398</v>
      </c>
      <c r="E8683" t="n">
        <v>0.02090353639082099</v>
      </c>
      <c r="F8683" t="n">
        <v>0</v>
      </c>
      <c r="H8683" t="n">
        <v>8.86236668135032e-07</v>
      </c>
      <c r="I8683" t="n">
        <v>0</v>
      </c>
      <c r="J8683" t="n">
        <v>-2.775557561562891e-17</v>
      </c>
      <c r="K8683" t="n">
        <v>0.1560098401144762</v>
      </c>
    </row>
    <row r="8684">
      <c r="A8684" s="3" t="n">
        <v>44313.75</v>
      </c>
      <c r="B8684" t="n">
        <v>0.439</v>
      </c>
      <c r="C8684" t="n">
        <v>0</v>
      </c>
      <c r="D8684" t="n">
        <v>0.4389953470340328</v>
      </c>
      <c r="E8684" t="n">
        <v>0.1097488367585082</v>
      </c>
      <c r="F8684" t="n">
        <v>0</v>
      </c>
      <c r="H8684" t="n">
        <v>4.652965967189004e-06</v>
      </c>
      <c r="I8684" t="n">
        <v>0</v>
      </c>
      <c r="J8684" t="n">
        <v>0</v>
      </c>
      <c r="K8684" t="n">
        <v>0.1557936168497979</v>
      </c>
    </row>
    <row r="8685">
      <c r="A8685" s="3" t="n">
        <v>44313.79166666666</v>
      </c>
      <c r="B8685" t="n">
        <v>0.723</v>
      </c>
      <c r="C8685" t="n">
        <v>0</v>
      </c>
      <c r="D8685" t="n">
        <v>0.7229923369148195</v>
      </c>
      <c r="E8685" t="n">
        <v>0.1807480842287048</v>
      </c>
      <c r="F8685" t="n">
        <v>0</v>
      </c>
      <c r="H8685" t="n">
        <v>7.66308518052039e-06</v>
      </c>
      <c r="I8685" t="n">
        <v>0</v>
      </c>
      <c r="J8685" t="n">
        <v>0</v>
      </c>
      <c r="K8685" t="n">
        <v>0.1554375133865576</v>
      </c>
    </row>
    <row r="8686">
      <c r="A8686" s="3" t="n">
        <v>44313.83333333334</v>
      </c>
      <c r="B8686" t="n">
        <v>0.79</v>
      </c>
      <c r="C8686" t="n">
        <v>0</v>
      </c>
      <c r="D8686" t="n">
        <v>0.7899916267810614</v>
      </c>
      <c r="E8686" t="n">
        <v>0.1974979066952653</v>
      </c>
      <c r="F8686" t="n">
        <v>0</v>
      </c>
      <c r="H8686" t="n">
        <v>8.37321893865095e-06</v>
      </c>
      <c r="I8686" t="n">
        <v>0</v>
      </c>
      <c r="J8686" t="n">
        <v>0</v>
      </c>
      <c r="K8686" t="n">
        <v>0.1550484100173186</v>
      </c>
    </row>
    <row r="8687">
      <c r="A8687" s="3" t="n">
        <v>44313.875</v>
      </c>
      <c r="B8687" t="n">
        <v>0.642</v>
      </c>
      <c r="C8687" t="n">
        <v>0</v>
      </c>
      <c r="D8687" t="n">
        <v>0.641993195434736</v>
      </c>
      <c r="E8687" t="n">
        <v>0.1604982988586839</v>
      </c>
      <c r="F8687" t="n">
        <v>0</v>
      </c>
      <c r="H8687" t="n">
        <v>6.804565264029172e-06</v>
      </c>
      <c r="I8687" t="n">
        <v>0</v>
      </c>
      <c r="J8687" t="n">
        <v>0</v>
      </c>
      <c r="K8687" t="n">
        <v>0.1547322019628232</v>
      </c>
    </row>
    <row r="8688">
      <c r="A8688" s="3" t="n">
        <v>44313.91666666666</v>
      </c>
      <c r="B8688" t="n">
        <v>0.538</v>
      </c>
      <c r="C8688" t="n">
        <v>0</v>
      </c>
      <c r="D8688" t="n">
        <v>0.5379942977319128</v>
      </c>
      <c r="E8688" t="n">
        <v>0.1344985744329782</v>
      </c>
      <c r="F8688" t="n">
        <v>0</v>
      </c>
      <c r="H8688" t="n">
        <v>5.702268087270923e-06</v>
      </c>
      <c r="I8688" t="n">
        <v>0</v>
      </c>
      <c r="J8688" t="n">
        <v>0</v>
      </c>
      <c r="K8688" t="n">
        <v>0.1544672176430124</v>
      </c>
    </row>
    <row r="8689">
      <c r="A8689" s="3" t="n">
        <v>44313.95833333334</v>
      </c>
      <c r="B8689" t="n">
        <v>0.392</v>
      </c>
      <c r="C8689" t="n">
        <v>0</v>
      </c>
      <c r="D8689" t="n">
        <v>0.3919958451875646</v>
      </c>
      <c r="E8689" t="n">
        <v>0.09799896129689112</v>
      </c>
      <c r="F8689" t="n">
        <v>0</v>
      </c>
      <c r="H8689" t="n">
        <v>4.154812435375188e-06</v>
      </c>
      <c r="I8689" t="n">
        <v>0</v>
      </c>
      <c r="J8689" t="n">
        <v>0</v>
      </c>
      <c r="K8689" t="n">
        <v>0.1542741435661241</v>
      </c>
    </row>
    <row r="8690">
      <c r="A8690" s="3" t="n">
        <v>44314</v>
      </c>
      <c r="B8690" t="n">
        <v>0.6909999999999999</v>
      </c>
      <c r="C8690" t="n">
        <v>0</v>
      </c>
      <c r="D8690" t="n">
        <v>0.6909926760831815</v>
      </c>
      <c r="E8690" t="n">
        <v>0.1727481690207954</v>
      </c>
      <c r="F8690" t="n">
        <v>0</v>
      </c>
      <c r="H8690" t="n">
        <v>7.323916818458009e-06</v>
      </c>
      <c r="I8690" t="n">
        <v>0</v>
      </c>
      <c r="J8690" t="n">
        <v>0</v>
      </c>
      <c r="K8690" t="n">
        <v>0.1539338012520176</v>
      </c>
    </row>
    <row r="8691">
      <c r="A8691" s="3" t="n">
        <v>44314.04166666666</v>
      </c>
      <c r="B8691" t="n">
        <v>0.5590000000000001</v>
      </c>
      <c r="C8691" t="n">
        <v>0</v>
      </c>
      <c r="D8691" t="n">
        <v>0.5589940751526751</v>
      </c>
      <c r="E8691" t="n">
        <v>0.1397485187881687</v>
      </c>
      <c r="F8691" t="n">
        <v>0</v>
      </c>
      <c r="H8691" t="n">
        <v>5.924847324978444e-06</v>
      </c>
      <c r="I8691" t="n">
        <v>0</v>
      </c>
      <c r="J8691" t="n">
        <v>0</v>
      </c>
      <c r="K8691" t="n">
        <v>0.1536584736780878</v>
      </c>
    </row>
    <row r="8692">
      <c r="A8692" s="3" t="n">
        <v>44314.08333333334</v>
      </c>
      <c r="B8692" t="n">
        <v>0.303</v>
      </c>
      <c r="C8692" t="n">
        <v>0</v>
      </c>
      <c r="D8692" t="n">
        <v>0.3029967884995716</v>
      </c>
      <c r="E8692" t="n">
        <v>0.07574919712489286</v>
      </c>
      <c r="F8692" t="n">
        <v>0</v>
      </c>
      <c r="H8692" t="n">
        <v>3.211500428368375e-06</v>
      </c>
      <c r="I8692" t="n">
        <v>0</v>
      </c>
      <c r="J8692" t="n">
        <v>0</v>
      </c>
      <c r="K8692" t="n">
        <v>0.1535092352972278</v>
      </c>
    </row>
    <row r="8693">
      <c r="A8693" s="3" t="n">
        <v>44314.125</v>
      </c>
      <c r="B8693" t="n">
        <v>0.391</v>
      </c>
      <c r="C8693" t="n">
        <v>0</v>
      </c>
      <c r="D8693" t="n">
        <v>0.390995855786576</v>
      </c>
      <c r="E8693" t="n">
        <v>0.09774896394664395</v>
      </c>
      <c r="F8693" t="n">
        <v>0</v>
      </c>
      <c r="H8693" t="n">
        <v>4.144213424039922e-06</v>
      </c>
      <c r="I8693" t="n">
        <v>0</v>
      </c>
      <c r="J8693" t="n">
        <v>0</v>
      </c>
      <c r="K8693" t="n">
        <v>0.15331665375625</v>
      </c>
    </row>
    <row r="8694">
      <c r="A8694" s="3" t="n">
        <v>44314.16666666666</v>
      </c>
      <c r="B8694" t="n">
        <v>0.291</v>
      </c>
      <c r="C8694" t="n">
        <v>0</v>
      </c>
      <c r="D8694" t="n">
        <v>0.2909969156877074</v>
      </c>
      <c r="E8694" t="n">
        <v>0.07274922892192681</v>
      </c>
      <c r="F8694" t="n">
        <v>0</v>
      </c>
      <c r="H8694" t="n">
        <v>3.084312292567226e-06</v>
      </c>
      <c r="I8694" t="n">
        <v>0</v>
      </c>
      <c r="J8694" t="n">
        <v>0</v>
      </c>
      <c r="K8694" t="n">
        <v>0.1531733258063151</v>
      </c>
    </row>
    <row r="8695">
      <c r="A8695" s="3" t="n">
        <v>44314.20833333334</v>
      </c>
      <c r="B8695" t="n">
        <v>0.302</v>
      </c>
      <c r="C8695" t="n">
        <v>0</v>
      </c>
      <c r="D8695" t="n">
        <v>0.301996799098583</v>
      </c>
      <c r="E8695" t="n">
        <v>0.0754991997746457</v>
      </c>
      <c r="F8695" t="n">
        <v>0</v>
      </c>
      <c r="H8695" t="n">
        <v>3.200901417033108e-06</v>
      </c>
      <c r="I8695" t="n">
        <v>0</v>
      </c>
      <c r="J8695" t="n">
        <v>0</v>
      </c>
      <c r="K8695" t="n">
        <v>0.1530245799613655</v>
      </c>
    </row>
    <row r="8696">
      <c r="A8696" s="3" t="n">
        <v>44314.25</v>
      </c>
      <c r="B8696" t="n">
        <v>0.17</v>
      </c>
      <c r="C8696" t="n">
        <v>0</v>
      </c>
      <c r="D8696" t="n">
        <v>0.1699981981680765</v>
      </c>
      <c r="E8696" t="n">
        <v>0.04249954954201912</v>
      </c>
      <c r="F8696" t="n">
        <v>0</v>
      </c>
      <c r="H8696" t="n">
        <v>1.801831923498032e-06</v>
      </c>
      <c r="I8696" t="n">
        <v>0</v>
      </c>
      <c r="J8696" t="n">
        <v>0</v>
      </c>
      <c r="K8696" t="n">
        <v>0.1529408488565926</v>
      </c>
    </row>
    <row r="8697">
      <c r="A8697" s="3" t="n">
        <v>44314.29166666666</v>
      </c>
      <c r="B8697" t="n">
        <v>0.596</v>
      </c>
      <c r="C8697" t="n">
        <v>0</v>
      </c>
      <c r="D8697" t="n">
        <v>0.5959936829892564</v>
      </c>
      <c r="E8697" t="n">
        <v>0.1489984207473141</v>
      </c>
      <c r="F8697" t="n">
        <v>0</v>
      </c>
      <c r="H8697" t="n">
        <v>6.317010743606133e-06</v>
      </c>
      <c r="I8697" t="n">
        <v>0</v>
      </c>
      <c r="J8697" t="n">
        <v>0</v>
      </c>
      <c r="K8697" t="n">
        <v>0.1526472974539769</v>
      </c>
    </row>
    <row r="8698">
      <c r="A8698" s="3" t="n">
        <v>44314.33333333334</v>
      </c>
      <c r="B8698" t="n">
        <v>0.592</v>
      </c>
      <c r="C8698" t="n">
        <v>0.3674774526441615</v>
      </c>
      <c r="D8698" t="n">
        <v>0.2245201676388187</v>
      </c>
      <c r="E8698" t="n">
        <v>0.05613004190970466</v>
      </c>
      <c r="F8698" t="n">
        <v>0</v>
      </c>
      <c r="H8698" t="n">
        <v>2.379717019829197e-06</v>
      </c>
      <c r="I8698" t="n">
        <v>0</v>
      </c>
      <c r="J8698" t="n">
        <v>5.551115123125783e-17</v>
      </c>
      <c r="K8698" t="n">
        <v>0.1525367120367031</v>
      </c>
    </row>
    <row r="8699">
      <c r="A8699" s="3" t="n">
        <v>44314.375</v>
      </c>
      <c r="B8699" t="n">
        <v>0.197</v>
      </c>
      <c r="C8699" t="n">
        <v>1.025483984615279</v>
      </c>
      <c r="D8699" t="n">
        <v>-0.2181318112101031</v>
      </c>
      <c r="E8699" t="n">
        <v>0</v>
      </c>
      <c r="F8699" t="n">
        <v>0</v>
      </c>
      <c r="H8699" t="n">
        <v>0</v>
      </c>
      <c r="I8699" t="n">
        <v>0.6103521734051758</v>
      </c>
      <c r="J8699" t="n">
        <v>0</v>
      </c>
      <c r="K8699" t="n">
        <v>0.1526226631478822</v>
      </c>
    </row>
    <row r="8700">
      <c r="A8700" s="3" t="n">
        <v>44314.41666666666</v>
      </c>
      <c r="B8700" t="n">
        <v>0.324</v>
      </c>
      <c r="C8700" t="n">
        <v>2.262202367566735</v>
      </c>
      <c r="D8700" t="n">
        <v>-0.5103099164015451</v>
      </c>
      <c r="E8700" t="n">
        <v>0</v>
      </c>
      <c r="F8700" t="n">
        <v>0</v>
      </c>
      <c r="H8700" t="n">
        <v>0</v>
      </c>
      <c r="I8700" t="n">
        <v>1.42789245116519</v>
      </c>
      <c r="J8700" t="n">
        <v>-2.220446049250313e-16</v>
      </c>
      <c r="K8700" t="n">
        <v>0.1528237420465404</v>
      </c>
    </row>
    <row r="8701">
      <c r="A8701" s="3" t="n">
        <v>44314.45833333334</v>
      </c>
      <c r="B8701" t="n">
        <v>0.419</v>
      </c>
      <c r="C8701" t="n">
        <v>3.712382143820364</v>
      </c>
      <c r="D8701" t="n">
        <v>-0.8671156297271649</v>
      </c>
      <c r="E8701" t="n">
        <v>0</v>
      </c>
      <c r="F8701" t="n">
        <v>0</v>
      </c>
      <c r="H8701" t="n">
        <v>0</v>
      </c>
      <c r="I8701" t="n">
        <v>2.426266514093199</v>
      </c>
      <c r="J8701" t="n">
        <v>-4.440892098500626e-16</v>
      </c>
      <c r="K8701" t="n">
        <v>0.1531654141368347</v>
      </c>
    </row>
    <row r="8702">
      <c r="A8702" s="3" t="n">
        <v>44314.5</v>
      </c>
      <c r="B8702" t="n">
        <v>0.55</v>
      </c>
      <c r="C8702" t="n">
        <v>4.263450082250385</v>
      </c>
      <c r="D8702" t="n">
        <v>-0.9777154505355112</v>
      </c>
      <c r="E8702" t="n">
        <v>0</v>
      </c>
      <c r="F8702" t="n">
        <v>0</v>
      </c>
      <c r="H8702" t="n">
        <v>0</v>
      </c>
      <c r="I8702" t="n">
        <v>2.735734631714874</v>
      </c>
      <c r="J8702" t="n">
        <v>0</v>
      </c>
      <c r="K8702" t="n">
        <v>0.1535506661957817</v>
      </c>
    </row>
    <row r="8703">
      <c r="A8703" s="3" t="n">
        <v>44314.54166666666</v>
      </c>
      <c r="B8703" t="n">
        <v>0.53</v>
      </c>
      <c r="C8703" t="n">
        <v>4.026263877557571</v>
      </c>
      <c r="D8703" t="n">
        <v>-0.9205324257827862</v>
      </c>
      <c r="E8703" t="n">
        <v>0</v>
      </c>
      <c r="F8703" t="n">
        <v>0</v>
      </c>
      <c r="H8703" t="n">
        <v>0</v>
      </c>
      <c r="I8703" t="n">
        <v>2.575731451774784</v>
      </c>
      <c r="J8703" t="n">
        <v>4.440892098500626e-16</v>
      </c>
      <c r="K8703" t="n">
        <v>0.1539133862613857</v>
      </c>
    </row>
    <row r="8704">
      <c r="A8704" s="3" t="n">
        <v>44314.58333333334</v>
      </c>
      <c r="B8704" t="n">
        <v>1.314</v>
      </c>
      <c r="C8704" t="n">
        <v>3.360202999764185</v>
      </c>
      <c r="D8704" t="n">
        <v>-0.5387454371243816</v>
      </c>
      <c r="E8704" t="n">
        <v>0</v>
      </c>
      <c r="F8704" t="n">
        <v>0</v>
      </c>
      <c r="H8704" t="n">
        <v>0</v>
      </c>
      <c r="I8704" t="n">
        <v>1.507457562639803</v>
      </c>
      <c r="J8704" t="n">
        <v>0</v>
      </c>
      <c r="K8704" t="n">
        <v>0.1541256696908711</v>
      </c>
    </row>
    <row r="8705">
      <c r="A8705" s="3" t="n">
        <v>44314.625</v>
      </c>
      <c r="B8705" t="n">
        <v>0.391</v>
      </c>
      <c r="C8705" t="n">
        <v>2.754499506545155</v>
      </c>
      <c r="D8705" t="n">
        <v>-0.6222865350816486</v>
      </c>
      <c r="E8705" t="n">
        <v>0</v>
      </c>
      <c r="F8705" t="n">
        <v>0</v>
      </c>
      <c r="H8705" t="n">
        <v>0</v>
      </c>
      <c r="I8705" t="n">
        <v>1.741212971463507</v>
      </c>
      <c r="J8705" t="n">
        <v>0</v>
      </c>
      <c r="K8705" t="n">
        <v>0.1543708710618465</v>
      </c>
    </row>
    <row r="8706">
      <c r="A8706" s="3" t="n">
        <v>44314.66666666666</v>
      </c>
      <c r="B8706" t="n">
        <v>0.277</v>
      </c>
      <c r="C8706" t="n">
        <v>2.232125469743552</v>
      </c>
      <c r="D8706" t="n">
        <v>-0.514765605343845</v>
      </c>
      <c r="E8706" t="n">
        <v>0</v>
      </c>
      <c r="F8706" t="n">
        <v>0</v>
      </c>
      <c r="H8706" t="n">
        <v>0</v>
      </c>
      <c r="I8706" t="n">
        <v>1.440359864399707</v>
      </c>
      <c r="J8706" t="n">
        <v>0</v>
      </c>
      <c r="K8706" t="n">
        <v>0.1545737056485611</v>
      </c>
    </row>
    <row r="8707">
      <c r="A8707" s="3" t="n">
        <v>44314.70833333334</v>
      </c>
      <c r="B8707" t="n">
        <v>0.85</v>
      </c>
      <c r="C8707" t="n">
        <v>0.8259263249283842</v>
      </c>
      <c r="D8707" t="n">
        <v>0.02407341991446126</v>
      </c>
      <c r="E8707" t="n">
        <v>0.006018354978615314</v>
      </c>
      <c r="F8707" t="n">
        <v>0</v>
      </c>
      <c r="H8707" t="n">
        <v>2.551571544710807e-07</v>
      </c>
      <c r="I8707" t="n">
        <v>0</v>
      </c>
      <c r="J8707" t="n">
        <v>-4.510281037539698e-17</v>
      </c>
      <c r="K8707" t="n">
        <v>0.1545618484990923</v>
      </c>
    </row>
    <row r="8708">
      <c r="A8708" s="3" t="n">
        <v>44314.75</v>
      </c>
      <c r="B8708" t="n">
        <v>0.427</v>
      </c>
      <c r="C8708" t="n">
        <v>0</v>
      </c>
      <c r="D8708" t="n">
        <v>0.4269954742221686</v>
      </c>
      <c r="E8708" t="n">
        <v>0.1067488685555422</v>
      </c>
      <c r="F8708" t="n">
        <v>0</v>
      </c>
      <c r="H8708" t="n">
        <v>4.525777831387856e-06</v>
      </c>
      <c r="I8708" t="n">
        <v>0</v>
      </c>
      <c r="J8708" t="n">
        <v>0</v>
      </c>
      <c r="K8708" t="n">
        <v>0.1543515356653391</v>
      </c>
    </row>
    <row r="8709">
      <c r="A8709" s="3" t="n">
        <v>44314.79166666666</v>
      </c>
      <c r="B8709" t="n">
        <v>0.729</v>
      </c>
      <c r="C8709" t="n">
        <v>0</v>
      </c>
      <c r="D8709" t="n">
        <v>0.7289922733207516</v>
      </c>
      <c r="E8709" t="n">
        <v>0.1822480683301878</v>
      </c>
      <c r="F8709" t="n">
        <v>0</v>
      </c>
      <c r="H8709" t="n">
        <v>7.726679248420965e-06</v>
      </c>
      <c r="I8709" t="n">
        <v>0</v>
      </c>
      <c r="J8709" t="n">
        <v>0</v>
      </c>
      <c r="K8709" t="n">
        <v>0.1539924769866363</v>
      </c>
    </row>
    <row r="8710">
      <c r="A8710" s="3" t="n">
        <v>44314.83333333334</v>
      </c>
      <c r="B8710" t="n">
        <v>0.7</v>
      </c>
      <c r="C8710" t="n">
        <v>0</v>
      </c>
      <c r="D8710" t="n">
        <v>0.6999925806920797</v>
      </c>
      <c r="E8710" t="n">
        <v>0.1749981451730199</v>
      </c>
      <c r="F8710" t="n">
        <v>0</v>
      </c>
      <c r="H8710" t="n">
        <v>7.41930792025336e-06</v>
      </c>
      <c r="I8710" t="n">
        <v>0</v>
      </c>
      <c r="J8710" t="n">
        <v>0</v>
      </c>
      <c r="K8710" t="n">
        <v>0.153647701849336</v>
      </c>
    </row>
    <row r="8711">
      <c r="A8711" s="3" t="n">
        <v>44314.875</v>
      </c>
      <c r="B8711" t="n">
        <v>0.462</v>
      </c>
      <c r="C8711" t="n">
        <v>0</v>
      </c>
      <c r="D8711" t="n">
        <v>0.4619951032567726</v>
      </c>
      <c r="E8711" t="n">
        <v>0.1154987758141931</v>
      </c>
      <c r="F8711" t="n">
        <v>0</v>
      </c>
      <c r="H8711" t="n">
        <v>4.896743227400524e-06</v>
      </c>
      <c r="I8711" t="n">
        <v>0</v>
      </c>
      <c r="J8711" t="n">
        <v>0</v>
      </c>
      <c r="K8711" t="n">
        <v>0.1534201502587177</v>
      </c>
    </row>
    <row r="8712">
      <c r="A8712" s="3" t="n">
        <v>44314.91666666666</v>
      </c>
      <c r="B8712" t="n">
        <v>1.052</v>
      </c>
      <c r="C8712" t="n">
        <v>0</v>
      </c>
      <c r="D8712" t="n">
        <v>1.051988849840097</v>
      </c>
      <c r="E8712" t="n">
        <v>0.2629972124600242</v>
      </c>
      <c r="F8712" t="n">
        <v>0</v>
      </c>
      <c r="H8712" t="n">
        <v>1.115015990316159e-05</v>
      </c>
      <c r="I8712" t="n">
        <v>0</v>
      </c>
      <c r="J8712" t="n">
        <v>0</v>
      </c>
      <c r="K8712" t="n">
        <v>0.1529020024809463</v>
      </c>
    </row>
    <row r="8713">
      <c r="A8713" s="3" t="n">
        <v>44314.95833333334</v>
      </c>
      <c r="B8713" t="n">
        <v>0.437</v>
      </c>
      <c r="C8713" t="n">
        <v>0</v>
      </c>
      <c r="D8713" t="n">
        <v>0.4369953682320555</v>
      </c>
      <c r="E8713" t="n">
        <v>0.1092488420580138</v>
      </c>
      <c r="F8713" t="n">
        <v>0</v>
      </c>
      <c r="H8713" t="n">
        <v>4.631767944518472e-06</v>
      </c>
      <c r="I8713" t="n">
        <v>0</v>
      </c>
      <c r="J8713" t="n">
        <v>0</v>
      </c>
      <c r="K8713" t="n">
        <v>0.1526867642880888</v>
      </c>
    </row>
    <row r="8714">
      <c r="A8714" s="3" t="n">
        <v>44315</v>
      </c>
      <c r="B8714" t="n">
        <v>0.541</v>
      </c>
      <c r="C8714" t="n">
        <v>0</v>
      </c>
      <c r="D8714" t="n">
        <v>0.5409942659348788</v>
      </c>
      <c r="E8714" t="n">
        <v>0.1352485664837196</v>
      </c>
      <c r="F8714" t="n">
        <v>0</v>
      </c>
      <c r="H8714" t="n">
        <v>5.734065121276721e-06</v>
      </c>
      <c r="I8714" t="n">
        <v>0</v>
      </c>
      <c r="J8714" t="n">
        <v>0</v>
      </c>
      <c r="K8714" t="n">
        <v>0.1524203023605467</v>
      </c>
    </row>
    <row r="8715">
      <c r="A8715" s="3" t="n">
        <v>44315.04166666666</v>
      </c>
      <c r="B8715" t="n">
        <v>0.405</v>
      </c>
      <c r="C8715" t="n">
        <v>0</v>
      </c>
      <c r="D8715" t="n">
        <v>0.4049957074004176</v>
      </c>
      <c r="E8715" t="n">
        <v>0.1012489268501043</v>
      </c>
      <c r="F8715" t="n">
        <v>0</v>
      </c>
      <c r="H8715" t="n">
        <v>4.292599582456091e-06</v>
      </c>
      <c r="I8715" t="n">
        <v>0</v>
      </c>
      <c r="J8715" t="n">
        <v>0</v>
      </c>
      <c r="K8715" t="n">
        <v>0.1522208253168229</v>
      </c>
    </row>
    <row r="8716">
      <c r="A8716" s="3" t="n">
        <v>44315.08333333334</v>
      </c>
      <c r="B8716" t="n">
        <v>0.701</v>
      </c>
      <c r="C8716" t="n">
        <v>0</v>
      </c>
      <c r="D8716" t="n">
        <v>0.7009925700930684</v>
      </c>
      <c r="E8716" t="n">
        <v>0.175248142523267</v>
      </c>
      <c r="F8716" t="n">
        <v>0</v>
      </c>
      <c r="H8716" t="n">
        <v>7.429906931588626e-06</v>
      </c>
      <c r="I8716" t="n">
        <v>0</v>
      </c>
      <c r="J8716" t="n">
        <v>0</v>
      </c>
      <c r="K8716" t="n">
        <v>0.1518755576436121</v>
      </c>
    </row>
    <row r="8717">
      <c r="A8717" s="3" t="n">
        <v>44315.125</v>
      </c>
      <c r="B8717" t="n">
        <v>0.393</v>
      </c>
      <c r="C8717" t="n">
        <v>0</v>
      </c>
      <c r="D8717" t="n">
        <v>0.3929958345885533</v>
      </c>
      <c r="E8717" t="n">
        <v>0.09824895864713828</v>
      </c>
      <c r="F8717" t="n">
        <v>0</v>
      </c>
      <c r="H8717" t="n">
        <v>4.165411446710454e-06</v>
      </c>
      <c r="I8717" t="n">
        <v>0</v>
      </c>
      <c r="J8717" t="n">
        <v>0</v>
      </c>
      <c r="K8717" t="n">
        <v>0.1516819910308135</v>
      </c>
    </row>
    <row r="8718">
      <c r="A8718" s="3" t="n">
        <v>44315.16666666666</v>
      </c>
      <c r="B8718" t="n">
        <v>0.262</v>
      </c>
      <c r="C8718" t="n">
        <v>0</v>
      </c>
      <c r="D8718" t="n">
        <v>0.2619972230590356</v>
      </c>
      <c r="E8718" t="n">
        <v>0.06549930576475888</v>
      </c>
      <c r="F8718" t="n">
        <v>0</v>
      </c>
      <c r="H8718" t="n">
        <v>2.776940964455132e-06</v>
      </c>
      <c r="I8718" t="n">
        <v>0</v>
      </c>
      <c r="J8718" t="n">
        <v>0</v>
      </c>
      <c r="K8718" t="n">
        <v>0.1515529466222811</v>
      </c>
    </row>
    <row r="8719">
      <c r="A8719" s="3" t="n">
        <v>44315.20833333334</v>
      </c>
      <c r="B8719" t="n">
        <v>0.489</v>
      </c>
      <c r="C8719" t="n">
        <v>0</v>
      </c>
      <c r="D8719" t="n">
        <v>0.4889948170834671</v>
      </c>
      <c r="E8719" t="n">
        <v>0.1222487042708667</v>
      </c>
      <c r="F8719" t="n">
        <v>0</v>
      </c>
      <c r="H8719" t="n">
        <v>5.182916532897597e-06</v>
      </c>
      <c r="I8719" t="n">
        <v>0</v>
      </c>
      <c r="J8719" t="n">
        <v>0</v>
      </c>
      <c r="K8719" t="n">
        <v>0.1513120965620812</v>
      </c>
    </row>
    <row r="8720">
      <c r="A8720" s="3" t="n">
        <v>44315.25</v>
      </c>
      <c r="B8720" t="n">
        <v>0.302</v>
      </c>
      <c r="C8720" t="n">
        <v>0</v>
      </c>
      <c r="D8720" t="n">
        <v>0.301996799098583</v>
      </c>
      <c r="E8720" t="n">
        <v>0.0754991997746457</v>
      </c>
      <c r="F8720" t="n">
        <v>0</v>
      </c>
      <c r="H8720" t="n">
        <v>3.200901417033108e-06</v>
      </c>
      <c r="I8720" t="n">
        <v>0</v>
      </c>
      <c r="J8720" t="n">
        <v>0</v>
      </c>
      <c r="K8720" t="n">
        <v>0.1511633507171317</v>
      </c>
    </row>
    <row r="8721">
      <c r="A8721" s="3" t="n">
        <v>44315.29166666666</v>
      </c>
      <c r="B8721" t="n">
        <v>0.317</v>
      </c>
      <c r="C8721" t="n">
        <v>0</v>
      </c>
      <c r="D8721" t="n">
        <v>0.3169966401134132</v>
      </c>
      <c r="E8721" t="n">
        <v>0.0792491600283533</v>
      </c>
      <c r="F8721" t="n">
        <v>0</v>
      </c>
      <c r="H8721" t="n">
        <v>3.359886586784544e-06</v>
      </c>
      <c r="I8721" t="n">
        <v>0</v>
      </c>
      <c r="J8721" t="n">
        <v>0</v>
      </c>
      <c r="K8721" t="n">
        <v>0.1510072168335256</v>
      </c>
    </row>
    <row r="8722">
      <c r="A8722" s="3" t="n">
        <v>44315.33333333334</v>
      </c>
      <c r="B8722" t="n">
        <v>0.445</v>
      </c>
      <c r="C8722" t="n">
        <v>0.7874858724761766</v>
      </c>
      <c r="D8722" t="n">
        <v>-0.09017321404443607</v>
      </c>
      <c r="E8722" t="n">
        <v>0</v>
      </c>
      <c r="F8722" t="n">
        <v>0</v>
      </c>
      <c r="H8722" t="n">
        <v>0</v>
      </c>
      <c r="I8722" t="n">
        <v>0.2523126584317406</v>
      </c>
      <c r="J8722" t="n">
        <v>5.551115123125783e-17</v>
      </c>
      <c r="K8722" t="n">
        <v>0.1510427480469819</v>
      </c>
    </row>
    <row r="8723">
      <c r="A8723" s="3" t="n">
        <v>44315.375</v>
      </c>
      <c r="B8723" t="n">
        <v>0.836</v>
      </c>
      <c r="C8723" t="n">
        <v>2.067371382246905</v>
      </c>
      <c r="D8723" t="n">
        <v>-0.3242081619797822</v>
      </c>
      <c r="E8723" t="n">
        <v>0</v>
      </c>
      <c r="F8723" t="n">
        <v>0</v>
      </c>
      <c r="H8723" t="n">
        <v>0</v>
      </c>
      <c r="I8723" t="n">
        <v>0.9071632202671233</v>
      </c>
      <c r="J8723" t="n">
        <v>0</v>
      </c>
      <c r="K8723" t="n">
        <v>0.1511704967307751</v>
      </c>
    </row>
    <row r="8724">
      <c r="A8724" s="3" t="n">
        <v>44315.41666666666</v>
      </c>
      <c r="B8724" t="n">
        <v>0.369</v>
      </c>
      <c r="C8724" t="n">
        <v>3.090852819866587</v>
      </c>
      <c r="D8724" t="n">
        <v>-0.7166374926614071</v>
      </c>
      <c r="E8724" t="n">
        <v>0</v>
      </c>
      <c r="F8724" t="n">
        <v>0</v>
      </c>
      <c r="H8724" t="n">
        <v>0</v>
      </c>
      <c r="I8724" t="n">
        <v>2.00521532720518</v>
      </c>
      <c r="J8724" t="n">
        <v>0</v>
      </c>
      <c r="K8724" t="n">
        <v>0.1514528754836272</v>
      </c>
    </row>
    <row r="8725">
      <c r="A8725" s="3" t="n">
        <v>44315.45833333334</v>
      </c>
      <c r="B8725" t="n">
        <v>0.385</v>
      </c>
      <c r="C8725" t="n">
        <v>4.088108881067765</v>
      </c>
      <c r="D8725" t="n">
        <v>-0.974992712394592</v>
      </c>
      <c r="E8725" t="n">
        <v>0</v>
      </c>
      <c r="F8725" t="n">
        <v>0</v>
      </c>
      <c r="H8725" t="n">
        <v>0</v>
      </c>
      <c r="I8725" t="n">
        <v>2.728116168673174</v>
      </c>
      <c r="J8725" t="n">
        <v>-4.440892098500626e-16</v>
      </c>
      <c r="K8725" t="n">
        <v>0.1518370546941558</v>
      </c>
    </row>
    <row r="8726">
      <c r="A8726" s="3" t="n">
        <v>44315.5</v>
      </c>
      <c r="B8726" t="n">
        <v>0.49</v>
      </c>
      <c r="C8726" t="n">
        <v>4.32298155872441</v>
      </c>
      <c r="D8726" t="n">
        <v>-1.009186930906981</v>
      </c>
      <c r="E8726" t="n">
        <v>0</v>
      </c>
      <c r="F8726" t="n">
        <v>0</v>
      </c>
      <c r="H8726" t="n">
        <v>0</v>
      </c>
      <c r="I8726" t="n">
        <v>2.823794627817429</v>
      </c>
      <c r="J8726" t="n">
        <v>0</v>
      </c>
      <c r="K8726" t="n">
        <v>0.1522347075519288</v>
      </c>
    </row>
    <row r="8727">
      <c r="A8727" s="3" t="n">
        <v>44315.54166666666</v>
      </c>
      <c r="B8727" t="n">
        <v>0.572</v>
      </c>
      <c r="C8727" t="n">
        <v>4.57740242506359</v>
      </c>
      <c r="D8727" t="n">
        <v>-1.054583675519305</v>
      </c>
      <c r="E8727" t="n">
        <v>0</v>
      </c>
      <c r="F8727" t="n">
        <v>0</v>
      </c>
      <c r="H8727" t="n">
        <v>0</v>
      </c>
      <c r="I8727" t="n">
        <v>2.950818749544284</v>
      </c>
      <c r="J8727" t="n">
        <v>0</v>
      </c>
      <c r="K8727" t="n">
        <v>0.1526502482208455</v>
      </c>
    </row>
    <row r="8728">
      <c r="A8728" s="3" t="n">
        <v>44315.58333333334</v>
      </c>
      <c r="B8728" t="n">
        <v>0.5570000000000001</v>
      </c>
      <c r="C8728" t="n">
        <v>4.504111757547699</v>
      </c>
      <c r="D8728" t="n">
        <v>-1.039236307171815</v>
      </c>
      <c r="E8728" t="n">
        <v>0</v>
      </c>
      <c r="F8728" t="n">
        <v>0</v>
      </c>
      <c r="H8728" t="n">
        <v>0</v>
      </c>
      <c r="I8728" t="n">
        <v>2.907875450375884</v>
      </c>
      <c r="J8728" t="n">
        <v>0</v>
      </c>
      <c r="K8728" t="n">
        <v>0.1530597415216327</v>
      </c>
    </row>
    <row r="8729">
      <c r="A8729" s="3" t="n">
        <v>44315.625</v>
      </c>
      <c r="B8729" t="n">
        <v>0.539</v>
      </c>
      <c r="C8729" t="n">
        <v>3.479167068375886</v>
      </c>
      <c r="D8729" t="n">
        <v>-0.7741175204285337</v>
      </c>
      <c r="E8729" t="n">
        <v>0</v>
      </c>
      <c r="F8729" t="n">
        <v>0</v>
      </c>
      <c r="H8729" t="n">
        <v>0</v>
      </c>
      <c r="I8729" t="n">
        <v>2.166049547947352</v>
      </c>
      <c r="J8729" t="n">
        <v>0</v>
      </c>
      <c r="K8729" t="n">
        <v>0.1533647692967882</v>
      </c>
    </row>
    <row r="8730">
      <c r="A8730" s="3" t="n">
        <v>44315.66666666666</v>
      </c>
      <c r="B8730" t="n">
        <v>0.153</v>
      </c>
      <c r="C8730" t="n">
        <v>2.349191276866543</v>
      </c>
      <c r="D8730" t="n">
        <v>-0.5782358981980656</v>
      </c>
      <c r="E8730" t="n">
        <v>0</v>
      </c>
      <c r="F8730" t="n">
        <v>0</v>
      </c>
      <c r="H8730" t="n">
        <v>0</v>
      </c>
      <c r="I8730" t="n">
        <v>1.617955378668478</v>
      </c>
      <c r="J8730" t="n">
        <v>0</v>
      </c>
      <c r="K8730" t="n">
        <v>0.1535926132673585</v>
      </c>
    </row>
    <row r="8731">
      <c r="A8731" s="3" t="n">
        <v>44315.70833333334</v>
      </c>
      <c r="B8731" t="n">
        <v>0.489</v>
      </c>
      <c r="C8731" t="n">
        <v>1.099179146200537</v>
      </c>
      <c r="D8731" t="n">
        <v>-0.1606542610297584</v>
      </c>
      <c r="E8731" t="n">
        <v>0</v>
      </c>
      <c r="F8731" t="n">
        <v>0</v>
      </c>
      <c r="H8731" t="n">
        <v>0</v>
      </c>
      <c r="I8731" t="n">
        <v>0.4495248851707783</v>
      </c>
      <c r="J8731" t="n">
        <v>0</v>
      </c>
      <c r="K8731" t="n">
        <v>0.1536559163324849</v>
      </c>
    </row>
    <row r="8732">
      <c r="A8732" s="3" t="n">
        <v>44315.75</v>
      </c>
      <c r="B8732" t="n">
        <v>0.57</v>
      </c>
      <c r="C8732" t="n">
        <v>0</v>
      </c>
      <c r="D8732" t="n">
        <v>0.5699939585635505</v>
      </c>
      <c r="E8732" t="n">
        <v>0.1424984896408876</v>
      </c>
      <c r="F8732" t="n">
        <v>0</v>
      </c>
      <c r="H8732" t="n">
        <v>6.041436449444326e-06</v>
      </c>
      <c r="I8732" t="n">
        <v>0</v>
      </c>
      <c r="J8732" t="n">
        <v>0</v>
      </c>
      <c r="K8732" t="n">
        <v>0.1533751708635403</v>
      </c>
    </row>
    <row r="8733">
      <c r="A8733" s="3" t="n">
        <v>44315.79166666666</v>
      </c>
      <c r="B8733" t="n">
        <v>0.6545</v>
      </c>
      <c r="C8733" t="n">
        <v>0</v>
      </c>
      <c r="D8733" t="n">
        <v>0.6544930629470945</v>
      </c>
      <c r="E8733" t="n">
        <v>0.1636232657367735</v>
      </c>
      <c r="F8733" t="n">
        <v>0</v>
      </c>
      <c r="H8733" t="n">
        <v>6.937052905442442e-06</v>
      </c>
      <c r="I8733" t="n">
        <v>0</v>
      </c>
      <c r="J8733" t="n">
        <v>0</v>
      </c>
      <c r="K8733" t="n">
        <v>0.1530528061101644</v>
      </c>
    </row>
    <row r="8734">
      <c r="A8734" s="3" t="n">
        <v>44315.83333333334</v>
      </c>
      <c r="B8734" t="n">
        <v>0.481</v>
      </c>
      <c r="C8734" t="n">
        <v>0</v>
      </c>
      <c r="D8734" t="n">
        <v>0.4809949018755576</v>
      </c>
      <c r="E8734" t="n">
        <v>0.1202487254688893</v>
      </c>
      <c r="F8734" t="n">
        <v>0</v>
      </c>
      <c r="H8734" t="n">
        <v>5.098124442382002e-06</v>
      </c>
      <c r="I8734" t="n">
        <v>0</v>
      </c>
      <c r="J8734" t="n">
        <v>0</v>
      </c>
      <c r="K8734" t="n">
        <v>0.1528158963372481</v>
      </c>
    </row>
    <row r="8735">
      <c r="A8735" s="3" t="n">
        <v>44315.875</v>
      </c>
      <c r="B8735" t="n">
        <v>0.5580000000000001</v>
      </c>
      <c r="C8735" t="n">
        <v>0</v>
      </c>
      <c r="D8735" t="n">
        <v>0.5579940857516864</v>
      </c>
      <c r="E8735" t="n">
        <v>0.1394985214379215</v>
      </c>
      <c r="F8735" t="n">
        <v>0</v>
      </c>
      <c r="H8735" t="n">
        <v>5.914248313643178e-06</v>
      </c>
      <c r="I8735" t="n">
        <v>0</v>
      </c>
      <c r="J8735" t="n">
        <v>0</v>
      </c>
      <c r="K8735" t="n">
        <v>0.1525410612992286</v>
      </c>
    </row>
    <row r="8736">
      <c r="A8736" s="3" t="n">
        <v>44315.91666666666</v>
      </c>
      <c r="B8736" t="n">
        <v>0.307</v>
      </c>
      <c r="C8736" t="n">
        <v>0</v>
      </c>
      <c r="D8736" t="n">
        <v>0.3069967461035264</v>
      </c>
      <c r="E8736" t="n">
        <v>0.07674918652588159</v>
      </c>
      <c r="F8736" t="n">
        <v>0</v>
      </c>
      <c r="H8736" t="n">
        <v>3.253896473598417e-06</v>
      </c>
      <c r="I8736" t="n">
        <v>0</v>
      </c>
      <c r="J8736" t="n">
        <v>0</v>
      </c>
      <c r="K8736" t="n">
        <v>0.1523898527747269</v>
      </c>
    </row>
    <row r="8737">
      <c r="A8737" s="3" t="n">
        <v>44315.95833333334</v>
      </c>
      <c r="B8737" t="n">
        <v>0.87</v>
      </c>
      <c r="C8737" t="n">
        <v>0</v>
      </c>
      <c r="D8737" t="n">
        <v>0.8699907788601562</v>
      </c>
      <c r="E8737" t="n">
        <v>0.2174976947150389</v>
      </c>
      <c r="F8737" t="n">
        <v>0</v>
      </c>
      <c r="H8737" t="n">
        <v>9.221139843806903e-06</v>
      </c>
      <c r="I8737" t="n">
        <v>0</v>
      </c>
      <c r="J8737" t="n">
        <v>0</v>
      </c>
      <c r="K8737" t="n">
        <v>0.1519613465326536</v>
      </c>
    </row>
    <row r="8738">
      <c r="A8738" s="3" t="n">
        <v>44316</v>
      </c>
      <c r="B8738" t="n">
        <v>0.664</v>
      </c>
      <c r="C8738" t="n">
        <v>0</v>
      </c>
      <c r="D8738" t="n">
        <v>0.6639929622564871</v>
      </c>
      <c r="E8738" t="n">
        <v>0.1659982405641217</v>
      </c>
      <c r="F8738" t="n">
        <v>0</v>
      </c>
      <c r="H8738" t="n">
        <v>7.037743512960937e-06</v>
      </c>
      <c r="I8738" t="n">
        <v>0</v>
      </c>
      <c r="J8738" t="n">
        <v>0</v>
      </c>
      <c r="K8738" t="n">
        <v>0.1516343026881287</v>
      </c>
    </row>
    <row r="8739">
      <c r="A8739" s="3" t="n">
        <v>44316.04166666666</v>
      </c>
      <c r="B8739" t="n">
        <v>0.581</v>
      </c>
      <c r="C8739" t="n">
        <v>0</v>
      </c>
      <c r="D8739" t="n">
        <v>0.5809938419744261</v>
      </c>
      <c r="E8739" t="n">
        <v>0.1452484604936065</v>
      </c>
      <c r="F8739" t="n">
        <v>0</v>
      </c>
      <c r="H8739" t="n">
        <v>6.158025573910209e-06</v>
      </c>
      <c r="I8739" t="n">
        <v>0</v>
      </c>
      <c r="J8739" t="n">
        <v>0</v>
      </c>
      <c r="K8739" t="n">
        <v>0.1513481393241694</v>
      </c>
    </row>
    <row r="8740">
      <c r="A8740" s="3" t="n">
        <v>44316.08333333334</v>
      </c>
      <c r="B8740" t="n">
        <v>0.274</v>
      </c>
      <c r="C8740" t="n">
        <v>0</v>
      </c>
      <c r="D8740" t="n">
        <v>0.2739970958708998</v>
      </c>
      <c r="E8740" t="n">
        <v>0.06849927396772493</v>
      </c>
      <c r="F8740" t="n">
        <v>0</v>
      </c>
      <c r="H8740" t="n">
        <v>2.904129100256281e-06</v>
      </c>
      <c r="I8740" t="n">
        <v>0</v>
      </c>
      <c r="J8740" t="n">
        <v>0</v>
      </c>
      <c r="K8740" t="n">
        <v>0.1512131844847118</v>
      </c>
    </row>
    <row r="8741">
      <c r="A8741" s="3" t="n">
        <v>44316.125</v>
      </c>
      <c r="B8741" t="n">
        <v>0.51</v>
      </c>
      <c r="C8741" t="n">
        <v>0</v>
      </c>
      <c r="D8741" t="n">
        <v>0.5099945945042295</v>
      </c>
      <c r="E8741" t="n">
        <v>0.1274986486260573</v>
      </c>
      <c r="F8741" t="n">
        <v>0</v>
      </c>
      <c r="H8741" t="n">
        <v>5.405495770549607e-06</v>
      </c>
      <c r="I8741" t="n">
        <v>0</v>
      </c>
      <c r="J8741" t="n">
        <v>0</v>
      </c>
      <c r="K8741" t="n">
        <v>0.150961991170393</v>
      </c>
    </row>
    <row r="8742">
      <c r="A8742" s="3" t="n">
        <v>44316.16666666666</v>
      </c>
      <c r="B8742" t="n">
        <v>0.647</v>
      </c>
      <c r="C8742" t="n">
        <v>0</v>
      </c>
      <c r="D8742" t="n">
        <v>0.6469931424396794</v>
      </c>
      <c r="E8742" t="n">
        <v>0.1617482856099198</v>
      </c>
      <c r="F8742" t="n">
        <v>0</v>
      </c>
      <c r="H8742" t="n">
        <v>6.85756032059448e-06</v>
      </c>
      <c r="I8742" t="n">
        <v>0</v>
      </c>
      <c r="J8742" t="n">
        <v>0</v>
      </c>
      <c r="K8742" t="n">
        <v>0.1506433204363454</v>
      </c>
    </row>
    <row r="8743">
      <c r="A8743" s="3" t="n">
        <v>44316.20833333334</v>
      </c>
      <c r="B8743" t="n">
        <v>0.285</v>
      </c>
      <c r="C8743" t="n">
        <v>0</v>
      </c>
      <c r="D8743" t="n">
        <v>0.2849969792817753</v>
      </c>
      <c r="E8743" t="n">
        <v>0.07124924482044381</v>
      </c>
      <c r="F8743" t="n">
        <v>0</v>
      </c>
      <c r="H8743" t="n">
        <v>3.020718224722163e-06</v>
      </c>
      <c r="I8743" t="n">
        <v>0</v>
      </c>
      <c r="J8743" t="n">
        <v>0</v>
      </c>
      <c r="K8743" t="n">
        <v>0.1505029477018731</v>
      </c>
    </row>
    <row r="8744">
      <c r="A8744" s="3" t="n">
        <v>44316.25</v>
      </c>
      <c r="B8744" t="n">
        <v>0.151</v>
      </c>
      <c r="C8744" t="n">
        <v>0</v>
      </c>
      <c r="D8744" t="n">
        <v>0.1509983995492915</v>
      </c>
      <c r="E8744" t="n">
        <v>0.03774959988732285</v>
      </c>
      <c r="F8744" t="n">
        <v>0</v>
      </c>
      <c r="H8744" t="n">
        <v>1.600450708516554e-06</v>
      </c>
      <c r="I8744" t="n">
        <v>0</v>
      </c>
      <c r="J8744" t="n">
        <v>0</v>
      </c>
      <c r="K8744" t="n">
        <v>0.1504285747793983</v>
      </c>
    </row>
    <row r="8745">
      <c r="A8745" s="3" t="n">
        <v>44316.29166666666</v>
      </c>
      <c r="B8745" t="n">
        <v>0.5590000000000001</v>
      </c>
      <c r="C8745" t="n">
        <v>0</v>
      </c>
      <c r="D8745" t="n">
        <v>0.5589940751526751</v>
      </c>
      <c r="E8745" t="n">
        <v>0.1397485187881687</v>
      </c>
      <c r="F8745" t="n">
        <v>0</v>
      </c>
      <c r="H8745" t="n">
        <v>5.924847324978444e-06</v>
      </c>
      <c r="I8745" t="n">
        <v>0</v>
      </c>
      <c r="J8745" t="n">
        <v>0</v>
      </c>
      <c r="K8745" t="n">
        <v>0.1501532472054685</v>
      </c>
    </row>
    <row r="8746">
      <c r="A8746" s="3" t="n">
        <v>44316.33333333334</v>
      </c>
      <c r="B8746" t="n">
        <v>0.369</v>
      </c>
      <c r="C8746" t="n">
        <v>0.7521750890153728</v>
      </c>
      <c r="D8746" t="n">
        <v>-0.1008862907788481</v>
      </c>
      <c r="E8746" t="n">
        <v>0</v>
      </c>
      <c r="F8746" t="n">
        <v>0</v>
      </c>
      <c r="H8746" t="n">
        <v>0</v>
      </c>
      <c r="I8746" t="n">
        <v>0.2822887982365246</v>
      </c>
      <c r="J8746" t="n">
        <v>0</v>
      </c>
      <c r="K8746" t="n">
        <v>0.1501929997236687</v>
      </c>
    </row>
    <row r="8747">
      <c r="A8747" s="3" t="n">
        <v>44316.375</v>
      </c>
      <c r="B8747" t="n">
        <v>0.333</v>
      </c>
      <c r="C8747" t="n">
        <v>1.928635163810203</v>
      </c>
      <c r="D8747" t="n">
        <v>-0.4201152886184956</v>
      </c>
      <c r="E8747" t="n">
        <v>0</v>
      </c>
      <c r="F8747" t="n">
        <v>0</v>
      </c>
      <c r="H8747" t="n">
        <v>0</v>
      </c>
      <c r="I8747" t="n">
        <v>1.175519875191707</v>
      </c>
      <c r="J8747" t="n">
        <v>0</v>
      </c>
      <c r="K8747" t="n">
        <v>0.1503585389711529</v>
      </c>
    </row>
    <row r="8748">
      <c r="A8748" s="3" t="n">
        <v>44316.41666666666</v>
      </c>
      <c r="B8748" t="n">
        <v>0.498</v>
      </c>
      <c r="C8748" t="n">
        <v>3.076944564911011</v>
      </c>
      <c r="D8748" t="n">
        <v>-0.6790111328654351</v>
      </c>
      <c r="E8748" t="n">
        <v>0</v>
      </c>
      <c r="F8748" t="n">
        <v>0</v>
      </c>
      <c r="H8748" t="n">
        <v>0</v>
      </c>
      <c r="I8748" t="n">
        <v>1.899933432045576</v>
      </c>
      <c r="J8748" t="n">
        <v>-2.220446049250313e-16</v>
      </c>
      <c r="K8748" t="n">
        <v>0.1506260917001613</v>
      </c>
    </row>
    <row r="8749">
      <c r="A8749" s="3" t="n">
        <v>44316.45833333334</v>
      </c>
      <c r="B8749" t="n">
        <v>0.8149999999999999</v>
      </c>
      <c r="C8749" t="n">
        <v>3.336564158008693</v>
      </c>
      <c r="D8749" t="n">
        <v>-0.6639034273237431</v>
      </c>
      <c r="E8749" t="n">
        <v>0</v>
      </c>
      <c r="F8749" t="n">
        <v>0</v>
      </c>
      <c r="H8749" t="n">
        <v>0</v>
      </c>
      <c r="I8749" t="n">
        <v>1.85766073068495</v>
      </c>
      <c r="J8749" t="n">
        <v>0</v>
      </c>
      <c r="K8749" t="n">
        <v>0.1508876914960716</v>
      </c>
    </row>
    <row r="8750">
      <c r="A8750" s="3" t="n">
        <v>44316.5</v>
      </c>
      <c r="B8750" t="n">
        <v>0.607</v>
      </c>
      <c r="C8750" t="n">
        <v>4.250460861281852</v>
      </c>
      <c r="D8750" t="n">
        <v>-0.9592879663372021</v>
      </c>
      <c r="E8750" t="n">
        <v>0</v>
      </c>
      <c r="F8750" t="n">
        <v>0</v>
      </c>
      <c r="H8750" t="n">
        <v>0</v>
      </c>
      <c r="I8750" t="n">
        <v>2.68417289494465</v>
      </c>
      <c r="J8750" t="n">
        <v>0</v>
      </c>
      <c r="K8750" t="n">
        <v>0.1512656825198935</v>
      </c>
    </row>
    <row r="8751">
      <c r="A8751" s="3" t="n">
        <v>44316.54166666666</v>
      </c>
      <c r="B8751" t="n">
        <v>0.326</v>
      </c>
      <c r="C8751" t="n">
        <v>3.894226338900351</v>
      </c>
      <c r="D8751" t="n">
        <v>-0.9394794450653942</v>
      </c>
      <c r="E8751" t="n">
        <v>0</v>
      </c>
      <c r="F8751" t="n">
        <v>0</v>
      </c>
      <c r="H8751" t="n">
        <v>0</v>
      </c>
      <c r="I8751" t="n">
        <v>2.628746893834956</v>
      </c>
      <c r="J8751" t="n">
        <v>0</v>
      </c>
      <c r="K8751" t="n">
        <v>0.1516358683345409</v>
      </c>
    </row>
    <row r="8752">
      <c r="A8752" s="3" t="n">
        <v>44316.58333333334</v>
      </c>
      <c r="B8752" t="n">
        <v>0.575</v>
      </c>
      <c r="C8752" t="n">
        <v>3.802375740797867</v>
      </c>
      <c r="D8752" t="n">
        <v>-0.8497367829297252</v>
      </c>
      <c r="E8752" t="n">
        <v>0</v>
      </c>
      <c r="F8752" t="n">
        <v>0</v>
      </c>
      <c r="H8752" t="n">
        <v>0</v>
      </c>
      <c r="I8752" t="n">
        <v>2.377638957868142</v>
      </c>
      <c r="J8752" t="n">
        <v>-4.440892098500626e-16</v>
      </c>
      <c r="K8752" t="n">
        <v>0.1519706925873513</v>
      </c>
    </row>
    <row r="8753">
      <c r="A8753" s="3" t="n">
        <v>44316.625</v>
      </c>
      <c r="B8753" t="n">
        <v>0.475</v>
      </c>
      <c r="C8753" t="n">
        <v>3.253462175286922</v>
      </c>
      <c r="D8753" t="n">
        <v>-0.7315421878137318</v>
      </c>
      <c r="E8753" t="n">
        <v>0</v>
      </c>
      <c r="F8753" t="n">
        <v>0</v>
      </c>
      <c r="H8753" t="n">
        <v>0</v>
      </c>
      <c r="I8753" t="n">
        <v>2.04691998747319</v>
      </c>
      <c r="J8753" t="n">
        <v>0</v>
      </c>
      <c r="K8753" t="n">
        <v>0.1522589442805279</v>
      </c>
    </row>
    <row r="8754">
      <c r="A8754" s="3" t="n">
        <v>44316.66666666666</v>
      </c>
      <c r="B8754" t="n">
        <v>0.329</v>
      </c>
      <c r="C8754" t="n">
        <v>1.968792168970108</v>
      </c>
      <c r="D8754" t="n">
        <v>-0.4317414005192788</v>
      </c>
      <c r="E8754" t="n">
        <v>0</v>
      </c>
      <c r="F8754" t="n">
        <v>0</v>
      </c>
      <c r="H8754" t="n">
        <v>0</v>
      </c>
      <c r="I8754" t="n">
        <v>1.208050768450829</v>
      </c>
      <c r="J8754" t="n">
        <v>0</v>
      </c>
      <c r="K8754" t="n">
        <v>0.1524290645986549</v>
      </c>
    </row>
    <row r="8755">
      <c r="A8755" s="3" t="n">
        <v>44316.70833333334</v>
      </c>
      <c r="B8755" t="n">
        <v>0.592</v>
      </c>
      <c r="C8755" t="n">
        <v>0.9327597518194384</v>
      </c>
      <c r="D8755" t="n">
        <v>-0.08971874318897792</v>
      </c>
      <c r="E8755" t="n">
        <v>0</v>
      </c>
      <c r="F8755" t="n">
        <v>0</v>
      </c>
      <c r="H8755" t="n">
        <v>0</v>
      </c>
      <c r="I8755" t="n">
        <v>0.2510410086304605</v>
      </c>
      <c r="J8755" t="n">
        <v>5.551115123125783e-17</v>
      </c>
      <c r="K8755" t="n">
        <v>0.1524644167356399</v>
      </c>
    </row>
    <row r="8756">
      <c r="A8756" s="3" t="n">
        <v>44316.75</v>
      </c>
      <c r="B8756" t="n">
        <v>0.573</v>
      </c>
      <c r="C8756" t="n">
        <v>0</v>
      </c>
      <c r="D8756" t="n">
        <v>0.5729939267665166</v>
      </c>
      <c r="E8756" t="n">
        <v>0.1432484816916291</v>
      </c>
      <c r="F8756" t="n">
        <v>0</v>
      </c>
      <c r="H8756" t="n">
        <v>6.073233483339102e-06</v>
      </c>
      <c r="I8756" t="n">
        <v>0</v>
      </c>
      <c r="J8756" t="n">
        <v>0</v>
      </c>
      <c r="K8756" t="n">
        <v>0.152182193658964</v>
      </c>
    </row>
    <row r="8757">
      <c r="A8757" s="3" t="n">
        <v>44316.79166666666</v>
      </c>
      <c r="B8757" t="n">
        <v>0.357</v>
      </c>
      <c r="C8757" t="n">
        <v>0</v>
      </c>
      <c r="D8757" t="n">
        <v>0.3569962161529606</v>
      </c>
      <c r="E8757" t="n">
        <v>0.08924905403824013</v>
      </c>
      <c r="F8757" t="n">
        <v>0</v>
      </c>
      <c r="H8757" t="n">
        <v>3.78384703936252e-06</v>
      </c>
      <c r="I8757" t="n">
        <v>0</v>
      </c>
      <c r="J8757" t="n">
        <v>0</v>
      </c>
      <c r="K8757" t="n">
        <v>0.1520063583389408</v>
      </c>
    </row>
    <row r="8758">
      <c r="A8758" s="3" t="n">
        <v>44316.83333333334</v>
      </c>
      <c r="B8758" t="n">
        <v>0.717</v>
      </c>
      <c r="C8758" t="n">
        <v>0</v>
      </c>
      <c r="D8758" t="n">
        <v>0.7169924005088874</v>
      </c>
      <c r="E8758" t="n">
        <v>0.1792481001272218</v>
      </c>
      <c r="F8758" t="n">
        <v>0</v>
      </c>
      <c r="H8758" t="n">
        <v>7.599491112619816e-06</v>
      </c>
      <c r="I8758" t="n">
        <v>0</v>
      </c>
      <c r="J8758" t="n">
        <v>0</v>
      </c>
      <c r="K8758" t="n">
        <v>0.1516532100911632</v>
      </c>
    </row>
    <row r="8759">
      <c r="A8759" s="3" t="n">
        <v>44316.875</v>
      </c>
      <c r="B8759" t="n">
        <v>0.204</v>
      </c>
      <c r="C8759" t="n">
        <v>0</v>
      </c>
      <c r="D8759" t="n">
        <v>0.2039978378016918</v>
      </c>
      <c r="E8759" t="n">
        <v>0.05099945945042295</v>
      </c>
      <c r="F8759" t="n">
        <v>0</v>
      </c>
      <c r="H8759" t="n">
        <v>2.162198308203189e-06</v>
      </c>
      <c r="I8759" t="n">
        <v>0</v>
      </c>
      <c r="J8759" t="n">
        <v>0</v>
      </c>
      <c r="K8759" t="n">
        <v>0.1515527327654356</v>
      </c>
    </row>
    <row r="8760">
      <c r="A8760" s="3" t="n">
        <v>44316.91666666666</v>
      </c>
      <c r="B8760" t="n">
        <v>0.621</v>
      </c>
      <c r="C8760" t="n">
        <v>0</v>
      </c>
      <c r="D8760" t="n">
        <v>0.6209934180139736</v>
      </c>
      <c r="E8760" t="n">
        <v>0.1552483545034934</v>
      </c>
      <c r="F8760" t="n">
        <v>0</v>
      </c>
      <c r="H8760" t="n">
        <v>6.581986026432673e-06</v>
      </c>
      <c r="I8760" t="n">
        <v>0</v>
      </c>
      <c r="J8760" t="n">
        <v>0</v>
      </c>
      <c r="K8760" t="n">
        <v>0.1512468679650592</v>
      </c>
    </row>
    <row r="8761">
      <c r="A8761" s="3" t="n">
        <v>44316.95833333334</v>
      </c>
      <c r="B8761" t="n">
        <v>0.539</v>
      </c>
      <c r="C8761" t="n">
        <v>0</v>
      </c>
      <c r="D8761" t="n">
        <v>130.1684020525888</v>
      </c>
      <c r="E8761" t="n">
        <v>32.5421005131472</v>
      </c>
      <c r="F8761" t="n">
        <v>0</v>
      </c>
      <c r="H8761" t="n">
        <v>0</v>
      </c>
      <c r="I8761" t="n">
        <v>129.6294020525889</v>
      </c>
      <c r="J8761" t="n">
        <v>0</v>
      </c>
      <c r="K8761" t="n">
        <v>0.0871335760134814</v>
      </c>
    </row>
  </sheetData>
  <pageMargins left="0.75" right="0.75" top="1" bottom="1" header="0.5" footer="0.5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8" customWidth="1" min="3" max="3"/>
    <col width="22" customWidth="1" min="4" max="4"/>
  </cols>
  <sheetData>
    <row r="1">
      <c r="A1" s="1" t="inlineStr">
        <is>
          <t>ID</t>
        </is>
      </c>
      <c r="B1" s="1" t="inlineStr">
        <is>
          <t>Number of units</t>
        </is>
      </c>
      <c r="C1" s="1" t="inlineStr">
        <is>
          <t>Coverage ratio</t>
        </is>
      </c>
      <c r="D1" s="1" t="inlineStr">
        <is>
          <t>Initial investment (€)</t>
        </is>
      </c>
    </row>
    <row r="2">
      <c r="A2" t="inlineStr">
        <is>
          <t>S1</t>
        </is>
      </c>
      <c r="B2" t="n">
        <v>0</v>
      </c>
      <c r="C2" t="n">
        <v>0</v>
      </c>
      <c r="D2" t="n">
        <v>0</v>
      </c>
    </row>
    <row r="3">
      <c r="A3" t="inlineStr">
        <is>
          <t>S2</t>
        </is>
      </c>
      <c r="B3" t="n">
        <v>0</v>
      </c>
      <c r="C3" t="n">
        <v>0</v>
      </c>
      <c r="D3" t="n">
        <v>0</v>
      </c>
    </row>
    <row r="4">
      <c r="A4" t="inlineStr">
        <is>
          <t>S3</t>
        </is>
      </c>
      <c r="B4" t="n">
        <v>0</v>
      </c>
      <c r="C4" t="n">
        <v>0</v>
      </c>
      <c r="D4" t="n">
        <v>0</v>
      </c>
    </row>
    <row r="5">
      <c r="A5" t="inlineStr">
        <is>
          <t>S4</t>
        </is>
      </c>
      <c r="B5" t="n">
        <v>0</v>
      </c>
      <c r="C5" t="n">
        <v>0</v>
      </c>
      <c r="D5" t="n">
        <v>0</v>
      </c>
    </row>
    <row r="6">
      <c r="A6" t="inlineStr">
        <is>
          <t>S5</t>
        </is>
      </c>
      <c r="B6" t="n">
        <v>0</v>
      </c>
      <c r="C6" t="n">
        <v>0</v>
      </c>
      <c r="D6" t="n">
        <v>0</v>
      </c>
    </row>
    <row r="7">
      <c r="A7" t="inlineStr">
        <is>
          <t>S6</t>
        </is>
      </c>
      <c r="B7" t="n">
        <v>0</v>
      </c>
      <c r="C7" t="n">
        <v>0</v>
      </c>
      <c r="D7" t="n">
        <v>0</v>
      </c>
    </row>
    <row r="8">
      <c r="A8" t="inlineStr">
        <is>
          <t>S7</t>
        </is>
      </c>
      <c r="B8" t="n">
        <v>0</v>
      </c>
      <c r="C8" t="n">
        <v>0</v>
      </c>
      <c r="D8" t="n">
        <v>0</v>
      </c>
    </row>
    <row r="9">
      <c r="A9" t="inlineStr">
        <is>
          <t>S8</t>
        </is>
      </c>
      <c r="B9" t="n">
        <v>0</v>
      </c>
      <c r="C9" t="n">
        <v>0</v>
      </c>
      <c r="D9" t="n">
        <v>0</v>
      </c>
    </row>
    <row r="10">
      <c r="A10" t="inlineStr">
        <is>
          <t>S9</t>
        </is>
      </c>
      <c r="B10" t="n">
        <v>5</v>
      </c>
      <c r="C10" t="n">
        <v>0.5555555555555556</v>
      </c>
      <c r="D10" t="n">
        <v>15000</v>
      </c>
    </row>
    <row r="11">
      <c r="A11" t="inlineStr">
        <is>
          <t>S10</t>
        </is>
      </c>
      <c r="B11" t="n">
        <v>0</v>
      </c>
      <c r="C11" t="n">
        <v>0</v>
      </c>
      <c r="D11" t="n">
        <v>0</v>
      </c>
    </row>
    <row r="12">
      <c r="A12" t="inlineStr">
        <is>
          <t>S11</t>
        </is>
      </c>
      <c r="B12" t="n">
        <v>0</v>
      </c>
      <c r="C12" t="n">
        <v>0</v>
      </c>
      <c r="D12" t="n">
        <v>0</v>
      </c>
    </row>
    <row r="13">
      <c r="A13" t="inlineStr">
        <is>
          <t>S12</t>
        </is>
      </c>
      <c r="B13" t="n">
        <v>0</v>
      </c>
      <c r="C13" t="n">
        <v>0</v>
      </c>
      <c r="D13" t="n">
        <v>0</v>
      </c>
    </row>
    <row r="14">
      <c r="A14" t="inlineStr">
        <is>
          <t>S13</t>
        </is>
      </c>
      <c r="B14" t="n">
        <v>0</v>
      </c>
      <c r="C14" t="n">
        <v>0</v>
      </c>
      <c r="D14" t="n">
        <v>0</v>
      </c>
    </row>
    <row r="15">
      <c r="A15" t="inlineStr">
        <is>
          <t>S14</t>
        </is>
      </c>
      <c r="B15" t="n">
        <v>0</v>
      </c>
      <c r="C15" t="n">
        <v>0</v>
      </c>
      <c r="D15" t="n">
        <v>0</v>
      </c>
    </row>
    <row r="16">
      <c r="A16" t="inlineStr">
        <is>
          <t>S15</t>
        </is>
      </c>
      <c r="B16" t="n">
        <v>0</v>
      </c>
      <c r="C16" t="n">
        <v>0</v>
      </c>
      <c r="D16" t="n">
        <v>0</v>
      </c>
    </row>
    <row r="17">
      <c r="A17" t="inlineStr">
        <is>
          <t>S16</t>
        </is>
      </c>
      <c r="B17" t="n">
        <v>0</v>
      </c>
      <c r="C17" t="n">
        <v>0</v>
      </c>
      <c r="D17" t="n">
        <v>0</v>
      </c>
    </row>
    <row r="18">
      <c r="A18" t="inlineStr">
        <is>
          <t>W1</t>
        </is>
      </c>
      <c r="B18" t="n">
        <v>0</v>
      </c>
      <c r="C18" t="n">
        <v>0</v>
      </c>
      <c r="D18" t="n">
        <v>0</v>
      </c>
    </row>
    <row r="19">
      <c r="A19" t="inlineStr">
        <is>
          <t>W2</t>
        </is>
      </c>
      <c r="B19" t="n">
        <v>0</v>
      </c>
      <c r="C19" t="n">
        <v>0</v>
      </c>
      <c r="D19" t="n">
        <v>0</v>
      </c>
    </row>
    <row r="20">
      <c r="A20" t="inlineStr">
        <is>
          <t>W3</t>
        </is>
      </c>
      <c r="B20" t="n">
        <v>0</v>
      </c>
      <c r="C20" t="n">
        <v>0</v>
      </c>
      <c r="D20" t="n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5" customWidth="1" min="5" max="5"/>
  </cols>
  <sheetData>
    <row r="1">
      <c r="A1" s="1" t="inlineStr">
        <is>
          <t>nominal_power (kW)</t>
        </is>
      </c>
      <c r="B1" s="1" t="inlineStr">
        <is>
          <t>Max power from DG (kW)</t>
        </is>
      </c>
      <c r="C1" s="1" t="inlineStr">
        <is>
          <t>DG lifetime (yrs.)</t>
        </is>
      </c>
      <c r="D1" s="1" t="inlineStr">
        <is>
          <t>DG min. production</t>
        </is>
      </c>
      <c r="E1" s="1" t="inlineStr">
        <is>
          <t>DG min. runtime</t>
        </is>
      </c>
    </row>
    <row r="2">
      <c r="A2" t="n">
        <v>2.700628082985546e-05</v>
      </c>
      <c r="B2" t="n">
        <v>2.700628082985546e-05</v>
      </c>
      <c r="C2" t="n">
        <v>9.66073279950588</v>
      </c>
      <c r="D2" t="n">
        <v>1.394147733840888</v>
      </c>
      <c r="E2" t="n">
        <v>9</v>
      </c>
    </row>
    <row r="3">
      <c r="A3" t="n">
        <v>4.768</v>
      </c>
      <c r="B3" t="n">
        <v>4.768</v>
      </c>
      <c r="C3" t="n">
        <v>2.285192194603721</v>
      </c>
    </row>
  </sheetData>
  <pageMargins left="0.75" right="0.75" top="1" bottom="1" header="0.5" footer="0.5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R8761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  <col width="23" customWidth="1" min="3" max="3"/>
    <col width="24" customWidth="1" min="4" max="4"/>
    <col width="25" customWidth="1" min="5" max="5"/>
    <col width="26" customWidth="1" min="6" max="6"/>
    <col width="8" customWidth="1" min="8" max="8"/>
    <col width="20" customWidth="1" min="9" max="9"/>
    <col width="23" customWidth="1" min="10" max="10"/>
    <col width="21" customWidth="1" min="11" max="11"/>
    <col width="20" customWidth="1" min="12" max="12"/>
    <col width="10" customWidth="1" min="14" max="14"/>
    <col width="21" customWidth="1" min="15" max="15"/>
    <col width="24" customWidth="1" min="16" max="16"/>
    <col width="22" customWidth="1" min="17" max="17"/>
    <col width="19" customWidth="1" min="18" max="18"/>
  </cols>
  <sheetData>
    <row r="1">
      <c r="A1" s="1" t="inlineStr">
        <is>
          <t>Datetime</t>
        </is>
      </c>
      <c r="B1" s="1" t="inlineStr">
        <is>
          <t>Non controllable load (kW)</t>
        </is>
      </c>
      <c r="C1" s="1" t="inlineStr">
        <is>
          <t>Daily movable load (kW)</t>
        </is>
      </c>
      <c r="D1" s="1" t="inlineStr">
        <is>
          <t>Yearly movable load (kW)</t>
        </is>
      </c>
      <c r="E1" s="1" t="inlineStr">
        <is>
          <t>Daily optimized load (kW)</t>
        </is>
      </c>
      <c r="F1" s="1" t="inlineStr">
        <is>
          <t>Yearly optimized load (kW)</t>
        </is>
      </c>
      <c r="H1" s="1" t="inlineStr">
        <is>
          <t>Datetime</t>
        </is>
      </c>
      <c r="I1" s="1" t="inlineStr">
        <is>
          <t>Daily base load (kW)</t>
        </is>
      </c>
      <c r="J1" s="1" t="inlineStr">
        <is>
          <t>Daily movable load (kW)</t>
        </is>
      </c>
      <c r="K1" s="1" t="inlineStr">
        <is>
          <t>Daily final load (kW)</t>
        </is>
      </c>
      <c r="L1" s="1" t="inlineStr">
        <is>
          <t>Daily prod (kW)</t>
        </is>
      </c>
      <c r="N1" s="1" t="inlineStr">
        <is>
          <t>Datetime</t>
        </is>
      </c>
      <c r="O1" s="1" t="inlineStr">
        <is>
          <t>Yearly base load (kW)</t>
        </is>
      </c>
      <c r="P1" s="1" t="inlineStr">
        <is>
          <t>Yearly movable load (kW)</t>
        </is>
      </c>
      <c r="Q1" s="1" t="inlineStr">
        <is>
          <t>Yearly final load (kW)</t>
        </is>
      </c>
      <c r="R1" s="1" t="inlineStr">
        <is>
          <t>Yearly prod (kW)</t>
        </is>
      </c>
    </row>
    <row r="2">
      <c r="A2" s="3" t="n">
        <v>43951.83333333334</v>
      </c>
      <c r="B2" t="n">
        <v>0.44</v>
      </c>
      <c r="C2" t="n">
        <v>0</v>
      </c>
      <c r="D2" t="n">
        <v>0</v>
      </c>
      <c r="E2" t="n">
        <v>0</v>
      </c>
      <c r="F2" t="n">
        <v>0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N2" t="inlineStr">
        <is>
          <t>2020-05-01</t>
        </is>
      </c>
      <c r="O2" t="n">
        <v>0.3426875</v>
      </c>
      <c r="P2" t="n">
        <v>0</v>
      </c>
      <c r="Q2" t="n">
        <v>0.3426875</v>
      </c>
      <c r="R2" t="n">
        <v>1.172951034861353</v>
      </c>
    </row>
    <row r="3">
      <c r="A3" s="3" t="n">
        <v>43951.875</v>
      </c>
      <c r="B3" t="n">
        <v>0.099</v>
      </c>
      <c r="C3" t="n">
        <v>0</v>
      </c>
      <c r="D3" t="n">
        <v>0</v>
      </c>
      <c r="E3" t="n">
        <v>0</v>
      </c>
      <c r="F3" t="n">
        <v>0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N3" t="inlineStr">
        <is>
          <t>2020-05-02</t>
        </is>
      </c>
      <c r="O3" t="n">
        <v>0.2869166666666667</v>
      </c>
      <c r="P3" t="n">
        <v>0</v>
      </c>
      <c r="Q3" t="n">
        <v>0.2869166666666667</v>
      </c>
      <c r="R3" t="n">
        <v>1.250163504753883</v>
      </c>
    </row>
    <row r="4">
      <c r="A4" s="3" t="n">
        <v>43951.91666666666</v>
      </c>
      <c r="B4" t="n">
        <v>0.11</v>
      </c>
      <c r="C4" t="n">
        <v>0</v>
      </c>
      <c r="D4" t="n">
        <v>0</v>
      </c>
      <c r="E4" t="n">
        <v>0</v>
      </c>
      <c r="F4" t="n">
        <v>0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N4" t="inlineStr">
        <is>
          <t>2020-05-03</t>
        </is>
      </c>
      <c r="O4" t="n">
        <v>0.3234583333333333</v>
      </c>
      <c r="P4" t="n">
        <v>0</v>
      </c>
      <c r="Q4" t="n">
        <v>0.3234583333333333</v>
      </c>
      <c r="R4" t="n">
        <v>1.153882215730087</v>
      </c>
    </row>
    <row r="5">
      <c r="A5" s="3" t="n">
        <v>43951.95833333334</v>
      </c>
      <c r="B5" t="n">
        <v>0.08500000000000001</v>
      </c>
      <c r="C5" t="n">
        <v>0</v>
      </c>
      <c r="D5" t="n">
        <v>0</v>
      </c>
      <c r="E5" t="n">
        <v>0</v>
      </c>
      <c r="F5" t="n">
        <v>0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N5" t="inlineStr">
        <is>
          <t>2020-05-04</t>
        </is>
      </c>
      <c r="O5" t="n">
        <v>0.370375</v>
      </c>
      <c r="P5" t="n">
        <v>0</v>
      </c>
      <c r="Q5" t="n">
        <v>0.370375</v>
      </c>
      <c r="R5" t="n">
        <v>1.121492470381056</v>
      </c>
    </row>
    <row r="6">
      <c r="A6" s="3" t="n">
        <v>43952</v>
      </c>
      <c r="B6" t="n">
        <v>0.101</v>
      </c>
      <c r="C6" t="n">
        <v>0</v>
      </c>
      <c r="D6" t="n">
        <v>0</v>
      </c>
      <c r="E6" t="n">
        <v>0</v>
      </c>
      <c r="F6" t="n">
        <v>0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N6" t="inlineStr">
        <is>
          <t>2020-05-05</t>
        </is>
      </c>
      <c r="O6" t="n">
        <v>0.3949583333333334</v>
      </c>
      <c r="P6" t="n">
        <v>0</v>
      </c>
      <c r="Q6" t="n">
        <v>0.3949583333333334</v>
      </c>
      <c r="R6" t="n">
        <v>0.8136075897355107</v>
      </c>
    </row>
    <row r="7">
      <c r="A7" s="3" t="n">
        <v>43952.04166666666</v>
      </c>
      <c r="B7" t="n">
        <v>0.202</v>
      </c>
      <c r="C7" t="n">
        <v>0</v>
      </c>
      <c r="D7" t="n">
        <v>0</v>
      </c>
      <c r="E7" t="n">
        <v>0</v>
      </c>
      <c r="F7" t="n">
        <v>0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N7" t="inlineStr">
        <is>
          <t>2020-05-06</t>
        </is>
      </c>
      <c r="O7" t="n">
        <v>0.364875</v>
      </c>
      <c r="P7" t="n">
        <v>0</v>
      </c>
      <c r="Q7" t="n">
        <v>0.364875</v>
      </c>
      <c r="R7" t="n">
        <v>1.14199943111704</v>
      </c>
    </row>
    <row r="8">
      <c r="A8" s="3" t="n">
        <v>43952.08333333334</v>
      </c>
      <c r="B8" t="n">
        <v>0.442</v>
      </c>
      <c r="C8" t="n">
        <v>0</v>
      </c>
      <c r="D8" t="n">
        <v>0</v>
      </c>
      <c r="E8" t="n">
        <v>0</v>
      </c>
      <c r="F8" t="n">
        <v>0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0.001892152920393248</v>
      </c>
      <c r="N8" t="inlineStr">
        <is>
          <t>2020-05-07</t>
        </is>
      </c>
      <c r="O8" t="n">
        <v>0.3461666666666667</v>
      </c>
      <c r="P8" t="n">
        <v>0</v>
      </c>
      <c r="Q8" t="n">
        <v>0.3461666666666667</v>
      </c>
      <c r="R8" t="n">
        <v>1.016242419120574</v>
      </c>
    </row>
    <row r="9">
      <c r="A9" s="3" t="n">
        <v>43952.125</v>
      </c>
      <c r="B9" t="n">
        <v>0.108</v>
      </c>
      <c r="C9" t="n">
        <v>0</v>
      </c>
      <c r="D9" t="n">
        <v>0</v>
      </c>
      <c r="E9" t="n">
        <v>0</v>
      </c>
      <c r="F9" t="n">
        <v>0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0.2852475879264514</v>
      </c>
      <c r="N9" t="inlineStr">
        <is>
          <t>2020-05-08</t>
        </is>
      </c>
      <c r="O9" t="n">
        <v>0.3983194444444444</v>
      </c>
      <c r="P9" t="n">
        <v>0</v>
      </c>
      <c r="Q9" t="n">
        <v>0.3983194444444444</v>
      </c>
      <c r="R9" t="n">
        <v>1.170326690079886</v>
      </c>
    </row>
    <row r="10">
      <c r="A10" s="3" t="n">
        <v>43952.16666666666</v>
      </c>
      <c r="B10" t="n">
        <v>0.287</v>
      </c>
      <c r="C10" t="n">
        <v>0</v>
      </c>
      <c r="D10" t="n">
        <v>0</v>
      </c>
      <c r="E10" t="n">
        <v>0</v>
      </c>
      <c r="F10" t="n">
        <v>0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1.24370056834251</v>
      </c>
      <c r="N10" t="inlineStr">
        <is>
          <t>2020-05-09</t>
        </is>
      </c>
      <c r="O10" t="n">
        <v>0.3275416666666667</v>
      </c>
      <c r="P10" t="n">
        <v>0</v>
      </c>
      <c r="Q10" t="n">
        <v>0.3275416666666667</v>
      </c>
      <c r="R10" t="n">
        <v>1.185814907244263</v>
      </c>
    </row>
    <row r="11">
      <c r="A11" s="3" t="n">
        <v>43952.20833333334</v>
      </c>
      <c r="B11" t="n">
        <v>0.346</v>
      </c>
      <c r="C11" t="n">
        <v>0</v>
      </c>
      <c r="D11" t="n">
        <v>0</v>
      </c>
      <c r="E11" t="n">
        <v>0</v>
      </c>
      <c r="F11" t="n">
        <v>0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2.49018143988295</v>
      </c>
      <c r="N11" t="inlineStr">
        <is>
          <t>2020-05-10</t>
        </is>
      </c>
      <c r="O11" t="n">
        <v>0.2796666666666667</v>
      </c>
      <c r="P11" t="n">
        <v>0</v>
      </c>
      <c r="Q11" t="n">
        <v>0.2796666666666667</v>
      </c>
      <c r="R11" t="n">
        <v>1.115200096063696</v>
      </c>
    </row>
    <row r="12">
      <c r="A12" s="3" t="n">
        <v>43952.25</v>
      </c>
      <c r="B12" t="n">
        <v>0.7205</v>
      </c>
      <c r="C12" t="n">
        <v>0</v>
      </c>
      <c r="D12" t="n">
        <v>0</v>
      </c>
      <c r="E12" t="n">
        <v>0</v>
      </c>
      <c r="F12" t="n">
        <v>0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3.564915209014221</v>
      </c>
      <c r="N12" t="inlineStr">
        <is>
          <t>2020-05-11</t>
        </is>
      </c>
      <c r="O12" t="n">
        <v>0.2096875</v>
      </c>
      <c r="P12" t="n">
        <v>0</v>
      </c>
      <c r="Q12" t="n">
        <v>0.2096875</v>
      </c>
      <c r="R12" t="n">
        <v>1.168014488383254</v>
      </c>
    </row>
    <row r="13">
      <c r="A13" s="3" t="n">
        <v>43952.29166666666</v>
      </c>
      <c r="B13" t="n">
        <v>0.536</v>
      </c>
      <c r="C13" t="n">
        <v>0</v>
      </c>
      <c r="D13" t="n">
        <v>0</v>
      </c>
      <c r="E13" t="n">
        <v>0</v>
      </c>
      <c r="F13" t="n">
        <v>0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4.310111567735772</v>
      </c>
      <c r="N13" t="inlineStr">
        <is>
          <t>2020-05-12</t>
        </is>
      </c>
      <c r="O13" t="n">
        <v>0.2615833333333333</v>
      </c>
      <c r="P13" t="n">
        <v>0</v>
      </c>
      <c r="Q13" t="n">
        <v>0.2615833333333333</v>
      </c>
      <c r="R13" t="n">
        <v>1.164635356714048</v>
      </c>
    </row>
    <row r="14">
      <c r="A14" s="3" t="n">
        <v>43952.33333333334</v>
      </c>
      <c r="B14" t="n">
        <v>0.324</v>
      </c>
      <c r="C14" t="n">
        <v>0</v>
      </c>
      <c r="D14" t="n">
        <v>0</v>
      </c>
      <c r="E14" t="n">
        <v>0</v>
      </c>
      <c r="F14" t="n">
        <v>0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4.746139743844515</v>
      </c>
      <c r="N14" t="inlineStr">
        <is>
          <t>2020-05-13</t>
        </is>
      </c>
      <c r="O14" t="n">
        <v>0.3429097222222222</v>
      </c>
      <c r="P14" t="n">
        <v>0</v>
      </c>
      <c r="Q14" t="n">
        <v>0.3429097222222222</v>
      </c>
      <c r="R14" t="n">
        <v>1.223560540605353</v>
      </c>
    </row>
    <row r="15">
      <c r="A15" s="3" t="n">
        <v>43952.375</v>
      </c>
      <c r="B15" t="n">
        <v>0.428</v>
      </c>
      <c r="C15" t="n">
        <v>0</v>
      </c>
      <c r="D15" t="n">
        <v>0</v>
      </c>
      <c r="E15" t="n">
        <v>0</v>
      </c>
      <c r="F15" t="n">
        <v>0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4.81656656660767</v>
      </c>
      <c r="N15" t="inlineStr">
        <is>
          <t>2020-05-14</t>
        </is>
      </c>
      <c r="O15" t="n">
        <v>0.2594166666666667</v>
      </c>
      <c r="P15" t="n">
        <v>0</v>
      </c>
      <c r="Q15" t="n">
        <v>0.2594166666666667</v>
      </c>
      <c r="R15" t="n">
        <v>1.117701814926266</v>
      </c>
    </row>
    <row r="16">
      <c r="A16" s="3" t="n">
        <v>43952.41666666666</v>
      </c>
      <c r="B16" t="n">
        <v>0.35</v>
      </c>
      <c r="C16" t="n">
        <v>0</v>
      </c>
      <c r="D16" t="n">
        <v>0</v>
      </c>
      <c r="E16" t="n">
        <v>0</v>
      </c>
      <c r="F16" t="n">
        <v>0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4.521400049172269</v>
      </c>
      <c r="N16" t="inlineStr">
        <is>
          <t>2020-05-15</t>
        </is>
      </c>
      <c r="O16" t="n">
        <v>0.276375</v>
      </c>
      <c r="P16" t="n">
        <v>0</v>
      </c>
      <c r="Q16" t="n">
        <v>0.276375</v>
      </c>
      <c r="R16" t="n">
        <v>0.7882464991006078</v>
      </c>
    </row>
    <row r="17">
      <c r="A17" s="3" t="n">
        <v>43952.45833333334</v>
      </c>
      <c r="B17" t="n">
        <v>0.131</v>
      </c>
      <c r="C17" t="n">
        <v>0</v>
      </c>
      <c r="D17" t="n">
        <v>0</v>
      </c>
      <c r="E17" t="n">
        <v>0</v>
      </c>
      <c r="F17" t="n">
        <v>0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3.807879489956683</v>
      </c>
      <c r="N17" t="inlineStr">
        <is>
          <t>2020-05-16</t>
        </is>
      </c>
      <c r="O17" t="n">
        <v>0.247875</v>
      </c>
      <c r="P17" t="n">
        <v>0</v>
      </c>
      <c r="Q17" t="n">
        <v>0.247875</v>
      </c>
      <c r="R17" t="n">
        <v>1.006109283134811</v>
      </c>
    </row>
    <row r="18">
      <c r="A18" s="3" t="n">
        <v>43952.5</v>
      </c>
      <c r="B18" t="n">
        <v>0.406</v>
      </c>
      <c r="C18" t="n">
        <v>0</v>
      </c>
      <c r="D18" t="n">
        <v>0</v>
      </c>
      <c r="E18" t="n">
        <v>0</v>
      </c>
      <c r="F18" t="n">
        <v>0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2.804815256240392</v>
      </c>
      <c r="N18" t="inlineStr">
        <is>
          <t>2020-05-17</t>
        </is>
      </c>
      <c r="O18" t="n">
        <v>0.2249166666666667</v>
      </c>
      <c r="P18" t="n">
        <v>0</v>
      </c>
      <c r="Q18" t="n">
        <v>0.2249166666666667</v>
      </c>
      <c r="R18" t="n">
        <v>1.20189797545379</v>
      </c>
    </row>
    <row r="19">
      <c r="A19" s="3" t="n">
        <v>43952.54166666666</v>
      </c>
      <c r="B19" t="n">
        <v>0.468</v>
      </c>
      <c r="C19" t="n">
        <v>0</v>
      </c>
      <c r="D19" t="n">
        <v>0</v>
      </c>
      <c r="E19" t="n">
        <v>0</v>
      </c>
      <c r="F19" t="n">
        <v>0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1.559547740052533</v>
      </c>
      <c r="N19" t="inlineStr">
        <is>
          <t>2020-05-18</t>
        </is>
      </c>
      <c r="O19" t="n">
        <v>0.3235625</v>
      </c>
      <c r="P19" t="n">
        <v>0</v>
      </c>
      <c r="Q19" t="n">
        <v>0.3235625</v>
      </c>
      <c r="R19" t="n">
        <v>1.018331479511183</v>
      </c>
    </row>
    <row r="20">
      <c r="A20" s="3" t="n">
        <v>43952.58333333334</v>
      </c>
      <c r="B20" t="n">
        <v>0.572</v>
      </c>
      <c r="C20" t="n">
        <v>0</v>
      </c>
      <c r="D20" t="n">
        <v>0</v>
      </c>
      <c r="E20" t="n">
        <v>0</v>
      </c>
      <c r="F20" t="n">
        <v>0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0.4535122508169607</v>
      </c>
      <c r="N20" t="inlineStr">
        <is>
          <t>2020-05-19</t>
        </is>
      </c>
      <c r="O20" t="n">
        <v>0.3396041666666667</v>
      </c>
      <c r="P20" t="n">
        <v>0</v>
      </c>
      <c r="Q20" t="n">
        <v>0.3396041666666667</v>
      </c>
      <c r="R20" t="n">
        <v>1.005819212800368</v>
      </c>
    </row>
    <row r="21">
      <c r="A21" s="3" t="n">
        <v>43952.625</v>
      </c>
      <c r="B21" t="n">
        <v>0.649</v>
      </c>
      <c r="C21" t="n">
        <v>0</v>
      </c>
      <c r="D21" t="n">
        <v>0</v>
      </c>
      <c r="E21" t="n">
        <v>0</v>
      </c>
      <c r="F21" t="n">
        <v>0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0.02563493710077753</v>
      </c>
      <c r="N21" t="inlineStr">
        <is>
          <t>2020-05-20</t>
        </is>
      </c>
      <c r="O21" t="n">
        <v>0.3389583333333333</v>
      </c>
      <c r="P21" t="n">
        <v>0</v>
      </c>
      <c r="Q21" t="n">
        <v>0.3389583333333333</v>
      </c>
      <c r="R21" t="n">
        <v>0.9962456853230686</v>
      </c>
    </row>
    <row r="22">
      <c r="A22" s="3" t="n">
        <v>43952.66666666666</v>
      </c>
      <c r="B22" t="n">
        <v>0.407</v>
      </c>
      <c r="C22" t="n">
        <v>0</v>
      </c>
      <c r="D22" t="n">
        <v>0</v>
      </c>
      <c r="E22" t="n">
        <v>0</v>
      </c>
      <c r="F22" t="n">
        <v>0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N22" t="inlineStr">
        <is>
          <t>2020-05-21</t>
        </is>
      </c>
      <c r="O22" t="n">
        <v>0.3055208333333333</v>
      </c>
      <c r="P22" t="n">
        <v>0</v>
      </c>
      <c r="Q22" t="n">
        <v>0.3055208333333333</v>
      </c>
      <c r="R22" t="n">
        <v>1.03715619995473</v>
      </c>
    </row>
    <row r="23">
      <c r="A23" s="3" t="n">
        <v>43952.70833333334</v>
      </c>
      <c r="B23" t="n">
        <v>0.506</v>
      </c>
      <c r="C23" t="n">
        <v>0</v>
      </c>
      <c r="D23" t="n">
        <v>0</v>
      </c>
      <c r="E23" t="n">
        <v>0</v>
      </c>
      <c r="F23" t="n">
        <v>0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N23" t="inlineStr">
        <is>
          <t>2020-05-22</t>
        </is>
      </c>
      <c r="O23" t="n">
        <v>0.3457916666666667</v>
      </c>
      <c r="P23" t="n">
        <v>0</v>
      </c>
      <c r="Q23" t="n">
        <v>0.3457916666666667</v>
      </c>
      <c r="R23" t="n">
        <v>1.201141016557061</v>
      </c>
    </row>
    <row r="24">
      <c r="A24" s="3" t="n">
        <v>43952.75</v>
      </c>
      <c r="B24" t="n">
        <v>0.242</v>
      </c>
      <c r="C24" t="n">
        <v>0</v>
      </c>
      <c r="D24" t="n">
        <v>0</v>
      </c>
      <c r="E24" t="n">
        <v>0</v>
      </c>
      <c r="F24" t="n">
        <v>0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N24" t="inlineStr">
        <is>
          <t>2020-05-23</t>
        </is>
      </c>
      <c r="O24" t="n">
        <v>0.3169583333333333</v>
      </c>
      <c r="P24" t="n">
        <v>0</v>
      </c>
      <c r="Q24" t="n">
        <v>0.3169583333333333</v>
      </c>
      <c r="R24" t="n">
        <v>1.163987867205063</v>
      </c>
    </row>
    <row r="25">
      <c r="A25" s="3" t="n">
        <v>43952.79166666666</v>
      </c>
      <c r="B25" t="n">
        <v>0.265</v>
      </c>
      <c r="C25" t="n">
        <v>0</v>
      </c>
      <c r="D25" t="n">
        <v>0</v>
      </c>
      <c r="E25" t="n">
        <v>0</v>
      </c>
      <c r="F25" t="n">
        <v>0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N25" t="inlineStr">
        <is>
          <t>2020-05-24</t>
        </is>
      </c>
      <c r="O25" t="n">
        <v>0.3922743055555555</v>
      </c>
      <c r="P25" t="n">
        <v>0</v>
      </c>
      <c r="Q25" t="n">
        <v>0.3922743055555555</v>
      </c>
      <c r="R25" t="n">
        <v>1.003576638462992</v>
      </c>
    </row>
    <row r="26">
      <c r="A26" s="3" t="n">
        <v>43952.83333333334</v>
      </c>
      <c r="B26" t="n">
        <v>0.118</v>
      </c>
      <c r="C26" t="n">
        <v>0</v>
      </c>
      <c r="D26" t="n">
        <v>0</v>
      </c>
      <c r="E26" t="n">
        <v>0</v>
      </c>
      <c r="F26" t="n">
        <v>0</v>
      </c>
      <c r="N26" t="inlineStr">
        <is>
          <t>2020-05-25</t>
        </is>
      </c>
      <c r="O26" t="n">
        <v>0.2590555555555555</v>
      </c>
      <c r="P26" t="n">
        <v>0</v>
      </c>
      <c r="Q26" t="n">
        <v>0.2590555555555555</v>
      </c>
      <c r="R26" t="n">
        <v>1.065058330895678</v>
      </c>
    </row>
    <row r="27">
      <c r="A27" s="3" t="n">
        <v>43952.875</v>
      </c>
      <c r="B27" t="n">
        <v>0.213</v>
      </c>
      <c r="C27" t="n">
        <v>0</v>
      </c>
      <c r="D27" t="n">
        <v>0</v>
      </c>
      <c r="E27" t="n">
        <v>0</v>
      </c>
      <c r="F27" t="n">
        <v>0</v>
      </c>
      <c r="N27" t="inlineStr">
        <is>
          <t>2020-05-26</t>
        </is>
      </c>
      <c r="O27" t="n">
        <v>0.2914583333333333</v>
      </c>
      <c r="P27" t="n">
        <v>0</v>
      </c>
      <c r="Q27" t="n">
        <v>0.2914583333333333</v>
      </c>
      <c r="R27" t="n">
        <v>0.8323073960688876</v>
      </c>
    </row>
    <row r="28">
      <c r="A28" s="3" t="n">
        <v>43952.91666666666</v>
      </c>
      <c r="B28" t="n">
        <v>0.246</v>
      </c>
      <c r="C28" t="n">
        <v>0</v>
      </c>
      <c r="D28" t="n">
        <v>0</v>
      </c>
      <c r="E28" t="n">
        <v>0</v>
      </c>
      <c r="F28" t="n">
        <v>0</v>
      </c>
      <c r="N28" t="inlineStr">
        <is>
          <t>2020-05-27</t>
        </is>
      </c>
      <c r="O28" t="n">
        <v>0.2656666666666667</v>
      </c>
      <c r="P28" t="n">
        <v>0</v>
      </c>
      <c r="Q28" t="n">
        <v>0.2656666666666667</v>
      </c>
      <c r="R28" t="n">
        <v>1.183748177026538</v>
      </c>
    </row>
    <row r="29">
      <c r="A29" s="3" t="n">
        <v>43952.95833333334</v>
      </c>
      <c r="B29" t="n">
        <v>0.203</v>
      </c>
      <c r="C29" t="n">
        <v>0</v>
      </c>
      <c r="D29" t="n">
        <v>0</v>
      </c>
      <c r="E29" t="n">
        <v>0</v>
      </c>
      <c r="F29" t="n">
        <v>0</v>
      </c>
      <c r="N29" t="inlineStr">
        <is>
          <t>2020-05-28</t>
        </is>
      </c>
      <c r="O29" t="n">
        <v>0.291</v>
      </c>
      <c r="P29" t="n">
        <v>0</v>
      </c>
      <c r="Q29" t="n">
        <v>0.291</v>
      </c>
      <c r="R29" t="n">
        <v>1.031085802760183</v>
      </c>
    </row>
    <row r="30">
      <c r="A30" s="3" t="n">
        <v>43953</v>
      </c>
      <c r="B30" t="n">
        <v>0.008</v>
      </c>
      <c r="C30" t="n">
        <v>0</v>
      </c>
      <c r="D30" t="n">
        <v>0</v>
      </c>
      <c r="E30" t="n">
        <v>0</v>
      </c>
      <c r="F30" t="n">
        <v>0</v>
      </c>
      <c r="N30" t="inlineStr">
        <is>
          <t>2020-05-29</t>
        </is>
      </c>
      <c r="O30" t="n">
        <v>0.3085416666666667</v>
      </c>
      <c r="P30" t="n">
        <v>0</v>
      </c>
      <c r="Q30" t="n">
        <v>0.3085416666666667</v>
      </c>
      <c r="R30" t="n">
        <v>1.115617032086894</v>
      </c>
    </row>
    <row r="31">
      <c r="A31" s="3" t="n">
        <v>43953.04166666666</v>
      </c>
      <c r="B31" t="n">
        <v>0.196</v>
      </c>
      <c r="C31" t="n">
        <v>0</v>
      </c>
      <c r="D31" t="n">
        <v>0</v>
      </c>
      <c r="E31" t="n">
        <v>0</v>
      </c>
      <c r="F31" t="n">
        <v>0</v>
      </c>
      <c r="N31" t="inlineStr">
        <is>
          <t>2020-05-30</t>
        </is>
      </c>
      <c r="O31" t="n">
        <v>0.2565833333333333</v>
      </c>
      <c r="P31" t="n">
        <v>0</v>
      </c>
      <c r="Q31" t="n">
        <v>0.2565833333333333</v>
      </c>
      <c r="R31" t="n">
        <v>1.130100315887533</v>
      </c>
    </row>
    <row r="32">
      <c r="A32" s="3" t="n">
        <v>43953.08333333334</v>
      </c>
      <c r="B32" t="n">
        <v>0.217</v>
      </c>
      <c r="C32" t="n">
        <v>0</v>
      </c>
      <c r="D32" t="n">
        <v>0</v>
      </c>
      <c r="E32" t="n">
        <v>0</v>
      </c>
      <c r="F32" t="n">
        <v>0</v>
      </c>
      <c r="N32" t="inlineStr">
        <is>
          <t>2020-05-31</t>
        </is>
      </c>
      <c r="O32" t="n">
        <v>0.3249583333333333</v>
      </c>
      <c r="P32" t="n">
        <v>0</v>
      </c>
      <c r="Q32" t="n">
        <v>0.3249583333333333</v>
      </c>
      <c r="R32" t="n">
        <v>1.100886964134289</v>
      </c>
    </row>
    <row r="33">
      <c r="A33" s="3" t="n">
        <v>43953.125</v>
      </c>
      <c r="B33" t="n">
        <v>0.075</v>
      </c>
      <c r="C33" t="n">
        <v>0</v>
      </c>
      <c r="D33" t="n">
        <v>0</v>
      </c>
      <c r="E33" t="n">
        <v>0</v>
      </c>
      <c r="F33" t="n">
        <v>0</v>
      </c>
      <c r="N33" t="inlineStr">
        <is>
          <t>2020-06-01</t>
        </is>
      </c>
      <c r="O33" t="n">
        <v>0.2891666666666666</v>
      </c>
      <c r="P33" t="n">
        <v>0</v>
      </c>
      <c r="Q33" t="n">
        <v>0.2891666666666666</v>
      </c>
      <c r="R33" t="n">
        <v>1.091773997770252</v>
      </c>
    </row>
    <row r="34">
      <c r="A34" s="3" t="n">
        <v>43953.16666666666</v>
      </c>
      <c r="B34" t="n">
        <v>0.195</v>
      </c>
      <c r="C34" t="n">
        <v>0</v>
      </c>
      <c r="D34" t="n">
        <v>0</v>
      </c>
      <c r="E34" t="n">
        <v>0</v>
      </c>
      <c r="F34" t="n">
        <v>0</v>
      </c>
      <c r="N34" t="inlineStr">
        <is>
          <t>2020-06-02</t>
        </is>
      </c>
      <c r="O34" t="n">
        <v>0.3941666666666667</v>
      </c>
      <c r="P34" t="n">
        <v>0</v>
      </c>
      <c r="Q34" t="n">
        <v>0.3941666666666667</v>
      </c>
      <c r="R34" t="n">
        <v>1.003180548635374</v>
      </c>
    </row>
    <row r="35">
      <c r="A35" s="3" t="n">
        <v>43953.20833333334</v>
      </c>
      <c r="B35" t="n">
        <v>0.07099999999999999</v>
      </c>
      <c r="C35" t="n">
        <v>0</v>
      </c>
      <c r="D35" t="n">
        <v>0</v>
      </c>
      <c r="E35" t="n">
        <v>0</v>
      </c>
      <c r="F35" t="n">
        <v>0</v>
      </c>
      <c r="N35" t="inlineStr">
        <is>
          <t>2020-06-03</t>
        </is>
      </c>
      <c r="O35" t="n">
        <v>0.3307916666666667</v>
      </c>
      <c r="P35" t="n">
        <v>0</v>
      </c>
      <c r="Q35" t="n">
        <v>0.3307916666666667</v>
      </c>
      <c r="R35" t="n">
        <v>1.118625975653511</v>
      </c>
    </row>
    <row r="36">
      <c r="A36" s="3" t="n">
        <v>43953.25</v>
      </c>
      <c r="B36" t="n">
        <v>0.122</v>
      </c>
      <c r="C36" t="n">
        <v>0</v>
      </c>
      <c r="D36" t="n">
        <v>0</v>
      </c>
      <c r="E36" t="n">
        <v>0</v>
      </c>
      <c r="F36" t="n">
        <v>0</v>
      </c>
      <c r="N36" t="inlineStr">
        <is>
          <t>2020-06-04</t>
        </is>
      </c>
      <c r="O36" t="n">
        <v>0.3776666666666667</v>
      </c>
      <c r="P36" t="n">
        <v>0</v>
      </c>
      <c r="Q36" t="n">
        <v>0.3776666666666667</v>
      </c>
      <c r="R36" t="n">
        <v>1.050485251815562</v>
      </c>
    </row>
    <row r="37">
      <c r="A37" s="3" t="n">
        <v>43953.29166666666</v>
      </c>
      <c r="B37" t="n">
        <v>0.403</v>
      </c>
      <c r="C37" t="n">
        <v>0</v>
      </c>
      <c r="D37" t="n">
        <v>0</v>
      </c>
      <c r="E37" t="n">
        <v>0</v>
      </c>
      <c r="F37" t="n">
        <v>0</v>
      </c>
      <c r="N37" t="inlineStr">
        <is>
          <t>2020-06-05</t>
        </is>
      </c>
      <c r="O37" t="n">
        <v>0.3022916666666667</v>
      </c>
      <c r="P37" t="n">
        <v>0</v>
      </c>
      <c r="Q37" t="n">
        <v>0.3022916666666667</v>
      </c>
      <c r="R37" t="n">
        <v>1.033235374750447</v>
      </c>
    </row>
    <row r="38">
      <c r="A38" s="3" t="n">
        <v>43953.33333333334</v>
      </c>
      <c r="B38" t="n">
        <v>0.441</v>
      </c>
      <c r="C38" t="n">
        <v>0</v>
      </c>
      <c r="D38" t="n">
        <v>0</v>
      </c>
      <c r="E38" t="n">
        <v>0</v>
      </c>
      <c r="F38" t="n">
        <v>0</v>
      </c>
      <c r="N38" t="inlineStr">
        <is>
          <t>2020-06-06</t>
        </is>
      </c>
      <c r="O38" t="n">
        <v>0.21775</v>
      </c>
      <c r="P38" t="n">
        <v>0</v>
      </c>
      <c r="Q38" t="n">
        <v>0.21775</v>
      </c>
      <c r="R38" t="n">
        <v>0.9971510281437634</v>
      </c>
    </row>
    <row r="39">
      <c r="A39" s="3" t="n">
        <v>43953.375</v>
      </c>
      <c r="B39" t="n">
        <v>0.628</v>
      </c>
      <c r="C39" t="n">
        <v>0</v>
      </c>
      <c r="D39" t="n">
        <v>0</v>
      </c>
      <c r="E39" t="n">
        <v>0</v>
      </c>
      <c r="F39" t="n">
        <v>0</v>
      </c>
      <c r="N39" t="inlineStr">
        <is>
          <t>2020-06-07</t>
        </is>
      </c>
      <c r="O39" t="n">
        <v>0.2485416666666667</v>
      </c>
      <c r="P39" t="n">
        <v>0</v>
      </c>
      <c r="Q39" t="n">
        <v>0.2485416666666667</v>
      </c>
      <c r="R39" t="n">
        <v>0.982849423379577</v>
      </c>
    </row>
    <row r="40">
      <c r="A40" s="3" t="n">
        <v>43953.41666666666</v>
      </c>
      <c r="B40" t="n">
        <v>0.25</v>
      </c>
      <c r="C40" t="n">
        <v>0</v>
      </c>
      <c r="D40" t="n">
        <v>0</v>
      </c>
      <c r="E40" t="n">
        <v>0</v>
      </c>
      <c r="F40" t="n">
        <v>0</v>
      </c>
      <c r="N40" t="inlineStr">
        <is>
          <t>2020-06-08</t>
        </is>
      </c>
      <c r="O40" t="n">
        <v>0.2395416666666667</v>
      </c>
      <c r="P40" t="n">
        <v>0</v>
      </c>
      <c r="Q40" t="n">
        <v>0.2395416666666667</v>
      </c>
      <c r="R40" t="n">
        <v>1.013237836627952</v>
      </c>
    </row>
    <row r="41">
      <c r="A41" s="3" t="n">
        <v>43953.45833333334</v>
      </c>
      <c r="B41" t="n">
        <v>0.216</v>
      </c>
      <c r="C41" t="n">
        <v>0</v>
      </c>
      <c r="D41" t="n">
        <v>0</v>
      </c>
      <c r="E41" t="n">
        <v>0</v>
      </c>
      <c r="F41" t="n">
        <v>0</v>
      </c>
      <c r="N41" t="inlineStr">
        <is>
          <t>2020-06-09</t>
        </is>
      </c>
      <c r="O41" t="n">
        <v>0.2441041666666667</v>
      </c>
      <c r="P41" t="n">
        <v>0</v>
      </c>
      <c r="Q41" t="n">
        <v>0.2441041666666667</v>
      </c>
      <c r="R41" t="n">
        <v>1.058535978994603</v>
      </c>
    </row>
    <row r="42">
      <c r="A42" s="3" t="n">
        <v>43953.5</v>
      </c>
      <c r="B42" t="n">
        <v>0.748</v>
      </c>
      <c r="C42" t="n">
        <v>0</v>
      </c>
      <c r="D42" t="n">
        <v>0</v>
      </c>
      <c r="E42" t="n">
        <v>0</v>
      </c>
      <c r="F42" t="n">
        <v>0</v>
      </c>
      <c r="N42" t="inlineStr">
        <is>
          <t>2020-06-10</t>
        </is>
      </c>
      <c r="O42" t="n">
        <v>0.229375</v>
      </c>
      <c r="P42" t="n">
        <v>0</v>
      </c>
      <c r="Q42" t="n">
        <v>0.229375</v>
      </c>
      <c r="R42" t="n">
        <v>0.9738469982147077</v>
      </c>
    </row>
    <row r="43">
      <c r="A43" s="3" t="n">
        <v>43953.54166666666</v>
      </c>
      <c r="B43" t="n">
        <v>0.344</v>
      </c>
      <c r="C43" t="n">
        <v>0</v>
      </c>
      <c r="D43" t="n">
        <v>0</v>
      </c>
      <c r="E43" t="n">
        <v>0</v>
      </c>
      <c r="F43" t="n">
        <v>0</v>
      </c>
      <c r="N43" t="inlineStr">
        <is>
          <t>2020-06-11</t>
        </is>
      </c>
      <c r="O43" t="n">
        <v>0.2586041666666667</v>
      </c>
      <c r="P43" t="n">
        <v>0</v>
      </c>
      <c r="Q43" t="n">
        <v>0.2586041666666667</v>
      </c>
      <c r="R43" t="n">
        <v>1.115595937529742</v>
      </c>
    </row>
    <row r="44">
      <c r="A44" s="3" t="n">
        <v>43953.58333333334</v>
      </c>
      <c r="B44" t="n">
        <v>0.493</v>
      </c>
      <c r="C44" t="n">
        <v>0</v>
      </c>
      <c r="D44" t="n">
        <v>0</v>
      </c>
      <c r="E44" t="n">
        <v>0</v>
      </c>
      <c r="F44" t="n">
        <v>0</v>
      </c>
      <c r="N44" t="inlineStr">
        <is>
          <t>2020-06-12</t>
        </is>
      </c>
      <c r="O44" t="n">
        <v>0.2559166666666666</v>
      </c>
      <c r="P44" t="n">
        <v>0</v>
      </c>
      <c r="Q44" t="n">
        <v>0.2559166666666666</v>
      </c>
      <c r="R44" t="n">
        <v>1.181054594189796</v>
      </c>
    </row>
    <row r="45">
      <c r="A45" s="3" t="n">
        <v>43953.625</v>
      </c>
      <c r="B45" t="n">
        <v>0.265</v>
      </c>
      <c r="C45" t="n">
        <v>0</v>
      </c>
      <c r="D45" t="n">
        <v>0</v>
      </c>
      <c r="E45" t="n">
        <v>0</v>
      </c>
      <c r="F45" t="n">
        <v>0</v>
      </c>
      <c r="N45" t="inlineStr">
        <is>
          <t>2020-06-13</t>
        </is>
      </c>
      <c r="O45" t="n">
        <v>0.3115416666666667</v>
      </c>
      <c r="P45" t="n">
        <v>0</v>
      </c>
      <c r="Q45" t="n">
        <v>0.3115416666666667</v>
      </c>
      <c r="R45" t="n">
        <v>0.9546190504499226</v>
      </c>
    </row>
    <row r="46">
      <c r="A46" s="3" t="n">
        <v>43953.66666666666</v>
      </c>
      <c r="B46" t="n">
        <v>0.382</v>
      </c>
      <c r="C46" t="n">
        <v>0</v>
      </c>
      <c r="D46" t="n">
        <v>0</v>
      </c>
      <c r="E46" t="n">
        <v>0</v>
      </c>
      <c r="F46" t="n">
        <v>0</v>
      </c>
      <c r="N46" t="inlineStr">
        <is>
          <t>2020-06-14</t>
        </is>
      </c>
      <c r="O46" t="n">
        <v>0.3032916666666667</v>
      </c>
      <c r="P46" t="n">
        <v>0</v>
      </c>
      <c r="Q46" t="n">
        <v>0.3032916666666667</v>
      </c>
      <c r="R46" t="n">
        <v>0.9924997738604775</v>
      </c>
    </row>
    <row r="47">
      <c r="A47" s="3" t="n">
        <v>43953.70833333334</v>
      </c>
      <c r="B47" t="n">
        <v>0.208</v>
      </c>
      <c r="C47" t="n">
        <v>0</v>
      </c>
      <c r="D47" t="n">
        <v>0</v>
      </c>
      <c r="E47" t="n">
        <v>0</v>
      </c>
      <c r="F47" t="n">
        <v>0</v>
      </c>
      <c r="N47" t="inlineStr">
        <is>
          <t>2020-06-15</t>
        </is>
      </c>
      <c r="O47" t="n">
        <v>0.305125</v>
      </c>
      <c r="P47" t="n">
        <v>0</v>
      </c>
      <c r="Q47" t="n">
        <v>0.305125</v>
      </c>
      <c r="R47" t="n">
        <v>1.023824501697234</v>
      </c>
    </row>
    <row r="48">
      <c r="A48" s="3" t="n">
        <v>43953.75</v>
      </c>
      <c r="B48" t="n">
        <v>0.277</v>
      </c>
      <c r="C48" t="n">
        <v>0</v>
      </c>
      <c r="D48" t="n">
        <v>0</v>
      </c>
      <c r="E48" t="n">
        <v>0</v>
      </c>
      <c r="F48" t="n">
        <v>0</v>
      </c>
      <c r="N48" t="inlineStr">
        <is>
          <t>2020-06-16</t>
        </is>
      </c>
      <c r="O48" t="n">
        <v>0.2550000000000001</v>
      </c>
      <c r="P48" t="n">
        <v>0</v>
      </c>
      <c r="Q48" t="n">
        <v>0.2550000000000001</v>
      </c>
      <c r="R48" t="n">
        <v>1.141718148691486</v>
      </c>
    </row>
    <row r="49">
      <c r="A49" s="3" t="n">
        <v>43953.79166666666</v>
      </c>
      <c r="B49" t="n">
        <v>0.5669999999999999</v>
      </c>
      <c r="C49" t="n">
        <v>0</v>
      </c>
      <c r="D49" t="n">
        <v>0</v>
      </c>
      <c r="E49" t="n">
        <v>0</v>
      </c>
      <c r="F49" t="n">
        <v>0</v>
      </c>
      <c r="N49" t="inlineStr">
        <is>
          <t>2020-06-17</t>
        </is>
      </c>
      <c r="O49" t="n">
        <v>0.2252916666666667</v>
      </c>
      <c r="P49" t="n">
        <v>0</v>
      </c>
      <c r="Q49" t="n">
        <v>0.2252916666666667</v>
      </c>
      <c r="R49" t="n">
        <v>1.034157238170805</v>
      </c>
    </row>
    <row r="50">
      <c r="A50" s="3" t="n">
        <v>43953.83333333334</v>
      </c>
      <c r="B50" t="n">
        <v>0.219</v>
      </c>
      <c r="C50" t="n">
        <v>0</v>
      </c>
      <c r="D50" t="n">
        <v>0</v>
      </c>
      <c r="E50" t="n">
        <v>0</v>
      </c>
      <c r="F50" t="n">
        <v>0</v>
      </c>
      <c r="N50" t="inlineStr">
        <is>
          <t>2020-06-18</t>
        </is>
      </c>
      <c r="O50" t="n">
        <v>0.3427083333333334</v>
      </c>
      <c r="P50" t="n">
        <v>0</v>
      </c>
      <c r="Q50" t="n">
        <v>0.3427083333333334</v>
      </c>
      <c r="R50" t="n">
        <v>0.9801913897175979</v>
      </c>
    </row>
    <row r="51">
      <c r="A51" s="3" t="n">
        <v>43953.875</v>
      </c>
      <c r="B51" t="n">
        <v>0.091</v>
      </c>
      <c r="C51" t="n">
        <v>0</v>
      </c>
      <c r="D51" t="n">
        <v>0</v>
      </c>
      <c r="E51" t="n">
        <v>0</v>
      </c>
      <c r="F51" t="n">
        <v>0</v>
      </c>
      <c r="N51" t="inlineStr">
        <is>
          <t>2020-06-19</t>
        </is>
      </c>
      <c r="O51" t="n">
        <v>0.2682916666666667</v>
      </c>
      <c r="P51" t="n">
        <v>0</v>
      </c>
      <c r="Q51" t="n">
        <v>0.2682916666666667</v>
      </c>
      <c r="R51" t="n">
        <v>0.538660115659724</v>
      </c>
    </row>
    <row r="52">
      <c r="A52" s="3" t="n">
        <v>43953.91666666666</v>
      </c>
      <c r="B52" t="n">
        <v>0.346</v>
      </c>
      <c r="C52" t="n">
        <v>0</v>
      </c>
      <c r="D52" t="n">
        <v>0</v>
      </c>
      <c r="E52" t="n">
        <v>0</v>
      </c>
      <c r="F52" t="n">
        <v>0</v>
      </c>
      <c r="N52" t="inlineStr">
        <is>
          <t>2020-06-20</t>
        </is>
      </c>
      <c r="O52" t="n">
        <v>0.2682083333333333</v>
      </c>
      <c r="P52" t="n">
        <v>0</v>
      </c>
      <c r="Q52" t="n">
        <v>0.2682083333333333</v>
      </c>
      <c r="R52" t="n">
        <v>0.9697353193132919</v>
      </c>
    </row>
    <row r="53">
      <c r="A53" s="3" t="n">
        <v>43953.95833333334</v>
      </c>
      <c r="B53" t="n">
        <v>0.08799999999999999</v>
      </c>
      <c r="C53" t="n">
        <v>0</v>
      </c>
      <c r="D53" t="n">
        <v>0</v>
      </c>
      <c r="E53" t="n">
        <v>0</v>
      </c>
      <c r="F53" t="n">
        <v>0</v>
      </c>
      <c r="N53" t="inlineStr">
        <is>
          <t>2020-06-21</t>
        </is>
      </c>
      <c r="O53" t="n">
        <v>0.4277500000000001</v>
      </c>
      <c r="P53" t="n">
        <v>0</v>
      </c>
      <c r="Q53" t="n">
        <v>0.4277500000000001</v>
      </c>
      <c r="R53" t="n">
        <v>1.095048305645476</v>
      </c>
    </row>
    <row r="54">
      <c r="A54" s="3" t="n">
        <v>43954</v>
      </c>
      <c r="B54" t="n">
        <v>0.108</v>
      </c>
      <c r="C54" t="n">
        <v>0</v>
      </c>
      <c r="D54" t="n">
        <v>0</v>
      </c>
      <c r="E54" t="n">
        <v>0</v>
      </c>
      <c r="F54" t="n">
        <v>0</v>
      </c>
      <c r="N54" t="inlineStr">
        <is>
          <t>2020-06-22</t>
        </is>
      </c>
      <c r="O54" t="n">
        <v>0.4092291666666667</v>
      </c>
      <c r="P54" t="n">
        <v>0</v>
      </c>
      <c r="Q54" t="n">
        <v>0.4092291666666667</v>
      </c>
      <c r="R54" t="n">
        <v>0.9706590745274052</v>
      </c>
    </row>
    <row r="55">
      <c r="A55" s="3" t="n">
        <v>43954.04166666666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N55" t="inlineStr">
        <is>
          <t>2020-06-23</t>
        </is>
      </c>
      <c r="O55" t="n">
        <v>0.3307248734263821</v>
      </c>
      <c r="P55" t="n">
        <v>0</v>
      </c>
      <c r="Q55" t="n">
        <v>0.3307248734263821</v>
      </c>
      <c r="R55" t="n">
        <v>1.068122273936765</v>
      </c>
    </row>
    <row r="56">
      <c r="A56" s="3" t="n">
        <v>43954.08333333334</v>
      </c>
      <c r="B56" t="n">
        <v>0.415</v>
      </c>
      <c r="C56" t="n">
        <v>0</v>
      </c>
      <c r="D56" t="n">
        <v>0</v>
      </c>
      <c r="E56" t="n">
        <v>0</v>
      </c>
      <c r="F56" t="n">
        <v>0</v>
      </c>
      <c r="N56" t="inlineStr">
        <is>
          <t>2020-06-24</t>
        </is>
      </c>
      <c r="O56" t="n">
        <v>0.2458617234195386</v>
      </c>
      <c r="P56" t="n">
        <v>0</v>
      </c>
      <c r="Q56" t="n">
        <v>0.2458617234195386</v>
      </c>
      <c r="R56" t="n">
        <v>0.939720511666807</v>
      </c>
    </row>
    <row r="57">
      <c r="A57" s="3" t="n">
        <v>43954.125</v>
      </c>
      <c r="B57" t="n">
        <v>0.008999999999999999</v>
      </c>
      <c r="C57" t="n">
        <v>0</v>
      </c>
      <c r="D57" t="n">
        <v>0</v>
      </c>
      <c r="E57" t="n">
        <v>0</v>
      </c>
      <c r="F57" t="n">
        <v>0</v>
      </c>
      <c r="N57" t="inlineStr">
        <is>
          <t>2020-06-25</t>
        </is>
      </c>
      <c r="O57" t="n">
        <v>0.2991281440781441</v>
      </c>
      <c r="P57" t="n">
        <v>0</v>
      </c>
      <c r="Q57" t="n">
        <v>0.2991281440781441</v>
      </c>
      <c r="R57" t="n">
        <v>1.024612228186253</v>
      </c>
    </row>
    <row r="58">
      <c r="A58" s="3" t="n">
        <v>43954.16666666666</v>
      </c>
      <c r="B58" t="n">
        <v>0.205</v>
      </c>
      <c r="C58" t="n">
        <v>0</v>
      </c>
      <c r="D58" t="n">
        <v>0</v>
      </c>
      <c r="E58" t="n">
        <v>0</v>
      </c>
      <c r="F58" t="n">
        <v>0</v>
      </c>
      <c r="N58" t="inlineStr">
        <is>
          <t>2020-06-26</t>
        </is>
      </c>
      <c r="O58" t="n">
        <v>0.254876044973545</v>
      </c>
      <c r="P58" t="n">
        <v>0</v>
      </c>
      <c r="Q58" t="n">
        <v>0.254876044973545</v>
      </c>
      <c r="R58" t="n">
        <v>0.9971458473053888</v>
      </c>
    </row>
    <row r="59">
      <c r="A59" s="3" t="n">
        <v>43954.20833333334</v>
      </c>
      <c r="B59" t="n">
        <v>0.123</v>
      </c>
      <c r="C59" t="n">
        <v>0</v>
      </c>
      <c r="D59" t="n">
        <v>0</v>
      </c>
      <c r="E59" t="n">
        <v>0</v>
      </c>
      <c r="F59" t="n">
        <v>0</v>
      </c>
      <c r="N59" t="inlineStr">
        <is>
          <t>2020-06-27</t>
        </is>
      </c>
      <c r="O59" t="n">
        <v>0.2336944444444444</v>
      </c>
      <c r="P59" t="n">
        <v>0</v>
      </c>
      <c r="Q59" t="n">
        <v>0.2336944444444444</v>
      </c>
      <c r="R59" t="n">
        <v>0.9869992491431451</v>
      </c>
    </row>
    <row r="60">
      <c r="A60" s="3" t="n">
        <v>43954.25</v>
      </c>
      <c r="B60" t="n">
        <v>0.335</v>
      </c>
      <c r="C60" t="n">
        <v>0</v>
      </c>
      <c r="D60" t="n">
        <v>0</v>
      </c>
      <c r="E60" t="n">
        <v>0</v>
      </c>
      <c r="F60" t="n">
        <v>0</v>
      </c>
      <c r="N60" t="inlineStr">
        <is>
          <t>2020-06-28</t>
        </is>
      </c>
      <c r="O60" t="n">
        <v>0.3268562002516638</v>
      </c>
      <c r="P60" t="n">
        <v>0</v>
      </c>
      <c r="Q60" t="n">
        <v>0.3268562002516638</v>
      </c>
      <c r="R60" t="n">
        <v>0.886530945467778</v>
      </c>
    </row>
    <row r="61">
      <c r="A61" s="3" t="n">
        <v>43954.29166666666</v>
      </c>
      <c r="B61" t="n">
        <v>0.481</v>
      </c>
      <c r="C61" t="n">
        <v>0</v>
      </c>
      <c r="D61" t="n">
        <v>0</v>
      </c>
      <c r="E61" t="n">
        <v>0</v>
      </c>
      <c r="F61" t="n">
        <v>0</v>
      </c>
      <c r="N61" t="inlineStr">
        <is>
          <t>2020-06-29</t>
        </is>
      </c>
      <c r="O61" t="n">
        <v>0.711982211440764</v>
      </c>
      <c r="P61" t="n">
        <v>0</v>
      </c>
      <c r="Q61" t="n">
        <v>0.711982211440764</v>
      </c>
      <c r="R61" t="n">
        <v>1.012560841056335</v>
      </c>
    </row>
    <row r="62">
      <c r="A62" s="3" t="n">
        <v>43954.33333333334</v>
      </c>
      <c r="B62" t="n">
        <v>0.365</v>
      </c>
      <c r="C62" t="n">
        <v>0</v>
      </c>
      <c r="D62" t="n">
        <v>0</v>
      </c>
      <c r="E62" t="n">
        <v>0</v>
      </c>
      <c r="F62" t="n">
        <v>0</v>
      </c>
      <c r="N62" t="inlineStr">
        <is>
          <t>2020-06-30</t>
        </is>
      </c>
      <c r="O62" t="n">
        <v>0.3045333333333333</v>
      </c>
      <c r="P62" t="n">
        <v>0</v>
      </c>
      <c r="Q62" t="n">
        <v>0.3045333333333333</v>
      </c>
      <c r="R62" t="n">
        <v>1.07275993020206</v>
      </c>
    </row>
    <row r="63">
      <c r="A63" s="3" t="n">
        <v>43954.375</v>
      </c>
      <c r="B63" t="n">
        <v>0.421</v>
      </c>
      <c r="C63" t="n">
        <v>0</v>
      </c>
      <c r="D63" t="n">
        <v>0</v>
      </c>
      <c r="E63" t="n">
        <v>0</v>
      </c>
      <c r="F63" t="n">
        <v>0</v>
      </c>
      <c r="N63" t="inlineStr">
        <is>
          <t>2020-07-01</t>
        </is>
      </c>
      <c r="O63" t="n">
        <v>0.2994210784313726</v>
      </c>
      <c r="P63" t="n">
        <v>0</v>
      </c>
      <c r="Q63" t="n">
        <v>0.2994210784313726</v>
      </c>
      <c r="R63" t="n">
        <v>1.063933632861683</v>
      </c>
    </row>
    <row r="64">
      <c r="A64" s="3" t="n">
        <v>43954.41666666666</v>
      </c>
      <c r="B64" t="n">
        <v>0.642</v>
      </c>
      <c r="C64" t="n">
        <v>0</v>
      </c>
      <c r="D64" t="n">
        <v>0</v>
      </c>
      <c r="E64" t="n">
        <v>0</v>
      </c>
      <c r="F64" t="n">
        <v>0</v>
      </c>
      <c r="N64" t="inlineStr">
        <is>
          <t>2020-07-02</t>
        </is>
      </c>
      <c r="O64" t="n">
        <v>0.24290625</v>
      </c>
      <c r="P64" t="n">
        <v>0</v>
      </c>
      <c r="Q64" t="n">
        <v>0.24290625</v>
      </c>
      <c r="R64" t="n">
        <v>0.9689694331807424</v>
      </c>
    </row>
    <row r="65">
      <c r="A65" s="3" t="n">
        <v>43954.45833333334</v>
      </c>
      <c r="B65" t="n">
        <v>0.168</v>
      </c>
      <c r="C65" t="n">
        <v>0</v>
      </c>
      <c r="D65" t="n">
        <v>0</v>
      </c>
      <c r="E65" t="n">
        <v>0</v>
      </c>
      <c r="F65" t="n">
        <v>0</v>
      </c>
      <c r="N65" t="inlineStr">
        <is>
          <t>2020-07-03</t>
        </is>
      </c>
      <c r="O65" t="n">
        <v>0.2360382936507937</v>
      </c>
      <c r="P65" t="n">
        <v>0</v>
      </c>
      <c r="Q65" t="n">
        <v>0.2360382936507937</v>
      </c>
      <c r="R65" t="n">
        <v>1.03162430696388</v>
      </c>
    </row>
    <row r="66">
      <c r="A66" s="3" t="n">
        <v>43954.5</v>
      </c>
      <c r="B66" t="n">
        <v>0.88</v>
      </c>
      <c r="C66" t="n">
        <v>0</v>
      </c>
      <c r="D66" t="n">
        <v>0</v>
      </c>
      <c r="E66" t="n">
        <v>0</v>
      </c>
      <c r="F66" t="n">
        <v>0</v>
      </c>
      <c r="N66" t="inlineStr">
        <is>
          <t>2020-07-04</t>
        </is>
      </c>
      <c r="O66" t="n">
        <v>0.3948125</v>
      </c>
      <c r="P66" t="n">
        <v>0</v>
      </c>
      <c r="Q66" t="n">
        <v>0.3948125</v>
      </c>
      <c r="R66" t="n">
        <v>1.108520158816148</v>
      </c>
    </row>
    <row r="67">
      <c r="A67" s="3" t="n">
        <v>43954.54166666666</v>
      </c>
      <c r="B67" t="n">
        <v>0.641</v>
      </c>
      <c r="C67" t="n">
        <v>0</v>
      </c>
      <c r="D67" t="n">
        <v>0</v>
      </c>
      <c r="E67" t="n">
        <v>0</v>
      </c>
      <c r="F67" t="n">
        <v>0</v>
      </c>
      <c r="N67" t="inlineStr">
        <is>
          <t>2020-07-05</t>
        </is>
      </c>
      <c r="O67" t="n">
        <v>0.3761517857142857</v>
      </c>
      <c r="P67" t="n">
        <v>0</v>
      </c>
      <c r="Q67" t="n">
        <v>0.3761517857142857</v>
      </c>
      <c r="R67" t="n">
        <v>0.9448259182598012</v>
      </c>
    </row>
    <row r="68">
      <c r="A68" s="3" t="n">
        <v>43954.58333333334</v>
      </c>
      <c r="B68" t="n">
        <v>0.28</v>
      </c>
      <c r="C68" t="n">
        <v>0</v>
      </c>
      <c r="D68" t="n">
        <v>0</v>
      </c>
      <c r="E68" t="n">
        <v>0</v>
      </c>
      <c r="F68" t="n">
        <v>0</v>
      </c>
      <c r="N68" t="inlineStr">
        <is>
          <t>2020-07-06</t>
        </is>
      </c>
      <c r="O68" t="n">
        <v>0.4773128156565656</v>
      </c>
      <c r="P68" t="n">
        <v>0</v>
      </c>
      <c r="Q68" t="n">
        <v>0.4773128156565656</v>
      </c>
      <c r="R68" t="n">
        <v>1.042436929676439</v>
      </c>
    </row>
    <row r="69">
      <c r="A69" s="3" t="n">
        <v>43954.625</v>
      </c>
      <c r="B69" t="n">
        <v>0.509</v>
      </c>
      <c r="C69" t="n">
        <v>0</v>
      </c>
      <c r="D69" t="n">
        <v>0</v>
      </c>
      <c r="E69" t="n">
        <v>0</v>
      </c>
      <c r="F69" t="n">
        <v>0</v>
      </c>
      <c r="N69" t="inlineStr">
        <is>
          <t>2020-07-07</t>
        </is>
      </c>
      <c r="O69" t="n">
        <v>0.5291104826546004</v>
      </c>
      <c r="P69" t="n">
        <v>0</v>
      </c>
      <c r="Q69" t="n">
        <v>0.5291104826546004</v>
      </c>
      <c r="R69" t="n">
        <v>0.9039070156838879</v>
      </c>
    </row>
    <row r="70">
      <c r="A70" s="3" t="n">
        <v>43954.66666666666</v>
      </c>
      <c r="B70" t="n">
        <v>0.542</v>
      </c>
      <c r="C70" t="n">
        <v>0</v>
      </c>
      <c r="D70" t="n">
        <v>0</v>
      </c>
      <c r="E70" t="n">
        <v>0</v>
      </c>
      <c r="F70" t="n">
        <v>0</v>
      </c>
      <c r="N70" t="inlineStr">
        <is>
          <t>2020-07-08</t>
        </is>
      </c>
      <c r="O70" t="n">
        <v>0.6039583333333334</v>
      </c>
      <c r="P70" t="n">
        <v>0</v>
      </c>
      <c r="Q70" t="n">
        <v>0.6039583333333334</v>
      </c>
      <c r="R70" t="n">
        <v>1.057408240742176</v>
      </c>
    </row>
    <row r="71">
      <c r="A71" s="3" t="n">
        <v>43954.70833333334</v>
      </c>
      <c r="B71" t="n">
        <v>0.256</v>
      </c>
      <c r="C71" t="n">
        <v>0</v>
      </c>
      <c r="D71" t="n">
        <v>0</v>
      </c>
      <c r="E71" t="n">
        <v>0</v>
      </c>
      <c r="F71" t="n">
        <v>0</v>
      </c>
      <c r="N71" t="inlineStr">
        <is>
          <t>2020-07-09</t>
        </is>
      </c>
      <c r="O71" t="n">
        <v>0.5626875</v>
      </c>
      <c r="P71" t="n">
        <v>0</v>
      </c>
      <c r="Q71" t="n">
        <v>0.5626875</v>
      </c>
      <c r="R71" t="n">
        <v>1.047767210896513</v>
      </c>
    </row>
    <row r="72">
      <c r="A72" s="3" t="n">
        <v>43954.75</v>
      </c>
      <c r="B72" t="n">
        <v>0.456</v>
      </c>
      <c r="C72" t="n">
        <v>0</v>
      </c>
      <c r="D72" t="n">
        <v>0</v>
      </c>
      <c r="E72" t="n">
        <v>0</v>
      </c>
      <c r="F72" t="n">
        <v>0</v>
      </c>
      <c r="N72" t="inlineStr">
        <is>
          <t>2020-07-10</t>
        </is>
      </c>
      <c r="O72" t="n">
        <v>0.5316597222222222</v>
      </c>
      <c r="P72" t="n">
        <v>0</v>
      </c>
      <c r="Q72" t="n">
        <v>0.5316597222222222</v>
      </c>
      <c r="R72" t="n">
        <v>1.163520948024644</v>
      </c>
    </row>
    <row r="73">
      <c r="A73" s="3" t="n">
        <v>43954.79166666666</v>
      </c>
      <c r="B73" t="n">
        <v>0.183</v>
      </c>
      <c r="C73" t="n">
        <v>0</v>
      </c>
      <c r="D73" t="n">
        <v>0</v>
      </c>
      <c r="E73" t="n">
        <v>0</v>
      </c>
      <c r="F73" t="n">
        <v>0</v>
      </c>
      <c r="N73" t="inlineStr">
        <is>
          <t>2020-07-11</t>
        </is>
      </c>
      <c r="O73" t="n">
        <v>0.5035625</v>
      </c>
      <c r="P73" t="n">
        <v>0</v>
      </c>
      <c r="Q73" t="n">
        <v>0.5035625</v>
      </c>
      <c r="R73" t="n">
        <v>1.069243222716894</v>
      </c>
    </row>
    <row r="74">
      <c r="A74" s="3" t="n">
        <v>43954.83333333334</v>
      </c>
      <c r="B74" t="n">
        <v>0.322</v>
      </c>
      <c r="C74" t="n">
        <v>0</v>
      </c>
      <c r="D74" t="n">
        <v>0</v>
      </c>
      <c r="E74" t="n">
        <v>0</v>
      </c>
      <c r="F74" t="n">
        <v>0</v>
      </c>
      <c r="N74" t="inlineStr">
        <is>
          <t>2020-07-12</t>
        </is>
      </c>
      <c r="O74" t="n">
        <v>0.4451583333333333</v>
      </c>
      <c r="P74" t="n">
        <v>0</v>
      </c>
      <c r="Q74" t="n">
        <v>0.4451583333333333</v>
      </c>
      <c r="R74" t="n">
        <v>1.056651993292309</v>
      </c>
    </row>
    <row r="75">
      <c r="A75" s="3" t="n">
        <v>43954.875</v>
      </c>
      <c r="B75" t="n">
        <v>0.303</v>
      </c>
      <c r="C75" t="n">
        <v>0</v>
      </c>
      <c r="D75" t="n">
        <v>0</v>
      </c>
      <c r="E75" t="n">
        <v>0</v>
      </c>
      <c r="F75" t="n">
        <v>0</v>
      </c>
      <c r="N75" t="inlineStr">
        <is>
          <t>2020-07-13</t>
        </is>
      </c>
      <c r="O75" t="n">
        <v>0.5703958333333333</v>
      </c>
      <c r="P75" t="n">
        <v>0</v>
      </c>
      <c r="Q75" t="n">
        <v>0.5703958333333333</v>
      </c>
      <c r="R75" t="n">
        <v>1.068980672944669</v>
      </c>
    </row>
    <row r="76">
      <c r="A76" s="3" t="n">
        <v>43954.91666666666</v>
      </c>
      <c r="B76" t="n">
        <v>0.328</v>
      </c>
      <c r="C76" t="n">
        <v>0</v>
      </c>
      <c r="D76" t="n">
        <v>0</v>
      </c>
      <c r="E76" t="n">
        <v>0</v>
      </c>
      <c r="F76" t="n">
        <v>0</v>
      </c>
      <c r="N76" t="inlineStr">
        <is>
          <t>2020-07-14</t>
        </is>
      </c>
      <c r="O76" t="n">
        <v>0.4754791666666667</v>
      </c>
      <c r="P76" t="n">
        <v>0</v>
      </c>
      <c r="Q76" t="n">
        <v>0.4754791666666667</v>
      </c>
      <c r="R76" t="n">
        <v>1.080918651550972</v>
      </c>
    </row>
    <row r="77">
      <c r="A77" s="3" t="n">
        <v>43954.95833333334</v>
      </c>
      <c r="B77" t="n">
        <v>0.176</v>
      </c>
      <c r="C77" t="n">
        <v>0</v>
      </c>
      <c r="D77" t="n">
        <v>0</v>
      </c>
      <c r="E77" t="n">
        <v>0</v>
      </c>
      <c r="F77" t="n">
        <v>0</v>
      </c>
      <c r="N77" t="inlineStr">
        <is>
          <t>2020-07-15</t>
        </is>
      </c>
      <c r="O77" t="n">
        <v>0.617202140044513</v>
      </c>
      <c r="P77" t="n">
        <v>0</v>
      </c>
      <c r="Q77" t="n">
        <v>0.617202140044513</v>
      </c>
      <c r="R77" t="n">
        <v>1.08793569298681</v>
      </c>
    </row>
    <row r="78">
      <c r="A78" s="3" t="n">
        <v>43955</v>
      </c>
      <c r="B78" t="n">
        <v>0.08799999999999999</v>
      </c>
      <c r="C78" t="n">
        <v>0</v>
      </c>
      <c r="D78" t="n">
        <v>0</v>
      </c>
      <c r="E78" t="n">
        <v>0</v>
      </c>
      <c r="F78" t="n">
        <v>0</v>
      </c>
      <c r="N78" t="inlineStr">
        <is>
          <t>2020-07-16</t>
        </is>
      </c>
      <c r="O78" t="n">
        <v>0.5547916666666667</v>
      </c>
      <c r="P78" t="n">
        <v>0</v>
      </c>
      <c r="Q78" t="n">
        <v>0.5547916666666667</v>
      </c>
      <c r="R78" t="n">
        <v>1.188330947792368</v>
      </c>
    </row>
    <row r="79">
      <c r="A79" s="3" t="n">
        <v>43955.04166666666</v>
      </c>
      <c r="B79" t="n">
        <v>0.074</v>
      </c>
      <c r="C79" t="n">
        <v>0</v>
      </c>
      <c r="D79" t="n">
        <v>0</v>
      </c>
      <c r="E79" t="n">
        <v>0</v>
      </c>
      <c r="F79" t="n">
        <v>0</v>
      </c>
      <c r="N79" t="inlineStr">
        <is>
          <t>2020-07-17</t>
        </is>
      </c>
      <c r="O79" t="n">
        <v>0.5258333333333334</v>
      </c>
      <c r="P79" t="n">
        <v>0</v>
      </c>
      <c r="Q79" t="n">
        <v>0.5258333333333334</v>
      </c>
      <c r="R79" t="n">
        <v>0.6641093289396733</v>
      </c>
    </row>
    <row r="80">
      <c r="A80" s="3" t="n">
        <v>43955.08333333334</v>
      </c>
      <c r="B80" t="n">
        <v>0.006</v>
      </c>
      <c r="C80" t="n">
        <v>0</v>
      </c>
      <c r="D80" t="n">
        <v>0</v>
      </c>
      <c r="E80" t="n">
        <v>0</v>
      </c>
      <c r="F80" t="n">
        <v>0</v>
      </c>
      <c r="N80" t="inlineStr">
        <is>
          <t>2020-07-18</t>
        </is>
      </c>
      <c r="O80" t="n">
        <v>0.5665208333333334</v>
      </c>
      <c r="P80" t="n">
        <v>0</v>
      </c>
      <c r="Q80" t="n">
        <v>0.5665208333333334</v>
      </c>
      <c r="R80" t="n">
        <v>1.090524888427074</v>
      </c>
    </row>
    <row r="81">
      <c r="A81" s="3" t="n">
        <v>43955.125</v>
      </c>
      <c r="B81" t="n">
        <v>0.459</v>
      </c>
      <c r="C81" t="n">
        <v>0</v>
      </c>
      <c r="D81" t="n">
        <v>0</v>
      </c>
      <c r="E81" t="n">
        <v>0</v>
      </c>
      <c r="F81" t="n">
        <v>0</v>
      </c>
      <c r="N81" t="inlineStr">
        <is>
          <t>2020-07-19</t>
        </is>
      </c>
      <c r="O81" t="n">
        <v>0.7081666666666666</v>
      </c>
      <c r="P81" t="n">
        <v>0</v>
      </c>
      <c r="Q81" t="n">
        <v>0.7081666666666666</v>
      </c>
      <c r="R81" t="n">
        <v>1.134501059266893</v>
      </c>
    </row>
    <row r="82">
      <c r="A82" s="3" t="n">
        <v>43955.16666666666</v>
      </c>
      <c r="B82" t="n">
        <v>0.241</v>
      </c>
      <c r="C82" t="n">
        <v>0</v>
      </c>
      <c r="D82" t="n">
        <v>0</v>
      </c>
      <c r="E82" t="n">
        <v>0</v>
      </c>
      <c r="F82" t="n">
        <v>0</v>
      </c>
      <c r="N82" t="inlineStr">
        <is>
          <t>2020-07-20</t>
        </is>
      </c>
      <c r="O82" t="n">
        <v>0.5004583333333333</v>
      </c>
      <c r="P82" t="n">
        <v>0</v>
      </c>
      <c r="Q82" t="n">
        <v>0.5004583333333333</v>
      </c>
      <c r="R82" t="n">
        <v>1.0825354863549</v>
      </c>
    </row>
    <row r="83">
      <c r="A83" s="3" t="n">
        <v>43955.20833333334</v>
      </c>
      <c r="B83" t="n">
        <v>0.433</v>
      </c>
      <c r="C83" t="n">
        <v>0</v>
      </c>
      <c r="D83" t="n">
        <v>0</v>
      </c>
      <c r="E83" t="n">
        <v>0</v>
      </c>
      <c r="F83" t="n">
        <v>0</v>
      </c>
      <c r="N83" t="inlineStr">
        <is>
          <t>2020-07-21</t>
        </is>
      </c>
      <c r="O83" t="n">
        <v>0.6807083333333334</v>
      </c>
      <c r="P83" t="n">
        <v>0</v>
      </c>
      <c r="Q83" t="n">
        <v>0.6807083333333334</v>
      </c>
      <c r="R83" t="n">
        <v>1.17125874360437</v>
      </c>
    </row>
    <row r="84">
      <c r="A84" s="3" t="n">
        <v>43955.25</v>
      </c>
      <c r="B84" t="n">
        <v>0.355</v>
      </c>
      <c r="C84" t="n">
        <v>0</v>
      </c>
      <c r="D84" t="n">
        <v>0</v>
      </c>
      <c r="E84" t="n">
        <v>0</v>
      </c>
      <c r="F84" t="n">
        <v>0</v>
      </c>
      <c r="N84" t="inlineStr">
        <is>
          <t>2020-07-22</t>
        </is>
      </c>
      <c r="O84" t="n">
        <v>0.6471875</v>
      </c>
      <c r="P84" t="n">
        <v>0</v>
      </c>
      <c r="Q84" t="n">
        <v>0.6471875</v>
      </c>
      <c r="R84" t="n">
        <v>1.075628888814316</v>
      </c>
    </row>
    <row r="85">
      <c r="A85" s="3" t="n">
        <v>43955.29166666666</v>
      </c>
      <c r="B85" t="n">
        <v>0.292</v>
      </c>
      <c r="C85" t="n">
        <v>0</v>
      </c>
      <c r="D85" t="n">
        <v>0</v>
      </c>
      <c r="E85" t="n">
        <v>0</v>
      </c>
      <c r="F85" t="n">
        <v>0</v>
      </c>
      <c r="N85" t="inlineStr">
        <is>
          <t>2020-07-23</t>
        </is>
      </c>
      <c r="O85" t="n">
        <v>0.5978333333333333</v>
      </c>
      <c r="P85" t="n">
        <v>0</v>
      </c>
      <c r="Q85" t="n">
        <v>0.5978333333333333</v>
      </c>
      <c r="R85" t="n">
        <v>0.880711523356665</v>
      </c>
    </row>
    <row r="86">
      <c r="A86" s="3" t="n">
        <v>43955.33333333334</v>
      </c>
      <c r="B86" t="n">
        <v>0.372</v>
      </c>
      <c r="C86" t="n">
        <v>0</v>
      </c>
      <c r="D86" t="n">
        <v>0</v>
      </c>
      <c r="E86" t="n">
        <v>0</v>
      </c>
      <c r="F86" t="n">
        <v>0</v>
      </c>
      <c r="N86" t="inlineStr">
        <is>
          <t>2020-07-24</t>
        </is>
      </c>
      <c r="O86" t="n">
        <v>0.5245833333333333</v>
      </c>
      <c r="P86" t="n">
        <v>0</v>
      </c>
      <c r="Q86" t="n">
        <v>0.5245833333333333</v>
      </c>
      <c r="R86" t="n">
        <v>1.143535995513016</v>
      </c>
    </row>
    <row r="87">
      <c r="A87" s="3" t="n">
        <v>43955.375</v>
      </c>
      <c r="B87" t="n">
        <v>0.673</v>
      </c>
      <c r="C87" t="n">
        <v>0</v>
      </c>
      <c r="D87" t="n">
        <v>0</v>
      </c>
      <c r="E87" t="n">
        <v>0</v>
      </c>
      <c r="F87" t="n">
        <v>0</v>
      </c>
      <c r="N87" t="inlineStr">
        <is>
          <t>2020-07-25</t>
        </is>
      </c>
      <c r="O87" t="n">
        <v>0.5554583333333333</v>
      </c>
      <c r="P87" t="n">
        <v>0</v>
      </c>
      <c r="Q87" t="n">
        <v>0.5554583333333333</v>
      </c>
      <c r="R87" t="n">
        <v>1.109733519261509</v>
      </c>
    </row>
    <row r="88">
      <c r="A88" s="3" t="n">
        <v>43955.41666666666</v>
      </c>
      <c r="B88" t="n">
        <v>0.162</v>
      </c>
      <c r="C88" t="n">
        <v>0</v>
      </c>
      <c r="D88" t="n">
        <v>0</v>
      </c>
      <c r="E88" t="n">
        <v>0</v>
      </c>
      <c r="F88" t="n">
        <v>0</v>
      </c>
      <c r="N88" t="inlineStr">
        <is>
          <t>2020-07-26</t>
        </is>
      </c>
      <c r="O88" t="n">
        <v>0.491625</v>
      </c>
      <c r="P88" t="n">
        <v>0</v>
      </c>
      <c r="Q88" t="n">
        <v>0.491625</v>
      </c>
      <c r="R88" t="n">
        <v>0.9109479036445359</v>
      </c>
    </row>
    <row r="89">
      <c r="A89" s="3" t="n">
        <v>43955.45833333334</v>
      </c>
      <c r="B89" t="n">
        <v>0.44</v>
      </c>
      <c r="C89" t="n">
        <v>0</v>
      </c>
      <c r="D89" t="n">
        <v>0</v>
      </c>
      <c r="E89" t="n">
        <v>0</v>
      </c>
      <c r="F89" t="n">
        <v>0</v>
      </c>
      <c r="N89" t="inlineStr">
        <is>
          <t>2020-07-27</t>
        </is>
      </c>
      <c r="O89" t="n">
        <v>0.4328125</v>
      </c>
      <c r="P89" t="n">
        <v>0</v>
      </c>
      <c r="Q89" t="n">
        <v>0.4328125</v>
      </c>
      <c r="R89" t="n">
        <v>0.687476116355008</v>
      </c>
    </row>
    <row r="90">
      <c r="A90" s="3" t="n">
        <v>43955.5</v>
      </c>
      <c r="B90" t="n">
        <v>0.454</v>
      </c>
      <c r="C90" t="n">
        <v>0</v>
      </c>
      <c r="D90" t="n">
        <v>0</v>
      </c>
      <c r="E90" t="n">
        <v>0</v>
      </c>
      <c r="F90" t="n">
        <v>0</v>
      </c>
      <c r="N90" t="inlineStr">
        <is>
          <t>2020-07-28</t>
        </is>
      </c>
      <c r="O90" t="n">
        <v>0.558125</v>
      </c>
      <c r="P90" t="n">
        <v>0</v>
      </c>
      <c r="Q90" t="n">
        <v>0.558125</v>
      </c>
      <c r="R90" t="n">
        <v>0.580545288617429</v>
      </c>
    </row>
    <row r="91">
      <c r="A91" s="3" t="n">
        <v>43955.54166666666</v>
      </c>
      <c r="B91" t="n">
        <v>0.541</v>
      </c>
      <c r="C91" t="n">
        <v>0</v>
      </c>
      <c r="D91" t="n">
        <v>0</v>
      </c>
      <c r="E91" t="n">
        <v>0</v>
      </c>
      <c r="F91" t="n">
        <v>0</v>
      </c>
      <c r="N91" t="inlineStr">
        <is>
          <t>2020-07-29</t>
        </is>
      </c>
      <c r="O91" t="n">
        <v>0.5437500000000001</v>
      </c>
      <c r="P91" t="n">
        <v>0</v>
      </c>
      <c r="Q91" t="n">
        <v>0.5437500000000001</v>
      </c>
      <c r="R91" t="n">
        <v>0.892862731359639</v>
      </c>
    </row>
    <row r="92">
      <c r="A92" s="3" t="n">
        <v>43955.58333333334</v>
      </c>
      <c r="B92" t="n">
        <v>0.8169999999999999</v>
      </c>
      <c r="C92" t="n">
        <v>0</v>
      </c>
      <c r="D92" t="n">
        <v>0</v>
      </c>
      <c r="E92" t="n">
        <v>0</v>
      </c>
      <c r="F92" t="n">
        <v>0</v>
      </c>
      <c r="N92" t="inlineStr">
        <is>
          <t>2020-07-30</t>
        </is>
      </c>
      <c r="O92" t="n">
        <v>0.5619412294350997</v>
      </c>
      <c r="P92" t="n">
        <v>0</v>
      </c>
      <c r="Q92" t="n">
        <v>0.5619412294350997</v>
      </c>
      <c r="R92" t="n">
        <v>1.141112077343633</v>
      </c>
    </row>
    <row r="93">
      <c r="A93" s="3" t="n">
        <v>43955.625</v>
      </c>
      <c r="B93" t="n">
        <v>0.585</v>
      </c>
      <c r="C93" t="n">
        <v>0</v>
      </c>
      <c r="D93" t="n">
        <v>0</v>
      </c>
      <c r="E93" t="n">
        <v>0</v>
      </c>
      <c r="F93" t="n">
        <v>0</v>
      </c>
      <c r="N93" t="inlineStr">
        <is>
          <t>2020-07-31</t>
        </is>
      </c>
      <c r="O93" t="n">
        <v>0.9137636991623874</v>
      </c>
      <c r="P93" t="n">
        <v>0</v>
      </c>
      <c r="Q93" t="n">
        <v>0.9137636991623874</v>
      </c>
      <c r="R93" t="n">
        <v>0.8635057922205592</v>
      </c>
    </row>
    <row r="94">
      <c r="A94" s="3" t="n">
        <v>43955.66666666666</v>
      </c>
      <c r="B94" t="n">
        <v>0.478</v>
      </c>
      <c r="C94" t="n">
        <v>0</v>
      </c>
      <c r="D94" t="n">
        <v>0</v>
      </c>
      <c r="E94" t="n">
        <v>0</v>
      </c>
      <c r="F94" t="n">
        <v>0</v>
      </c>
      <c r="N94" t="inlineStr">
        <is>
          <t>2020-08-01</t>
        </is>
      </c>
      <c r="O94" t="n">
        <v>0.5299583333333333</v>
      </c>
      <c r="P94" t="n">
        <v>0</v>
      </c>
      <c r="Q94" t="n">
        <v>0.5299583333333333</v>
      </c>
      <c r="R94" t="n">
        <v>1.069868705722747</v>
      </c>
    </row>
    <row r="95">
      <c r="A95" s="3" t="n">
        <v>43955.70833333334</v>
      </c>
      <c r="B95" t="n">
        <v>0.728</v>
      </c>
      <c r="C95" t="n">
        <v>0</v>
      </c>
      <c r="D95" t="n">
        <v>0</v>
      </c>
      <c r="E95" t="n">
        <v>0</v>
      </c>
      <c r="F95" t="n">
        <v>0</v>
      </c>
      <c r="N95" t="inlineStr">
        <is>
          <t>2020-08-02</t>
        </is>
      </c>
      <c r="O95" t="n">
        <v>0.5287499999999999</v>
      </c>
      <c r="P95" t="n">
        <v>0</v>
      </c>
      <c r="Q95" t="n">
        <v>0.5287499999999999</v>
      </c>
      <c r="R95" t="n">
        <v>1.174249348764755</v>
      </c>
    </row>
    <row r="96">
      <c r="A96" s="3" t="n">
        <v>43955.75</v>
      </c>
      <c r="B96" t="n">
        <v>0.229</v>
      </c>
      <c r="C96" t="n">
        <v>0</v>
      </c>
      <c r="D96" t="n">
        <v>0</v>
      </c>
      <c r="E96" t="n">
        <v>0</v>
      </c>
      <c r="F96" t="n">
        <v>0</v>
      </c>
      <c r="N96" t="inlineStr">
        <is>
          <t>2020-08-03</t>
        </is>
      </c>
      <c r="O96" t="n">
        <v>0.4948124999999999</v>
      </c>
      <c r="P96" t="n">
        <v>0</v>
      </c>
      <c r="Q96" t="n">
        <v>0.4948124999999999</v>
      </c>
      <c r="R96" t="n">
        <v>1.218556851193672</v>
      </c>
    </row>
    <row r="97">
      <c r="A97" s="3" t="n">
        <v>43955.79166666666</v>
      </c>
      <c r="B97" t="n">
        <v>0.333</v>
      </c>
      <c r="C97" t="n">
        <v>0</v>
      </c>
      <c r="D97" t="n">
        <v>0</v>
      </c>
      <c r="E97" t="n">
        <v>0</v>
      </c>
      <c r="F97" t="n">
        <v>0</v>
      </c>
      <c r="N97" t="inlineStr">
        <is>
          <t>2020-08-04</t>
        </is>
      </c>
      <c r="O97" t="n">
        <v>0.5088333333333334</v>
      </c>
      <c r="P97" t="n">
        <v>0</v>
      </c>
      <c r="Q97" t="n">
        <v>0.5088333333333334</v>
      </c>
      <c r="R97" t="n">
        <v>1.232880832088358</v>
      </c>
    </row>
    <row r="98">
      <c r="A98" s="3" t="n">
        <v>43955.83333333334</v>
      </c>
      <c r="B98" t="n">
        <v>0.224</v>
      </c>
      <c r="C98" t="n">
        <v>0</v>
      </c>
      <c r="D98" t="n">
        <v>0</v>
      </c>
      <c r="E98" t="n">
        <v>0</v>
      </c>
      <c r="F98" t="n">
        <v>0</v>
      </c>
      <c r="N98" t="inlineStr">
        <is>
          <t>2020-08-05</t>
        </is>
      </c>
      <c r="O98" t="n">
        <v>0.5007083333333333</v>
      </c>
      <c r="P98" t="n">
        <v>0</v>
      </c>
      <c r="Q98" t="n">
        <v>0.5007083333333333</v>
      </c>
      <c r="R98" t="n">
        <v>1.212525377447196</v>
      </c>
    </row>
    <row r="99">
      <c r="A99" s="3" t="n">
        <v>43955.875</v>
      </c>
      <c r="B99" t="n">
        <v>0.357</v>
      </c>
      <c r="C99" t="n">
        <v>0</v>
      </c>
      <c r="D99" t="n">
        <v>0</v>
      </c>
      <c r="E99" t="n">
        <v>0</v>
      </c>
      <c r="F99" t="n">
        <v>0</v>
      </c>
      <c r="N99" t="inlineStr">
        <is>
          <t>2020-08-06</t>
        </is>
      </c>
      <c r="O99" t="n">
        <v>0.336125</v>
      </c>
      <c r="P99" t="n">
        <v>0</v>
      </c>
      <c r="Q99" t="n">
        <v>0.336125</v>
      </c>
      <c r="R99" t="n">
        <v>1.195301757790371</v>
      </c>
    </row>
    <row r="100">
      <c r="A100" s="3" t="n">
        <v>43955.91666666666</v>
      </c>
      <c r="B100" t="n">
        <v>0.133</v>
      </c>
      <c r="C100" t="n">
        <v>0</v>
      </c>
      <c r="D100" t="n">
        <v>0</v>
      </c>
      <c r="E100" t="n">
        <v>0</v>
      </c>
      <c r="F100" t="n">
        <v>0</v>
      </c>
      <c r="N100" t="inlineStr">
        <is>
          <t>2020-08-07</t>
        </is>
      </c>
      <c r="O100" t="n">
        <v>0.297125</v>
      </c>
      <c r="P100" t="n">
        <v>0</v>
      </c>
      <c r="Q100" t="n">
        <v>0.297125</v>
      </c>
      <c r="R100" t="n">
        <v>1.301236080994279</v>
      </c>
    </row>
    <row r="101">
      <c r="A101" s="3" t="n">
        <v>43955.95833333334</v>
      </c>
      <c r="B101" t="n">
        <v>0.467</v>
      </c>
      <c r="C101" t="n">
        <v>0</v>
      </c>
      <c r="D101" t="n">
        <v>0</v>
      </c>
      <c r="E101" t="n">
        <v>0</v>
      </c>
      <c r="F101" t="n">
        <v>0</v>
      </c>
      <c r="N101" t="inlineStr">
        <is>
          <t>2020-08-08</t>
        </is>
      </c>
      <c r="O101" t="n">
        <v>0.325625</v>
      </c>
      <c r="P101" t="n">
        <v>0</v>
      </c>
      <c r="Q101" t="n">
        <v>0.325625</v>
      </c>
      <c r="R101" t="n">
        <v>1.023391380996985</v>
      </c>
    </row>
    <row r="102">
      <c r="A102" s="3" t="n">
        <v>43956</v>
      </c>
      <c r="B102" t="n">
        <v>0.133</v>
      </c>
      <c r="C102" t="n">
        <v>0</v>
      </c>
      <c r="D102" t="n">
        <v>0</v>
      </c>
      <c r="E102" t="n">
        <v>0</v>
      </c>
      <c r="F102" t="n">
        <v>0</v>
      </c>
      <c r="N102" t="inlineStr">
        <is>
          <t>2020-08-09</t>
        </is>
      </c>
      <c r="O102" t="n">
        <v>0.2886666666666667</v>
      </c>
      <c r="P102" t="n">
        <v>0</v>
      </c>
      <c r="Q102" t="n">
        <v>0.2886666666666667</v>
      </c>
      <c r="R102" t="n">
        <v>1.23463412033851</v>
      </c>
    </row>
    <row r="103">
      <c r="A103" s="3" t="n">
        <v>43956.04166666666</v>
      </c>
      <c r="B103" t="n">
        <v>0.262</v>
      </c>
      <c r="C103" t="n">
        <v>0</v>
      </c>
      <c r="D103" t="n">
        <v>0</v>
      </c>
      <c r="E103" t="n">
        <v>0</v>
      </c>
      <c r="F103" t="n">
        <v>0</v>
      </c>
      <c r="N103" t="inlineStr">
        <is>
          <t>2020-08-10</t>
        </is>
      </c>
      <c r="O103" t="n">
        <v>0.401875</v>
      </c>
      <c r="P103" t="n">
        <v>0</v>
      </c>
      <c r="Q103" t="n">
        <v>0.401875</v>
      </c>
      <c r="R103" t="n">
        <v>1.253277941775007</v>
      </c>
    </row>
    <row r="104">
      <c r="A104" s="3" t="n">
        <v>43956.08333333334</v>
      </c>
      <c r="B104" t="n">
        <v>0.442</v>
      </c>
      <c r="C104" t="n">
        <v>0</v>
      </c>
      <c r="D104" t="n">
        <v>0</v>
      </c>
      <c r="E104" t="n">
        <v>0</v>
      </c>
      <c r="F104" t="n">
        <v>0</v>
      </c>
      <c r="N104" t="inlineStr">
        <is>
          <t>2020-08-11</t>
        </is>
      </c>
      <c r="O104" t="n">
        <v>0.4162083333333333</v>
      </c>
      <c r="P104" t="n">
        <v>0</v>
      </c>
      <c r="Q104" t="n">
        <v>0.4162083333333333</v>
      </c>
      <c r="R104" t="n">
        <v>1.117033519801148</v>
      </c>
    </row>
    <row r="105">
      <c r="A105" s="3" t="n">
        <v>43956.125</v>
      </c>
      <c r="B105" t="n">
        <v>0.247</v>
      </c>
      <c r="C105" t="n">
        <v>0</v>
      </c>
      <c r="D105" t="n">
        <v>0</v>
      </c>
      <c r="E105" t="n">
        <v>0</v>
      </c>
      <c r="F105" t="n">
        <v>0</v>
      </c>
      <c r="N105" t="inlineStr">
        <is>
          <t>2020-08-12</t>
        </is>
      </c>
      <c r="O105" t="n">
        <v>0.4083333333333334</v>
      </c>
      <c r="P105" t="n">
        <v>0</v>
      </c>
      <c r="Q105" t="n">
        <v>0.4083333333333334</v>
      </c>
      <c r="R105" t="n">
        <v>1.454724764179029</v>
      </c>
    </row>
    <row r="106">
      <c r="A106" s="3" t="n">
        <v>43956.16666666666</v>
      </c>
      <c r="B106" t="n">
        <v>0.437</v>
      </c>
      <c r="C106" t="n">
        <v>0</v>
      </c>
      <c r="D106" t="n">
        <v>0</v>
      </c>
      <c r="E106" t="n">
        <v>0</v>
      </c>
      <c r="F106" t="n">
        <v>0</v>
      </c>
      <c r="N106" t="inlineStr">
        <is>
          <t>2020-08-13</t>
        </is>
      </c>
      <c r="O106" t="n">
        <v>0.4777083333333333</v>
      </c>
      <c r="P106" t="n">
        <v>0</v>
      </c>
      <c r="Q106" t="n">
        <v>0.4777083333333333</v>
      </c>
      <c r="R106" t="n">
        <v>1.39249985370989</v>
      </c>
    </row>
    <row r="107">
      <c r="A107" s="3" t="n">
        <v>43956.20833333334</v>
      </c>
      <c r="B107" t="n">
        <v>0.32</v>
      </c>
      <c r="C107" t="n">
        <v>0</v>
      </c>
      <c r="D107" t="n">
        <v>0</v>
      </c>
      <c r="E107" t="n">
        <v>0</v>
      </c>
      <c r="F107" t="n">
        <v>0</v>
      </c>
      <c r="N107" t="inlineStr">
        <is>
          <t>2020-08-14</t>
        </is>
      </c>
      <c r="O107" t="n">
        <v>0.4585416666666666</v>
      </c>
      <c r="P107" t="n">
        <v>0</v>
      </c>
      <c r="Q107" t="n">
        <v>0.4585416666666666</v>
      </c>
      <c r="R107" t="n">
        <v>1.233326632508825</v>
      </c>
    </row>
    <row r="108">
      <c r="A108" s="3" t="n">
        <v>43956.25</v>
      </c>
      <c r="B108" t="n">
        <v>0.544</v>
      </c>
      <c r="C108" t="n">
        <v>0</v>
      </c>
      <c r="D108" t="n">
        <v>0</v>
      </c>
      <c r="E108" t="n">
        <v>0</v>
      </c>
      <c r="F108" t="n">
        <v>0</v>
      </c>
      <c r="N108" t="inlineStr">
        <is>
          <t>2020-08-15</t>
        </is>
      </c>
      <c r="O108" t="n">
        <v>0.4131666666666667</v>
      </c>
      <c r="P108" t="n">
        <v>0</v>
      </c>
      <c r="Q108" t="n">
        <v>0.4131666666666667</v>
      </c>
      <c r="R108" t="n">
        <v>1.462596934631083</v>
      </c>
    </row>
    <row r="109">
      <c r="A109" s="3" t="n">
        <v>43956.29166666666</v>
      </c>
      <c r="B109" t="n">
        <v>0.07000000000000001</v>
      </c>
      <c r="C109" t="n">
        <v>0</v>
      </c>
      <c r="D109" t="n">
        <v>0</v>
      </c>
      <c r="E109" t="n">
        <v>0</v>
      </c>
      <c r="F109" t="n">
        <v>0</v>
      </c>
      <c r="N109" t="inlineStr">
        <is>
          <t>2020-08-16</t>
        </is>
      </c>
      <c r="O109" t="n">
        <v>0.414875</v>
      </c>
      <c r="P109" t="n">
        <v>0</v>
      </c>
      <c r="Q109" t="n">
        <v>0.414875</v>
      </c>
      <c r="R109" t="n">
        <v>1.281491874779932</v>
      </c>
    </row>
    <row r="110">
      <c r="A110" s="3" t="n">
        <v>43956.33333333334</v>
      </c>
      <c r="B110" t="n">
        <v>0.917</v>
      </c>
      <c r="C110" t="n">
        <v>0</v>
      </c>
      <c r="D110" t="n">
        <v>0</v>
      </c>
      <c r="E110" t="n">
        <v>0</v>
      </c>
      <c r="F110" t="n">
        <v>0</v>
      </c>
      <c r="N110" t="inlineStr">
        <is>
          <t>2020-08-17</t>
        </is>
      </c>
      <c r="O110" t="n">
        <v>0.4669583333333334</v>
      </c>
      <c r="P110" t="n">
        <v>0</v>
      </c>
      <c r="Q110" t="n">
        <v>0.4669583333333334</v>
      </c>
      <c r="R110" t="n">
        <v>1.24742113578055</v>
      </c>
    </row>
    <row r="111">
      <c r="A111" s="3" t="n">
        <v>43956.375</v>
      </c>
      <c r="B111" t="n">
        <v>0.452</v>
      </c>
      <c r="C111" t="n">
        <v>0</v>
      </c>
      <c r="D111" t="n">
        <v>0</v>
      </c>
      <c r="E111" t="n">
        <v>0</v>
      </c>
      <c r="F111" t="n">
        <v>0</v>
      </c>
      <c r="N111" t="inlineStr">
        <is>
          <t>2020-08-18</t>
        </is>
      </c>
      <c r="O111" t="n">
        <v>0.47625</v>
      </c>
      <c r="P111" t="n">
        <v>0</v>
      </c>
      <c r="Q111" t="n">
        <v>0.47625</v>
      </c>
      <c r="R111" t="n">
        <v>1.273465847193355</v>
      </c>
    </row>
    <row r="112">
      <c r="A112" s="3" t="n">
        <v>43956.41666666666</v>
      </c>
      <c r="B112" t="n">
        <v>0.382</v>
      </c>
      <c r="C112" t="n">
        <v>0</v>
      </c>
      <c r="D112" t="n">
        <v>0</v>
      </c>
      <c r="E112" t="n">
        <v>0</v>
      </c>
      <c r="F112" t="n">
        <v>0</v>
      </c>
      <c r="N112" t="inlineStr">
        <is>
          <t>2020-08-19</t>
        </is>
      </c>
      <c r="O112" t="n">
        <v>0.3484583333333333</v>
      </c>
      <c r="P112" t="n">
        <v>0</v>
      </c>
      <c r="Q112" t="n">
        <v>0.3484583333333333</v>
      </c>
      <c r="R112" t="n">
        <v>1.490981001852007</v>
      </c>
    </row>
    <row r="113">
      <c r="A113" s="3" t="n">
        <v>43956.45833333334</v>
      </c>
      <c r="B113" t="n">
        <v>0.703</v>
      </c>
      <c r="C113" t="n">
        <v>0</v>
      </c>
      <c r="D113" t="n">
        <v>0</v>
      </c>
      <c r="E113" t="n">
        <v>0</v>
      </c>
      <c r="F113" t="n">
        <v>0</v>
      </c>
      <c r="N113" t="inlineStr">
        <is>
          <t>2020-08-20</t>
        </is>
      </c>
      <c r="O113" t="n">
        <v>0.358</v>
      </c>
      <c r="P113" t="n">
        <v>0</v>
      </c>
      <c r="Q113" t="n">
        <v>0.358</v>
      </c>
      <c r="R113" t="n">
        <v>1.170281876841429</v>
      </c>
    </row>
    <row r="114">
      <c r="A114" s="3" t="n">
        <v>43956.5</v>
      </c>
      <c r="B114" t="n">
        <v>0.68</v>
      </c>
      <c r="C114" t="n">
        <v>0</v>
      </c>
      <c r="D114" t="n">
        <v>0</v>
      </c>
      <c r="E114" t="n">
        <v>0</v>
      </c>
      <c r="F114" t="n">
        <v>0</v>
      </c>
      <c r="N114" t="inlineStr">
        <is>
          <t>2020-08-21</t>
        </is>
      </c>
      <c r="O114" t="n">
        <v>0.3044583333333333</v>
      </c>
      <c r="P114" t="n">
        <v>0</v>
      </c>
      <c r="Q114" t="n">
        <v>0.3044583333333333</v>
      </c>
      <c r="R114" t="n">
        <v>1.143745942802801</v>
      </c>
    </row>
    <row r="115">
      <c r="A115" s="3" t="n">
        <v>43956.54166666666</v>
      </c>
      <c r="B115" t="n">
        <v>0.616</v>
      </c>
      <c r="C115" t="n">
        <v>0</v>
      </c>
      <c r="D115" t="n">
        <v>0</v>
      </c>
      <c r="E115" t="n">
        <v>0</v>
      </c>
      <c r="F115" t="n">
        <v>0</v>
      </c>
      <c r="N115" t="inlineStr">
        <is>
          <t>2020-08-22</t>
        </is>
      </c>
      <c r="O115" t="n">
        <v>0.3042083333333334</v>
      </c>
      <c r="P115" t="n">
        <v>0</v>
      </c>
      <c r="Q115" t="n">
        <v>0.3042083333333334</v>
      </c>
      <c r="R115" t="n">
        <v>1.269675248917527</v>
      </c>
    </row>
    <row r="116">
      <c r="A116" s="3" t="n">
        <v>43956.58333333334</v>
      </c>
      <c r="B116" t="n">
        <v>0.266</v>
      </c>
      <c r="C116" t="n">
        <v>0</v>
      </c>
      <c r="D116" t="n">
        <v>0</v>
      </c>
      <c r="E116" t="n">
        <v>0</v>
      </c>
      <c r="F116" t="n">
        <v>0</v>
      </c>
      <c r="N116" t="inlineStr">
        <is>
          <t>2020-08-23</t>
        </is>
      </c>
      <c r="O116" t="n">
        <v>0.4255416666666667</v>
      </c>
      <c r="P116" t="n">
        <v>0</v>
      </c>
      <c r="Q116" t="n">
        <v>0.4255416666666667</v>
      </c>
      <c r="R116" t="n">
        <v>1.532505798612407</v>
      </c>
    </row>
    <row r="117">
      <c r="A117" s="3" t="n">
        <v>43956.625</v>
      </c>
      <c r="B117" t="n">
        <v>0.388</v>
      </c>
      <c r="C117" t="n">
        <v>0</v>
      </c>
      <c r="D117" t="n">
        <v>0</v>
      </c>
      <c r="E117" t="n">
        <v>0</v>
      </c>
      <c r="F117" t="n">
        <v>0</v>
      </c>
      <c r="N117" t="inlineStr">
        <is>
          <t>2020-08-24</t>
        </is>
      </c>
      <c r="O117" t="n">
        <v>0.5465</v>
      </c>
      <c r="P117" t="n">
        <v>0</v>
      </c>
      <c r="Q117" t="n">
        <v>0.5465</v>
      </c>
      <c r="R117" t="n">
        <v>1.471426303979284</v>
      </c>
    </row>
    <row r="118">
      <c r="A118" s="3" t="n">
        <v>43956.66666666666</v>
      </c>
      <c r="B118" t="n">
        <v>0.519</v>
      </c>
      <c r="C118" t="n">
        <v>0</v>
      </c>
      <c r="D118" t="n">
        <v>0</v>
      </c>
      <c r="E118" t="n">
        <v>0</v>
      </c>
      <c r="F118" t="n">
        <v>0</v>
      </c>
      <c r="N118" t="inlineStr">
        <is>
          <t>2020-08-25</t>
        </is>
      </c>
      <c r="O118" t="n">
        <v>0.4061666666666667</v>
      </c>
      <c r="P118" t="n">
        <v>0</v>
      </c>
      <c r="Q118" t="n">
        <v>0.4061666666666667</v>
      </c>
      <c r="R118" t="n">
        <v>1.268336562604627</v>
      </c>
    </row>
    <row r="119">
      <c r="A119" s="3" t="n">
        <v>43956.70833333334</v>
      </c>
      <c r="B119" t="n">
        <v>0.306</v>
      </c>
      <c r="C119" t="n">
        <v>0</v>
      </c>
      <c r="D119" t="n">
        <v>0</v>
      </c>
      <c r="E119" t="n">
        <v>0</v>
      </c>
      <c r="F119" t="n">
        <v>0</v>
      </c>
      <c r="N119" t="inlineStr">
        <is>
          <t>2020-08-26</t>
        </is>
      </c>
      <c r="O119" t="n">
        <v>0.5094166666666667</v>
      </c>
      <c r="P119" t="n">
        <v>0</v>
      </c>
      <c r="Q119" t="n">
        <v>0.5094166666666667</v>
      </c>
      <c r="R119" t="n">
        <v>1.239389154416145</v>
      </c>
    </row>
    <row r="120">
      <c r="A120" s="3" t="n">
        <v>43956.75</v>
      </c>
      <c r="B120" t="n">
        <v>0.254</v>
      </c>
      <c r="C120" t="n">
        <v>0</v>
      </c>
      <c r="D120" t="n">
        <v>0</v>
      </c>
      <c r="E120" t="n">
        <v>0</v>
      </c>
      <c r="F120" t="n">
        <v>0</v>
      </c>
      <c r="N120" t="inlineStr">
        <is>
          <t>2020-08-27</t>
        </is>
      </c>
      <c r="O120" t="n">
        <v>0.5049583333333333</v>
      </c>
      <c r="P120" t="n">
        <v>0</v>
      </c>
      <c r="Q120" t="n">
        <v>0.5049583333333333</v>
      </c>
      <c r="R120" t="n">
        <v>1.399406449294808</v>
      </c>
    </row>
    <row r="121">
      <c r="A121" s="3" t="n">
        <v>43956.79166666666</v>
      </c>
      <c r="B121" t="n">
        <v>0.36</v>
      </c>
      <c r="C121" t="n">
        <v>0</v>
      </c>
      <c r="D121" t="n">
        <v>0</v>
      </c>
      <c r="E121" t="n">
        <v>0</v>
      </c>
      <c r="F121" t="n">
        <v>0</v>
      </c>
      <c r="N121" t="inlineStr">
        <is>
          <t>2020-08-28</t>
        </is>
      </c>
      <c r="O121" t="n">
        <v>0.2504166666666667</v>
      </c>
      <c r="P121" t="n">
        <v>0</v>
      </c>
      <c r="Q121" t="n">
        <v>0.2504166666666667</v>
      </c>
      <c r="R121" t="n">
        <v>1.185902223953677</v>
      </c>
    </row>
    <row r="122">
      <c r="A122" s="3" t="n">
        <v>43956.83333333334</v>
      </c>
      <c r="B122" t="n">
        <v>0.285</v>
      </c>
      <c r="C122" t="n">
        <v>0</v>
      </c>
      <c r="D122" t="n">
        <v>0</v>
      </c>
      <c r="E122" t="n">
        <v>0</v>
      </c>
      <c r="F122" t="n">
        <v>0</v>
      </c>
      <c r="N122" t="inlineStr">
        <is>
          <t>2020-08-29</t>
        </is>
      </c>
      <c r="O122" t="n">
        <v>0.3247916666666666</v>
      </c>
      <c r="P122" t="n">
        <v>0</v>
      </c>
      <c r="Q122" t="n">
        <v>0.3247916666666666</v>
      </c>
      <c r="R122" t="n">
        <v>1.533362265847223</v>
      </c>
    </row>
    <row r="123">
      <c r="A123" s="3" t="n">
        <v>43956.875</v>
      </c>
      <c r="B123" t="n">
        <v>0.101</v>
      </c>
      <c r="C123" t="n">
        <v>0</v>
      </c>
      <c r="D123" t="n">
        <v>0</v>
      </c>
      <c r="E123" t="n">
        <v>0</v>
      </c>
      <c r="F123" t="n">
        <v>0</v>
      </c>
      <c r="N123" t="inlineStr">
        <is>
          <t>2020-08-30</t>
        </is>
      </c>
      <c r="O123" t="n">
        <v>0.3834583333333333</v>
      </c>
      <c r="P123" t="n">
        <v>0</v>
      </c>
      <c r="Q123" t="n">
        <v>0.3834583333333333</v>
      </c>
      <c r="R123" t="n">
        <v>1.596234603188253</v>
      </c>
    </row>
    <row r="124">
      <c r="A124" s="3" t="n">
        <v>43956.91666666666</v>
      </c>
      <c r="B124" t="n">
        <v>0.108</v>
      </c>
      <c r="C124" t="n">
        <v>0</v>
      </c>
      <c r="D124" t="n">
        <v>0</v>
      </c>
      <c r="E124" t="n">
        <v>0</v>
      </c>
      <c r="F124" t="n">
        <v>0</v>
      </c>
      <c r="N124" t="inlineStr">
        <is>
          <t>2020-08-31</t>
        </is>
      </c>
      <c r="O124" t="n">
        <v>0.3377708333333334</v>
      </c>
      <c r="P124" t="n">
        <v>0</v>
      </c>
      <c r="Q124" t="n">
        <v>0.3377708333333334</v>
      </c>
      <c r="R124" t="n">
        <v>1.430618321772341</v>
      </c>
    </row>
    <row r="125">
      <c r="A125" s="3" t="n">
        <v>43956.95833333334</v>
      </c>
      <c r="B125" t="n">
        <v>0.091</v>
      </c>
      <c r="C125" t="n">
        <v>0</v>
      </c>
      <c r="D125" t="n">
        <v>0</v>
      </c>
      <c r="E125" t="n">
        <v>0</v>
      </c>
      <c r="F125" t="n">
        <v>0</v>
      </c>
      <c r="N125" t="inlineStr">
        <is>
          <t>2020-09-01</t>
        </is>
      </c>
      <c r="O125" t="n">
        <v>0.5083541666666667</v>
      </c>
      <c r="P125" t="n">
        <v>0</v>
      </c>
      <c r="Q125" t="n">
        <v>0.5083541666666667</v>
      </c>
      <c r="R125" t="n">
        <v>1.487577368168423</v>
      </c>
    </row>
    <row r="126">
      <c r="A126" s="3" t="n">
        <v>43957</v>
      </c>
      <c r="B126" t="n">
        <v>0.177</v>
      </c>
      <c r="C126" t="n">
        <v>0</v>
      </c>
      <c r="D126" t="n">
        <v>0</v>
      </c>
      <c r="E126" t="n">
        <v>0</v>
      </c>
      <c r="F126" t="n">
        <v>0</v>
      </c>
      <c r="N126" t="inlineStr">
        <is>
          <t>2020-09-02</t>
        </is>
      </c>
      <c r="O126" t="n">
        <v>0.4152500000000001</v>
      </c>
      <c r="P126" t="n">
        <v>0</v>
      </c>
      <c r="Q126" t="n">
        <v>0.4152500000000001</v>
      </c>
      <c r="R126" t="n">
        <v>1.370390557098538</v>
      </c>
    </row>
    <row r="127">
      <c r="A127" s="3" t="n">
        <v>43957.04166666666</v>
      </c>
      <c r="B127" t="n">
        <v>0.092</v>
      </c>
      <c r="C127" t="n">
        <v>0</v>
      </c>
      <c r="D127" t="n">
        <v>0</v>
      </c>
      <c r="E127" t="n">
        <v>0</v>
      </c>
      <c r="F127" t="n">
        <v>0</v>
      </c>
      <c r="N127" t="inlineStr">
        <is>
          <t>2020-09-03</t>
        </is>
      </c>
      <c r="O127" t="n">
        <v>0.457375</v>
      </c>
      <c r="P127" t="n">
        <v>0</v>
      </c>
      <c r="Q127" t="n">
        <v>0.457375</v>
      </c>
      <c r="R127" t="n">
        <v>1.451046827026548</v>
      </c>
    </row>
    <row r="128">
      <c r="A128" s="3" t="n">
        <v>43957.08333333334</v>
      </c>
      <c r="B128" t="n">
        <v>0.537</v>
      </c>
      <c r="C128" t="n">
        <v>0</v>
      </c>
      <c r="D128" t="n">
        <v>0</v>
      </c>
      <c r="E128" t="n">
        <v>0</v>
      </c>
      <c r="F128" t="n">
        <v>0</v>
      </c>
      <c r="N128" t="inlineStr">
        <is>
          <t>2020-09-04</t>
        </is>
      </c>
      <c r="O128" t="n">
        <v>0.4111666666666667</v>
      </c>
      <c r="P128" t="n">
        <v>0</v>
      </c>
      <c r="Q128" t="n">
        <v>0.4111666666666667</v>
      </c>
      <c r="R128" t="n">
        <v>1.390628285040101</v>
      </c>
    </row>
    <row r="129">
      <c r="A129" s="3" t="n">
        <v>43957.125</v>
      </c>
      <c r="B129" t="n">
        <v>0.14</v>
      </c>
      <c r="C129" t="n">
        <v>0</v>
      </c>
      <c r="D129" t="n">
        <v>0</v>
      </c>
      <c r="E129" t="n">
        <v>0</v>
      </c>
      <c r="F129" t="n">
        <v>0</v>
      </c>
      <c r="N129" t="inlineStr">
        <is>
          <t>2020-09-05</t>
        </is>
      </c>
      <c r="O129" t="n">
        <v>0.3685625</v>
      </c>
      <c r="P129" t="n">
        <v>0</v>
      </c>
      <c r="Q129" t="n">
        <v>0.3685625</v>
      </c>
      <c r="R129" t="n">
        <v>1.309655459047988</v>
      </c>
    </row>
    <row r="130">
      <c r="A130" s="3" t="n">
        <v>43957.16666666666</v>
      </c>
      <c r="B130" t="n">
        <v>0.176</v>
      </c>
      <c r="C130" t="n">
        <v>0</v>
      </c>
      <c r="D130" t="n">
        <v>0</v>
      </c>
      <c r="E130" t="n">
        <v>0</v>
      </c>
      <c r="F130" t="n">
        <v>0</v>
      </c>
      <c r="N130" t="inlineStr">
        <is>
          <t>2020-09-06</t>
        </is>
      </c>
      <c r="O130" t="n">
        <v>0.659125</v>
      </c>
      <c r="P130" t="n">
        <v>0</v>
      </c>
      <c r="Q130" t="n">
        <v>0.659125</v>
      </c>
      <c r="R130" t="n">
        <v>1.428617798453236</v>
      </c>
    </row>
    <row r="131">
      <c r="A131" s="3" t="n">
        <v>43957.20833333334</v>
      </c>
      <c r="B131" t="n">
        <v>0.314</v>
      </c>
      <c r="C131" t="n">
        <v>0</v>
      </c>
      <c r="D131" t="n">
        <v>0</v>
      </c>
      <c r="E131" t="n">
        <v>0</v>
      </c>
      <c r="F131" t="n">
        <v>0</v>
      </c>
      <c r="N131" t="inlineStr">
        <is>
          <t>2020-09-07</t>
        </is>
      </c>
      <c r="O131" t="n">
        <v>0.5323333333333333</v>
      </c>
      <c r="P131" t="n">
        <v>0</v>
      </c>
      <c r="Q131" t="n">
        <v>0.5323333333333333</v>
      </c>
      <c r="R131" t="n">
        <v>0.8013625050403546</v>
      </c>
    </row>
    <row r="132">
      <c r="A132" s="3" t="n">
        <v>43957.25</v>
      </c>
      <c r="B132" t="n">
        <v>0.356</v>
      </c>
      <c r="C132" t="n">
        <v>0</v>
      </c>
      <c r="D132" t="n">
        <v>0</v>
      </c>
      <c r="E132" t="n">
        <v>0</v>
      </c>
      <c r="F132" t="n">
        <v>0</v>
      </c>
      <c r="N132" t="inlineStr">
        <is>
          <t>2020-09-08</t>
        </is>
      </c>
      <c r="O132" t="n">
        <v>0.7002083333333333</v>
      </c>
      <c r="P132" t="n">
        <v>0</v>
      </c>
      <c r="Q132" t="n">
        <v>0.7002083333333333</v>
      </c>
      <c r="R132" t="n">
        <v>1.569713089167282</v>
      </c>
    </row>
    <row r="133">
      <c r="A133" s="3" t="n">
        <v>43957.29166666666</v>
      </c>
      <c r="B133" t="n">
        <v>0.989</v>
      </c>
      <c r="C133" t="n">
        <v>0</v>
      </c>
      <c r="D133" t="n">
        <v>0</v>
      </c>
      <c r="E133" t="n">
        <v>0</v>
      </c>
      <c r="F133" t="n">
        <v>0</v>
      </c>
      <c r="N133" t="inlineStr">
        <is>
          <t>2020-09-09</t>
        </is>
      </c>
      <c r="O133" t="n">
        <v>0.5694583333333333</v>
      </c>
      <c r="P133" t="n">
        <v>0</v>
      </c>
      <c r="Q133" t="n">
        <v>0.5694583333333333</v>
      </c>
      <c r="R133" t="n">
        <v>1.487350554941233</v>
      </c>
    </row>
    <row r="134">
      <c r="A134" s="3" t="n">
        <v>43957.33333333334</v>
      </c>
      <c r="B134" t="n">
        <v>0.896</v>
      </c>
      <c r="C134" t="n">
        <v>0</v>
      </c>
      <c r="D134" t="n">
        <v>0</v>
      </c>
      <c r="E134" t="n">
        <v>0</v>
      </c>
      <c r="F134" t="n">
        <v>0</v>
      </c>
      <c r="N134" t="inlineStr">
        <is>
          <t>2020-09-10</t>
        </is>
      </c>
      <c r="O134" t="n">
        <v>0.5993749999999999</v>
      </c>
      <c r="P134" t="n">
        <v>0</v>
      </c>
      <c r="Q134" t="n">
        <v>0.5993749999999999</v>
      </c>
      <c r="R134" t="n">
        <v>1.548569303504897</v>
      </c>
    </row>
    <row r="135">
      <c r="A135" s="3" t="n">
        <v>43957.375</v>
      </c>
      <c r="B135" t="n">
        <v>0.5600000000000001</v>
      </c>
      <c r="C135" t="n">
        <v>0</v>
      </c>
      <c r="D135" t="n">
        <v>0</v>
      </c>
      <c r="E135" t="n">
        <v>0</v>
      </c>
      <c r="F135" t="n">
        <v>0</v>
      </c>
      <c r="N135" t="inlineStr">
        <is>
          <t>2020-09-11</t>
        </is>
      </c>
      <c r="O135" t="n">
        <v>0.660125</v>
      </c>
      <c r="P135" t="n">
        <v>0</v>
      </c>
      <c r="Q135" t="n">
        <v>0.660125</v>
      </c>
      <c r="R135" t="n">
        <v>1.410579276735182</v>
      </c>
    </row>
    <row r="136">
      <c r="A136" s="3" t="n">
        <v>43957.41666666666</v>
      </c>
      <c r="B136" t="n">
        <v>0.23</v>
      </c>
      <c r="C136" t="n">
        <v>0</v>
      </c>
      <c r="D136" t="n">
        <v>0</v>
      </c>
      <c r="E136" t="n">
        <v>0</v>
      </c>
      <c r="F136" t="n">
        <v>0</v>
      </c>
      <c r="N136" t="inlineStr">
        <is>
          <t>2020-09-12</t>
        </is>
      </c>
      <c r="O136" t="n">
        <v>0.5472083333333333</v>
      </c>
      <c r="P136" t="n">
        <v>0</v>
      </c>
      <c r="Q136" t="n">
        <v>0.5472083333333333</v>
      </c>
      <c r="R136" t="n">
        <v>1.436095396997311</v>
      </c>
    </row>
    <row r="137">
      <c r="A137" s="3" t="n">
        <v>43957.45833333334</v>
      </c>
      <c r="B137" t="n">
        <v>0.522</v>
      </c>
      <c r="C137" t="n">
        <v>0</v>
      </c>
      <c r="D137" t="n">
        <v>0</v>
      </c>
      <c r="E137" t="n">
        <v>0</v>
      </c>
      <c r="F137" t="n">
        <v>0</v>
      </c>
      <c r="N137" t="inlineStr">
        <is>
          <t>2020-09-13</t>
        </is>
      </c>
      <c r="O137" t="n">
        <v>0.4404166666666667</v>
      </c>
      <c r="P137" t="n">
        <v>0</v>
      </c>
      <c r="Q137" t="n">
        <v>0.4404166666666667</v>
      </c>
      <c r="R137" t="n">
        <v>1.542938333455216</v>
      </c>
    </row>
    <row r="138">
      <c r="A138" s="3" t="n">
        <v>43957.5</v>
      </c>
      <c r="B138" t="n">
        <v>0.5639999999999999</v>
      </c>
      <c r="C138" t="n">
        <v>0</v>
      </c>
      <c r="D138" t="n">
        <v>0</v>
      </c>
      <c r="E138" t="n">
        <v>0</v>
      </c>
      <c r="F138" t="n">
        <v>0</v>
      </c>
      <c r="N138" t="inlineStr">
        <is>
          <t>2020-09-14</t>
        </is>
      </c>
      <c r="O138" t="n">
        <v>0.462875</v>
      </c>
      <c r="P138" t="n">
        <v>0</v>
      </c>
      <c r="Q138" t="n">
        <v>0.462875</v>
      </c>
      <c r="R138" t="n">
        <v>1.476464744037418</v>
      </c>
    </row>
    <row r="139">
      <c r="A139" s="3" t="n">
        <v>43957.54166666666</v>
      </c>
      <c r="B139" t="n">
        <v>0.549</v>
      </c>
      <c r="C139" t="n">
        <v>0</v>
      </c>
      <c r="D139" t="n">
        <v>0</v>
      </c>
      <c r="E139" t="n">
        <v>0</v>
      </c>
      <c r="F139" t="n">
        <v>0</v>
      </c>
      <c r="N139" t="inlineStr">
        <is>
          <t>2020-09-15</t>
        </is>
      </c>
      <c r="O139" t="n">
        <v>0.5458333333333334</v>
      </c>
      <c r="P139" t="n">
        <v>0</v>
      </c>
      <c r="Q139" t="n">
        <v>0.5458333333333334</v>
      </c>
      <c r="R139" t="n">
        <v>1.614001329704008</v>
      </c>
    </row>
    <row r="140">
      <c r="A140" s="3" t="n">
        <v>43957.58333333334</v>
      </c>
      <c r="B140" t="n">
        <v>0.579</v>
      </c>
      <c r="C140" t="n">
        <v>0</v>
      </c>
      <c r="D140" t="n">
        <v>0</v>
      </c>
      <c r="E140" t="n">
        <v>0</v>
      </c>
      <c r="F140" t="n">
        <v>0</v>
      </c>
      <c r="N140" t="inlineStr">
        <is>
          <t>2020-09-16</t>
        </is>
      </c>
      <c r="O140" t="n">
        <v>0.5969791666666667</v>
      </c>
      <c r="P140" t="n">
        <v>0</v>
      </c>
      <c r="Q140" t="n">
        <v>0.5969791666666667</v>
      </c>
      <c r="R140" t="n">
        <v>1.571953644717542</v>
      </c>
    </row>
    <row r="141">
      <c r="A141" s="3" t="n">
        <v>43957.625</v>
      </c>
      <c r="B141" t="n">
        <v>0.342</v>
      </c>
      <c r="C141" t="n">
        <v>0</v>
      </c>
      <c r="D141" t="n">
        <v>0</v>
      </c>
      <c r="E141" t="n">
        <v>0</v>
      </c>
      <c r="F141" t="n">
        <v>0</v>
      </c>
      <c r="N141" t="inlineStr">
        <is>
          <t>2020-09-17</t>
        </is>
      </c>
      <c r="O141" t="n">
        <v>0.5766250000000001</v>
      </c>
      <c r="P141" t="n">
        <v>0</v>
      </c>
      <c r="Q141" t="n">
        <v>0.5766250000000001</v>
      </c>
      <c r="R141" t="n">
        <v>1.421249404668452</v>
      </c>
    </row>
    <row r="142">
      <c r="A142" s="3" t="n">
        <v>43957.66666666666</v>
      </c>
      <c r="B142" t="n">
        <v>0.442</v>
      </c>
      <c r="C142" t="n">
        <v>0</v>
      </c>
      <c r="D142" t="n">
        <v>0</v>
      </c>
      <c r="E142" t="n">
        <v>0</v>
      </c>
      <c r="F142" t="n">
        <v>0</v>
      </c>
      <c r="N142" t="inlineStr">
        <is>
          <t>2020-09-18</t>
        </is>
      </c>
      <c r="O142" t="n">
        <v>0.439125</v>
      </c>
      <c r="P142" t="n">
        <v>0</v>
      </c>
      <c r="Q142" t="n">
        <v>0.439125</v>
      </c>
      <c r="R142" t="n">
        <v>1.392772988460187</v>
      </c>
    </row>
    <row r="143">
      <c r="A143" s="3" t="n">
        <v>43957.70833333334</v>
      </c>
      <c r="B143" t="n">
        <v>0.318</v>
      </c>
      <c r="C143" t="n">
        <v>0</v>
      </c>
      <c r="D143" t="n">
        <v>0</v>
      </c>
      <c r="E143" t="n">
        <v>0</v>
      </c>
      <c r="F143" t="n">
        <v>0</v>
      </c>
      <c r="N143" t="inlineStr">
        <is>
          <t>2020-09-19</t>
        </is>
      </c>
      <c r="O143" t="n">
        <v>0.4435</v>
      </c>
      <c r="P143" t="n">
        <v>0</v>
      </c>
      <c r="Q143" t="n">
        <v>0.4435</v>
      </c>
      <c r="R143" t="n">
        <v>1.752458508500344</v>
      </c>
    </row>
    <row r="144">
      <c r="A144" s="3" t="n">
        <v>43957.75</v>
      </c>
      <c r="B144" t="n">
        <v>0.236</v>
      </c>
      <c r="C144" t="n">
        <v>0</v>
      </c>
      <c r="D144" t="n">
        <v>0</v>
      </c>
      <c r="E144" t="n">
        <v>0</v>
      </c>
      <c r="F144" t="n">
        <v>0</v>
      </c>
      <c r="N144" t="inlineStr">
        <is>
          <t>2020-09-20</t>
        </is>
      </c>
      <c r="O144" t="n">
        <v>0.628</v>
      </c>
      <c r="P144" t="n">
        <v>0</v>
      </c>
      <c r="Q144" t="n">
        <v>0.628</v>
      </c>
      <c r="R144" t="n">
        <v>1.717624305921837</v>
      </c>
    </row>
    <row r="145">
      <c r="A145" s="3" t="n">
        <v>43957.79166666666</v>
      </c>
      <c r="B145" t="n">
        <v>0.153</v>
      </c>
      <c r="C145" t="n">
        <v>0</v>
      </c>
      <c r="D145" t="n">
        <v>0</v>
      </c>
      <c r="E145" t="n">
        <v>0</v>
      </c>
      <c r="F145" t="n">
        <v>0</v>
      </c>
      <c r="N145" t="inlineStr">
        <is>
          <t>2020-09-21</t>
        </is>
      </c>
      <c r="O145" t="n">
        <v>0.5545416666666667</v>
      </c>
      <c r="P145" t="n">
        <v>0</v>
      </c>
      <c r="Q145" t="n">
        <v>0.5545416666666667</v>
      </c>
      <c r="R145" t="n">
        <v>1.673000508523919</v>
      </c>
    </row>
    <row r="146">
      <c r="A146" s="3" t="n">
        <v>43957.83333333334</v>
      </c>
      <c r="B146" t="n">
        <v>0.151</v>
      </c>
      <c r="C146" t="n">
        <v>0</v>
      </c>
      <c r="D146" t="n">
        <v>0</v>
      </c>
      <c r="E146" t="n">
        <v>0</v>
      </c>
      <c r="F146" t="n">
        <v>0</v>
      </c>
      <c r="N146" t="inlineStr">
        <is>
          <t>2020-09-22</t>
        </is>
      </c>
      <c r="O146" t="n">
        <v>0.5510368731563422</v>
      </c>
      <c r="P146" t="n">
        <v>0</v>
      </c>
      <c r="Q146" t="n">
        <v>0.5510368731563422</v>
      </c>
      <c r="R146" t="n">
        <v>1.480890426808642</v>
      </c>
    </row>
    <row r="147">
      <c r="A147" s="3" t="n">
        <v>43957.875</v>
      </c>
      <c r="B147" t="n">
        <v>0.326</v>
      </c>
      <c r="C147" t="n">
        <v>0</v>
      </c>
      <c r="D147" t="n">
        <v>0</v>
      </c>
      <c r="E147" t="n">
        <v>0</v>
      </c>
      <c r="F147" t="n">
        <v>0</v>
      </c>
      <c r="N147" t="inlineStr">
        <is>
          <t>2020-09-23</t>
        </is>
      </c>
      <c r="O147" t="n">
        <v>0.6479791666666667</v>
      </c>
      <c r="P147" t="n">
        <v>0</v>
      </c>
      <c r="Q147" t="n">
        <v>0.6479791666666667</v>
      </c>
      <c r="R147" t="n">
        <v>1.506119651251101</v>
      </c>
    </row>
    <row r="148">
      <c r="A148" s="3" t="n">
        <v>43957.91666666666</v>
      </c>
      <c r="B148" t="n">
        <v>0.382</v>
      </c>
      <c r="C148" t="n">
        <v>0</v>
      </c>
      <c r="D148" t="n">
        <v>0</v>
      </c>
      <c r="E148" t="n">
        <v>0</v>
      </c>
      <c r="F148" t="n">
        <v>0</v>
      </c>
      <c r="N148" t="inlineStr">
        <is>
          <t>2020-09-24</t>
        </is>
      </c>
      <c r="O148" t="n">
        <v>0.4614583333333333</v>
      </c>
      <c r="P148" t="n">
        <v>0</v>
      </c>
      <c r="Q148" t="n">
        <v>0.4614583333333333</v>
      </c>
      <c r="R148" t="n">
        <v>1.724169295861471</v>
      </c>
    </row>
    <row r="149">
      <c r="A149" s="3" t="n">
        <v>43957.95833333334</v>
      </c>
      <c r="B149" t="n">
        <v>0.206</v>
      </c>
      <c r="C149" t="n">
        <v>0</v>
      </c>
      <c r="D149" t="n">
        <v>0</v>
      </c>
      <c r="E149" t="n">
        <v>0</v>
      </c>
      <c r="F149" t="n">
        <v>0</v>
      </c>
      <c r="N149" t="inlineStr">
        <is>
          <t>2020-09-25</t>
        </is>
      </c>
      <c r="O149" t="n">
        <v>0.5176666666666666</v>
      </c>
      <c r="P149" t="n">
        <v>0</v>
      </c>
      <c r="Q149" t="n">
        <v>0.5176666666666666</v>
      </c>
      <c r="R149" t="n">
        <v>1.646006689514575</v>
      </c>
    </row>
    <row r="150">
      <c r="A150" s="3" t="n">
        <v>43958</v>
      </c>
      <c r="B150" t="n">
        <v>0.379</v>
      </c>
      <c r="C150" t="n">
        <v>0</v>
      </c>
      <c r="D150" t="n">
        <v>0</v>
      </c>
      <c r="E150" t="n">
        <v>0</v>
      </c>
      <c r="F150" t="n">
        <v>0</v>
      </c>
      <c r="N150" t="inlineStr">
        <is>
          <t>2020-09-26</t>
        </is>
      </c>
      <c r="O150" t="n">
        <v>0.5406666666666666</v>
      </c>
      <c r="P150" t="n">
        <v>0</v>
      </c>
      <c r="Q150" t="n">
        <v>0.5406666666666666</v>
      </c>
      <c r="R150" t="n">
        <v>1.486298765210607</v>
      </c>
    </row>
    <row r="151">
      <c r="A151" s="3" t="n">
        <v>43958.04166666666</v>
      </c>
      <c r="B151" t="n">
        <v>0.132</v>
      </c>
      <c r="C151" t="n">
        <v>0</v>
      </c>
      <c r="D151" t="n">
        <v>0</v>
      </c>
      <c r="E151" t="n">
        <v>0</v>
      </c>
      <c r="F151" t="n">
        <v>0</v>
      </c>
      <c r="N151" t="inlineStr">
        <is>
          <t>2020-09-27</t>
        </is>
      </c>
      <c r="O151" t="n">
        <v>0.6738333333333332</v>
      </c>
      <c r="P151" t="n">
        <v>0</v>
      </c>
      <c r="Q151" t="n">
        <v>0.6738333333333332</v>
      </c>
      <c r="R151" t="n">
        <v>1.620414158976335</v>
      </c>
    </row>
    <row r="152">
      <c r="A152" s="3" t="n">
        <v>43958.08333333334</v>
      </c>
      <c r="B152" t="n">
        <v>0.143</v>
      </c>
      <c r="C152" t="n">
        <v>0</v>
      </c>
      <c r="D152" t="n">
        <v>0</v>
      </c>
      <c r="E152" t="n">
        <v>0</v>
      </c>
      <c r="F152" t="n">
        <v>0</v>
      </c>
      <c r="N152" t="inlineStr">
        <is>
          <t>2020-09-28</t>
        </is>
      </c>
      <c r="O152" t="n">
        <v>0.5571874999999999</v>
      </c>
      <c r="P152" t="n">
        <v>0</v>
      </c>
      <c r="Q152" t="n">
        <v>0.5571874999999999</v>
      </c>
      <c r="R152" t="n">
        <v>1.598900525757036</v>
      </c>
    </row>
    <row r="153">
      <c r="A153" s="3" t="n">
        <v>43958.125</v>
      </c>
      <c r="B153" t="n">
        <v>0.134</v>
      </c>
      <c r="C153" t="n">
        <v>0</v>
      </c>
      <c r="D153" t="n">
        <v>0</v>
      </c>
      <c r="E153" t="n">
        <v>0</v>
      </c>
      <c r="F153" t="n">
        <v>0</v>
      </c>
      <c r="N153" t="inlineStr">
        <is>
          <t>2020-09-29</t>
        </is>
      </c>
      <c r="O153" t="n">
        <v>0.5830000000000001</v>
      </c>
      <c r="P153" t="n">
        <v>0</v>
      </c>
      <c r="Q153" t="n">
        <v>0.5830000000000001</v>
      </c>
      <c r="R153" t="n">
        <v>1.433864016506676</v>
      </c>
    </row>
    <row r="154">
      <c r="A154" s="3" t="n">
        <v>43958.16666666666</v>
      </c>
      <c r="B154" t="n">
        <v>0.423</v>
      </c>
      <c r="C154" t="n">
        <v>0</v>
      </c>
      <c r="D154" t="n">
        <v>0</v>
      </c>
      <c r="E154" t="n">
        <v>0</v>
      </c>
      <c r="F154" t="n">
        <v>0</v>
      </c>
      <c r="N154" t="inlineStr">
        <is>
          <t>2020-09-30</t>
        </is>
      </c>
      <c r="O154" t="n">
        <v>0.6121666666666666</v>
      </c>
      <c r="P154" t="n">
        <v>0</v>
      </c>
      <c r="Q154" t="n">
        <v>0.6121666666666666</v>
      </c>
      <c r="R154" t="n">
        <v>1.669298545584528</v>
      </c>
    </row>
    <row r="155">
      <c r="A155" s="3" t="n">
        <v>43958.20833333334</v>
      </c>
      <c r="B155" t="n">
        <v>0.363</v>
      </c>
      <c r="C155" t="n">
        <v>0</v>
      </c>
      <c r="D155" t="n">
        <v>0</v>
      </c>
      <c r="E155" t="n">
        <v>0</v>
      </c>
      <c r="F155" t="n">
        <v>0</v>
      </c>
      <c r="N155" t="inlineStr">
        <is>
          <t>2020-10-01</t>
        </is>
      </c>
      <c r="O155" t="n">
        <v>0.5832499999999999</v>
      </c>
      <c r="P155" t="n">
        <v>0</v>
      </c>
      <c r="Q155" t="n">
        <v>0.5832499999999999</v>
      </c>
      <c r="R155" t="n">
        <v>1.553605746572412</v>
      </c>
    </row>
    <row r="156">
      <c r="A156" s="3" t="n">
        <v>43958.25</v>
      </c>
      <c r="B156" t="n">
        <v>0.344</v>
      </c>
      <c r="C156" t="n">
        <v>0</v>
      </c>
      <c r="D156" t="n">
        <v>0</v>
      </c>
      <c r="E156" t="n">
        <v>0</v>
      </c>
      <c r="F156" t="n">
        <v>0</v>
      </c>
      <c r="N156" t="inlineStr">
        <is>
          <t>2020-10-02</t>
        </is>
      </c>
      <c r="O156" t="n">
        <v>0.5036875000000001</v>
      </c>
      <c r="P156" t="n">
        <v>0</v>
      </c>
      <c r="Q156" t="n">
        <v>0.5036875000000001</v>
      </c>
      <c r="R156" t="n">
        <v>1.560120539356134</v>
      </c>
    </row>
    <row r="157">
      <c r="A157" s="3" t="n">
        <v>43958.29166666666</v>
      </c>
      <c r="B157" t="n">
        <v>0.141</v>
      </c>
      <c r="C157" t="n">
        <v>0</v>
      </c>
      <c r="D157" t="n">
        <v>0</v>
      </c>
      <c r="E157" t="n">
        <v>0</v>
      </c>
      <c r="F157" t="n">
        <v>0</v>
      </c>
      <c r="N157" t="inlineStr">
        <is>
          <t>2020-10-03</t>
        </is>
      </c>
      <c r="O157" t="n">
        <v>0.516625</v>
      </c>
      <c r="P157" t="n">
        <v>0</v>
      </c>
      <c r="Q157" t="n">
        <v>0.516625</v>
      </c>
      <c r="R157" t="n">
        <v>1.712423285814896</v>
      </c>
    </row>
    <row r="158">
      <c r="A158" s="3" t="n">
        <v>43958.33333333334</v>
      </c>
      <c r="B158" t="n">
        <v>0.144</v>
      </c>
      <c r="C158" t="n">
        <v>0</v>
      </c>
      <c r="D158" t="n">
        <v>0</v>
      </c>
      <c r="E158" t="n">
        <v>0</v>
      </c>
      <c r="F158" t="n">
        <v>0</v>
      </c>
      <c r="N158" t="inlineStr">
        <is>
          <t>2020-10-04</t>
        </is>
      </c>
      <c r="O158" t="n">
        <v>0.5254576104557021</v>
      </c>
      <c r="P158" t="n">
        <v>0</v>
      </c>
      <c r="Q158" t="n">
        <v>0.5254576104557021</v>
      </c>
      <c r="R158" t="n">
        <v>1.487858525224962</v>
      </c>
    </row>
    <row r="159">
      <c r="A159" s="3" t="n">
        <v>43958.375</v>
      </c>
      <c r="B159" t="n">
        <v>0.8</v>
      </c>
      <c r="C159" t="n">
        <v>0</v>
      </c>
      <c r="D159" t="n">
        <v>0</v>
      </c>
      <c r="E159" t="n">
        <v>0</v>
      </c>
      <c r="F159" t="n">
        <v>0</v>
      </c>
      <c r="N159" t="inlineStr">
        <is>
          <t>2020-10-05</t>
        </is>
      </c>
      <c r="O159" t="n">
        <v>0.3471875</v>
      </c>
      <c r="P159" t="n">
        <v>0</v>
      </c>
      <c r="Q159" t="n">
        <v>0.3471875</v>
      </c>
      <c r="R159" t="n">
        <v>0.6330512560580351</v>
      </c>
    </row>
    <row r="160">
      <c r="A160" s="3" t="n">
        <v>43958.41666666666</v>
      </c>
      <c r="B160" t="n">
        <v>0.449</v>
      </c>
      <c r="C160" t="n">
        <v>0</v>
      </c>
      <c r="D160" t="n">
        <v>0</v>
      </c>
      <c r="E160" t="n">
        <v>0</v>
      </c>
      <c r="F160" t="n">
        <v>0</v>
      </c>
      <c r="N160" t="inlineStr">
        <is>
          <t>2020-10-06</t>
        </is>
      </c>
      <c r="O160" t="n">
        <v>0.3210416666666667</v>
      </c>
      <c r="P160" t="n">
        <v>0</v>
      </c>
      <c r="Q160" t="n">
        <v>0.3210416666666667</v>
      </c>
      <c r="R160" t="n">
        <v>1.471750857682292</v>
      </c>
    </row>
    <row r="161">
      <c r="A161" s="3" t="n">
        <v>43958.45833333334</v>
      </c>
      <c r="B161" t="n">
        <v>0.649</v>
      </c>
      <c r="C161" t="n">
        <v>0</v>
      </c>
      <c r="D161" t="n">
        <v>0</v>
      </c>
      <c r="E161" t="n">
        <v>0</v>
      </c>
      <c r="F161" t="n">
        <v>0</v>
      </c>
      <c r="N161" t="inlineStr">
        <is>
          <t>2020-10-07</t>
        </is>
      </c>
      <c r="O161" t="n">
        <v>0.3358333333333333</v>
      </c>
      <c r="P161" t="n">
        <v>0</v>
      </c>
      <c r="Q161" t="n">
        <v>0.3358333333333333</v>
      </c>
      <c r="R161" t="n">
        <v>1.342672370518048</v>
      </c>
    </row>
    <row r="162">
      <c r="A162" s="3" t="n">
        <v>43958.5</v>
      </c>
      <c r="B162" t="n">
        <v>0.333</v>
      </c>
      <c r="C162" t="n">
        <v>0</v>
      </c>
      <c r="D162" t="n">
        <v>0</v>
      </c>
      <c r="E162" t="n">
        <v>0</v>
      </c>
      <c r="F162" t="n">
        <v>0</v>
      </c>
      <c r="N162" t="inlineStr">
        <is>
          <t>2020-10-08</t>
        </is>
      </c>
      <c r="O162" t="n">
        <v>0.4837916666666667</v>
      </c>
      <c r="P162" t="n">
        <v>0</v>
      </c>
      <c r="Q162" t="n">
        <v>0.4837916666666667</v>
      </c>
      <c r="R162" t="n">
        <v>1.460763344172658</v>
      </c>
    </row>
    <row r="163">
      <c r="A163" s="3" t="n">
        <v>43958.54166666666</v>
      </c>
      <c r="B163" t="n">
        <v>0.327</v>
      </c>
      <c r="C163" t="n">
        <v>0</v>
      </c>
      <c r="D163" t="n">
        <v>0</v>
      </c>
      <c r="E163" t="n">
        <v>0</v>
      </c>
      <c r="F163" t="n">
        <v>0</v>
      </c>
      <c r="N163" t="inlineStr">
        <is>
          <t>2020-10-09</t>
        </is>
      </c>
      <c r="O163" t="n">
        <v>0.4339583333333333</v>
      </c>
      <c r="P163" t="n">
        <v>0</v>
      </c>
      <c r="Q163" t="n">
        <v>0.4339583333333333</v>
      </c>
      <c r="R163" t="n">
        <v>1.46484025312244</v>
      </c>
    </row>
    <row r="164">
      <c r="A164" s="3" t="n">
        <v>43958.58333333334</v>
      </c>
      <c r="B164" t="n">
        <v>0.612</v>
      </c>
      <c r="C164" t="n">
        <v>0</v>
      </c>
      <c r="D164" t="n">
        <v>0</v>
      </c>
      <c r="E164" t="n">
        <v>0</v>
      </c>
      <c r="F164" t="n">
        <v>0</v>
      </c>
      <c r="N164" t="inlineStr">
        <is>
          <t>2020-10-10</t>
        </is>
      </c>
      <c r="O164" t="n">
        <v>0.5992499999999999</v>
      </c>
      <c r="P164" t="n">
        <v>0</v>
      </c>
      <c r="Q164" t="n">
        <v>0.5992499999999999</v>
      </c>
      <c r="R164" t="n">
        <v>1.637445983704557</v>
      </c>
    </row>
    <row r="165">
      <c r="A165" s="3" t="n">
        <v>43958.625</v>
      </c>
      <c r="B165" t="n">
        <v>0.48</v>
      </c>
      <c r="C165" t="n">
        <v>0</v>
      </c>
      <c r="D165" t="n">
        <v>0</v>
      </c>
      <c r="E165" t="n">
        <v>0</v>
      </c>
      <c r="F165" t="n">
        <v>0</v>
      </c>
      <c r="N165" t="inlineStr">
        <is>
          <t>2020-10-11</t>
        </is>
      </c>
      <c r="O165" t="n">
        <v>0.6319583333333333</v>
      </c>
      <c r="P165" t="n">
        <v>0</v>
      </c>
      <c r="Q165" t="n">
        <v>0.6319583333333333</v>
      </c>
      <c r="R165" t="n">
        <v>1.810385499177797</v>
      </c>
    </row>
    <row r="166">
      <c r="A166" s="3" t="n">
        <v>43958.66666666666</v>
      </c>
      <c r="B166" t="n">
        <v>0.396</v>
      </c>
      <c r="C166" t="n">
        <v>0</v>
      </c>
      <c r="D166" t="n">
        <v>0</v>
      </c>
      <c r="E166" t="n">
        <v>0</v>
      </c>
      <c r="F166" t="n">
        <v>0</v>
      </c>
      <c r="N166" t="inlineStr">
        <is>
          <t>2020-10-12</t>
        </is>
      </c>
      <c r="O166" t="n">
        <v>0.4730833333333333</v>
      </c>
      <c r="P166" t="n">
        <v>0</v>
      </c>
      <c r="Q166" t="n">
        <v>0.4730833333333333</v>
      </c>
      <c r="R166" t="n">
        <v>1.729032524135402</v>
      </c>
    </row>
    <row r="167">
      <c r="A167" s="3" t="n">
        <v>43958.70833333334</v>
      </c>
      <c r="B167" t="n">
        <v>0.43</v>
      </c>
      <c r="C167" t="n">
        <v>0</v>
      </c>
      <c r="D167" t="n">
        <v>0</v>
      </c>
      <c r="E167" t="n">
        <v>0</v>
      </c>
      <c r="F167" t="n">
        <v>0</v>
      </c>
      <c r="N167" t="inlineStr">
        <is>
          <t>2020-10-13</t>
        </is>
      </c>
      <c r="O167" t="n">
        <v>0.5082083333333334</v>
      </c>
      <c r="P167" t="n">
        <v>0</v>
      </c>
      <c r="Q167" t="n">
        <v>0.5082083333333334</v>
      </c>
      <c r="R167" t="n">
        <v>1.763746635831428</v>
      </c>
    </row>
    <row r="168">
      <c r="A168" s="3" t="n">
        <v>43958.75</v>
      </c>
      <c r="B168" t="n">
        <v>0.247</v>
      </c>
      <c r="C168" t="n">
        <v>0</v>
      </c>
      <c r="D168" t="n">
        <v>0</v>
      </c>
      <c r="E168" t="n">
        <v>0</v>
      </c>
      <c r="F168" t="n">
        <v>0</v>
      </c>
      <c r="N168" t="inlineStr">
        <is>
          <t>2020-10-14</t>
        </is>
      </c>
      <c r="O168" t="n">
        <v>0.4809375</v>
      </c>
      <c r="P168" t="n">
        <v>0</v>
      </c>
      <c r="Q168" t="n">
        <v>0.4809375</v>
      </c>
      <c r="R168" t="n">
        <v>1.762875028339281</v>
      </c>
    </row>
    <row r="169">
      <c r="A169" s="3" t="n">
        <v>43958.79166666666</v>
      </c>
      <c r="B169" t="n">
        <v>0.317</v>
      </c>
      <c r="C169" t="n">
        <v>0</v>
      </c>
      <c r="D169" t="n">
        <v>0</v>
      </c>
      <c r="E169" t="n">
        <v>0</v>
      </c>
      <c r="F169" t="n">
        <v>0</v>
      </c>
      <c r="N169" t="inlineStr">
        <is>
          <t>2020-10-15</t>
        </is>
      </c>
      <c r="O169" t="n">
        <v>0.39525</v>
      </c>
      <c r="P169" t="n">
        <v>0</v>
      </c>
      <c r="Q169" t="n">
        <v>0.39525</v>
      </c>
      <c r="R169" t="n">
        <v>1.76034870188942</v>
      </c>
    </row>
    <row r="170">
      <c r="A170" s="3" t="n">
        <v>43958.83333333334</v>
      </c>
      <c r="B170" t="n">
        <v>0.132</v>
      </c>
      <c r="C170" t="n">
        <v>0</v>
      </c>
      <c r="D170" t="n">
        <v>0</v>
      </c>
      <c r="E170" t="n">
        <v>0</v>
      </c>
      <c r="F170" t="n">
        <v>0</v>
      </c>
      <c r="N170" t="inlineStr">
        <is>
          <t>2020-10-16</t>
        </is>
      </c>
      <c r="O170" t="n">
        <v>0.43425</v>
      </c>
      <c r="P170" t="n">
        <v>0</v>
      </c>
      <c r="Q170" t="n">
        <v>0.43425</v>
      </c>
      <c r="R170" t="n">
        <v>1.887577211091962</v>
      </c>
    </row>
    <row r="171">
      <c r="A171" s="3" t="n">
        <v>43958.875</v>
      </c>
      <c r="B171" t="n">
        <v>0.438</v>
      </c>
      <c r="C171" t="n">
        <v>0</v>
      </c>
      <c r="D171" t="n">
        <v>0</v>
      </c>
      <c r="E171" t="n">
        <v>0</v>
      </c>
      <c r="F171" t="n">
        <v>0</v>
      </c>
      <c r="N171" t="inlineStr">
        <is>
          <t>2020-10-17</t>
        </is>
      </c>
      <c r="O171" t="n">
        <v>0.4475833333333334</v>
      </c>
      <c r="P171" t="n">
        <v>0</v>
      </c>
      <c r="Q171" t="n">
        <v>0.4475833333333334</v>
      </c>
      <c r="R171" t="n">
        <v>1.628361502847824</v>
      </c>
    </row>
    <row r="172">
      <c r="A172" s="3" t="n">
        <v>43958.91666666666</v>
      </c>
      <c r="B172" t="n">
        <v>0.131</v>
      </c>
      <c r="C172" t="n">
        <v>0</v>
      </c>
      <c r="D172" t="n">
        <v>0</v>
      </c>
      <c r="E172" t="n">
        <v>0</v>
      </c>
      <c r="F172" t="n">
        <v>0</v>
      </c>
      <c r="N172" t="inlineStr">
        <is>
          <t>2020-10-18</t>
        </is>
      </c>
      <c r="O172" t="n">
        <v>0.5367499999999999</v>
      </c>
      <c r="P172" t="n">
        <v>0</v>
      </c>
      <c r="Q172" t="n">
        <v>0.5367499999999999</v>
      </c>
      <c r="R172" t="n">
        <v>1.737780715300198</v>
      </c>
    </row>
    <row r="173">
      <c r="A173" s="3" t="n">
        <v>43958.95833333334</v>
      </c>
      <c r="B173" t="n">
        <v>0.222</v>
      </c>
      <c r="C173" t="n">
        <v>0</v>
      </c>
      <c r="D173" t="n">
        <v>0</v>
      </c>
      <c r="E173" t="n">
        <v>0</v>
      </c>
      <c r="F173" t="n">
        <v>0</v>
      </c>
      <c r="N173" t="inlineStr">
        <is>
          <t>2020-10-19</t>
        </is>
      </c>
      <c r="O173" t="n">
        <v>0.4508333333333334</v>
      </c>
      <c r="P173" t="n">
        <v>0</v>
      </c>
      <c r="Q173" t="n">
        <v>0.4508333333333334</v>
      </c>
      <c r="R173" t="n">
        <v>1.885647247233709</v>
      </c>
    </row>
    <row r="174">
      <c r="A174" s="3" t="n">
        <v>43959</v>
      </c>
      <c r="B174" t="n">
        <v>0.132</v>
      </c>
      <c r="C174" t="n">
        <v>0</v>
      </c>
      <c r="D174" t="n">
        <v>0</v>
      </c>
      <c r="E174" t="n">
        <v>0</v>
      </c>
      <c r="F174" t="n">
        <v>0</v>
      </c>
      <c r="N174" t="inlineStr">
        <is>
          <t>2020-10-20</t>
        </is>
      </c>
      <c r="O174" t="n">
        <v>0.4379583333333334</v>
      </c>
      <c r="P174" t="n">
        <v>0</v>
      </c>
      <c r="Q174" t="n">
        <v>0.4379583333333334</v>
      </c>
      <c r="R174" t="n">
        <v>1.949648975697265</v>
      </c>
    </row>
    <row r="175">
      <c r="A175" s="3" t="n">
        <v>43959.04166666666</v>
      </c>
      <c r="B175" t="n">
        <v>0.45</v>
      </c>
      <c r="C175" t="n">
        <v>0</v>
      </c>
      <c r="D175" t="n">
        <v>0</v>
      </c>
      <c r="E175" t="n">
        <v>0</v>
      </c>
      <c r="F175" t="n">
        <v>0</v>
      </c>
      <c r="N175" t="inlineStr">
        <is>
          <t>2020-10-21</t>
        </is>
      </c>
      <c r="O175" t="n">
        <v>0.5236458333333333</v>
      </c>
      <c r="P175" t="n">
        <v>0</v>
      </c>
      <c r="Q175" t="n">
        <v>0.5236458333333333</v>
      </c>
      <c r="R175" t="n">
        <v>1.941047130751095</v>
      </c>
    </row>
    <row r="176">
      <c r="A176" s="3" t="n">
        <v>43959.08333333334</v>
      </c>
      <c r="B176" t="n">
        <v>0.134</v>
      </c>
      <c r="C176" t="n">
        <v>0</v>
      </c>
      <c r="D176" t="n">
        <v>0</v>
      </c>
      <c r="E176" t="n">
        <v>0</v>
      </c>
      <c r="F176" t="n">
        <v>0</v>
      </c>
      <c r="N176" t="inlineStr">
        <is>
          <t>2020-10-22</t>
        </is>
      </c>
      <c r="O176" t="n">
        <v>0.4723541666666667</v>
      </c>
      <c r="P176" t="n">
        <v>0</v>
      </c>
      <c r="Q176" t="n">
        <v>0.4723541666666667</v>
      </c>
      <c r="R176" t="n">
        <v>1.92713462937739</v>
      </c>
    </row>
    <row r="177">
      <c r="A177" s="3" t="n">
        <v>43959.125</v>
      </c>
      <c r="B177" t="n">
        <v>0.463</v>
      </c>
      <c r="C177" t="n">
        <v>0</v>
      </c>
      <c r="D177" t="n">
        <v>0</v>
      </c>
      <c r="E177" t="n">
        <v>0</v>
      </c>
      <c r="F177" t="n">
        <v>0</v>
      </c>
      <c r="N177" t="inlineStr">
        <is>
          <t>2020-10-23</t>
        </is>
      </c>
      <c r="O177" t="n">
        <v>0.468125</v>
      </c>
      <c r="P177" t="n">
        <v>0</v>
      </c>
      <c r="Q177" t="n">
        <v>0.468125</v>
      </c>
      <c r="R177" t="n">
        <v>1.868674830870042</v>
      </c>
    </row>
    <row r="178">
      <c r="A178" s="3" t="n">
        <v>43959.16666666666</v>
      </c>
      <c r="B178" t="n">
        <v>0.355</v>
      </c>
      <c r="C178" t="n">
        <v>0</v>
      </c>
      <c r="D178" t="n">
        <v>0</v>
      </c>
      <c r="E178" t="n">
        <v>0</v>
      </c>
      <c r="F178" t="n">
        <v>0</v>
      </c>
      <c r="N178" t="inlineStr">
        <is>
          <t>2020-10-24</t>
        </is>
      </c>
      <c r="O178" t="n">
        <v>0.4820416666666666</v>
      </c>
      <c r="P178" t="n">
        <v>0</v>
      </c>
      <c r="Q178" t="n">
        <v>0.4820416666666666</v>
      </c>
      <c r="R178" t="n">
        <v>1.695248817578869</v>
      </c>
    </row>
    <row r="179">
      <c r="A179" s="3" t="n">
        <v>43959.20833333334</v>
      </c>
      <c r="B179" t="n">
        <v>0.64</v>
      </c>
      <c r="C179" t="n">
        <v>0</v>
      </c>
      <c r="D179" t="n">
        <v>0</v>
      </c>
      <c r="E179" t="n">
        <v>0</v>
      </c>
      <c r="F179" t="n">
        <v>0</v>
      </c>
      <c r="N179" t="inlineStr">
        <is>
          <t>2020-10-25</t>
        </is>
      </c>
      <c r="O179" t="n">
        <v>0.42</v>
      </c>
      <c r="P179" t="n">
        <v>0</v>
      </c>
      <c r="Q179" t="n">
        <v>0.42</v>
      </c>
      <c r="R179" t="n">
        <v>1.602991320694038</v>
      </c>
    </row>
    <row r="180">
      <c r="A180" s="3" t="n">
        <v>43959.25</v>
      </c>
      <c r="B180" t="n">
        <v>0.109</v>
      </c>
      <c r="C180" t="n">
        <v>0</v>
      </c>
      <c r="D180" t="n">
        <v>0</v>
      </c>
      <c r="E180" t="n">
        <v>0</v>
      </c>
      <c r="F180" t="n">
        <v>0</v>
      </c>
      <c r="N180" t="inlineStr">
        <is>
          <t>2020-10-26</t>
        </is>
      </c>
      <c r="O180" t="n">
        <v>0.5043125000000001</v>
      </c>
      <c r="P180" t="n">
        <v>0</v>
      </c>
      <c r="Q180" t="n">
        <v>0.5043125000000001</v>
      </c>
      <c r="R180" t="n">
        <v>1.347100933814984</v>
      </c>
    </row>
    <row r="181">
      <c r="A181" s="3" t="n">
        <v>43959.29166666666</v>
      </c>
      <c r="B181" t="n">
        <v>0.586</v>
      </c>
      <c r="C181" t="n">
        <v>0</v>
      </c>
      <c r="D181" t="n">
        <v>0</v>
      </c>
      <c r="E181" t="n">
        <v>0</v>
      </c>
      <c r="F181" t="n">
        <v>0</v>
      </c>
      <c r="N181" t="inlineStr">
        <is>
          <t>2020-10-27</t>
        </is>
      </c>
      <c r="O181" t="n">
        <v>0.4352638888888889</v>
      </c>
      <c r="P181" t="n">
        <v>0</v>
      </c>
      <c r="Q181" t="n">
        <v>0.4352638888888889</v>
      </c>
      <c r="R181" t="n">
        <v>1.13925267070058</v>
      </c>
    </row>
    <row r="182">
      <c r="A182" s="3" t="n">
        <v>43959.33333333334</v>
      </c>
      <c r="B182" t="n">
        <v>0.317</v>
      </c>
      <c r="C182" t="n">
        <v>0</v>
      </c>
      <c r="D182" t="n">
        <v>0</v>
      </c>
      <c r="E182" t="n">
        <v>0</v>
      </c>
      <c r="F182" t="n">
        <v>0</v>
      </c>
      <c r="N182" t="inlineStr">
        <is>
          <t>2020-10-28</t>
        </is>
      </c>
      <c r="O182" t="n">
        <v>0.4689166666666666</v>
      </c>
      <c r="P182" t="n">
        <v>0</v>
      </c>
      <c r="Q182" t="n">
        <v>0.4689166666666666</v>
      </c>
      <c r="R182" t="n">
        <v>1.732650022909497</v>
      </c>
    </row>
    <row r="183">
      <c r="A183" s="3" t="n">
        <v>43959.375</v>
      </c>
      <c r="B183" t="n">
        <v>0.77</v>
      </c>
      <c r="C183" t="n">
        <v>0</v>
      </c>
      <c r="D183" t="n">
        <v>0</v>
      </c>
      <c r="E183" t="n">
        <v>0</v>
      </c>
      <c r="F183" t="n">
        <v>0</v>
      </c>
      <c r="N183" t="inlineStr">
        <is>
          <t>2020-10-29</t>
        </is>
      </c>
      <c r="O183" t="n">
        <v>0.3396666666666667</v>
      </c>
      <c r="P183" t="n">
        <v>0</v>
      </c>
      <c r="Q183" t="n">
        <v>0.3396666666666667</v>
      </c>
      <c r="R183" t="n">
        <v>1.590420520989722</v>
      </c>
    </row>
    <row r="184">
      <c r="A184" s="3" t="n">
        <v>43959.41666666666</v>
      </c>
      <c r="B184" t="n">
        <v>0.297</v>
      </c>
      <c r="C184" t="n">
        <v>0</v>
      </c>
      <c r="D184" t="n">
        <v>0</v>
      </c>
      <c r="E184" t="n">
        <v>0</v>
      </c>
      <c r="F184" t="n">
        <v>0</v>
      </c>
      <c r="N184" t="inlineStr">
        <is>
          <t>2020-10-30</t>
        </is>
      </c>
      <c r="O184" t="n">
        <v>0.3556666666666666</v>
      </c>
      <c r="P184" t="n">
        <v>0</v>
      </c>
      <c r="Q184" t="n">
        <v>0.3556666666666666</v>
      </c>
      <c r="R184" t="n">
        <v>1.891482187852286</v>
      </c>
    </row>
    <row r="185">
      <c r="A185" s="3" t="n">
        <v>43959.45833333334</v>
      </c>
      <c r="B185" t="n">
        <v>0.408</v>
      </c>
      <c r="C185" t="n">
        <v>0</v>
      </c>
      <c r="D185" t="n">
        <v>0</v>
      </c>
      <c r="E185" t="n">
        <v>0</v>
      </c>
      <c r="F185" t="n">
        <v>0</v>
      </c>
      <c r="N185" t="inlineStr">
        <is>
          <t>2020-10-31</t>
        </is>
      </c>
      <c r="O185" t="n">
        <v>0.2809583333333334</v>
      </c>
      <c r="P185" t="n">
        <v>0</v>
      </c>
      <c r="Q185" t="n">
        <v>0.2809583333333334</v>
      </c>
      <c r="R185" t="n">
        <v>1.789303885312667</v>
      </c>
    </row>
    <row r="186">
      <c r="A186" s="3" t="n">
        <v>43959.5</v>
      </c>
      <c r="B186" t="n">
        <v>0.646</v>
      </c>
      <c r="C186" t="n">
        <v>0</v>
      </c>
      <c r="D186" t="n">
        <v>0</v>
      </c>
      <c r="E186" t="n">
        <v>0</v>
      </c>
      <c r="F186" t="n">
        <v>0</v>
      </c>
      <c r="N186" t="inlineStr">
        <is>
          <t>2020-11-01</t>
        </is>
      </c>
      <c r="O186" t="n">
        <v>0.3245833333333333</v>
      </c>
      <c r="P186" t="n">
        <v>0</v>
      </c>
      <c r="Q186" t="n">
        <v>0.3245833333333333</v>
      </c>
      <c r="R186" t="n">
        <v>1.59158405131566</v>
      </c>
    </row>
    <row r="187">
      <c r="A187" s="3" t="n">
        <v>43959.54166666666</v>
      </c>
      <c r="B187" t="n">
        <v>0.6256666666666667</v>
      </c>
      <c r="C187" t="n">
        <v>0</v>
      </c>
      <c r="D187" t="n">
        <v>0</v>
      </c>
      <c r="E187" t="n">
        <v>0</v>
      </c>
      <c r="F187" t="n">
        <v>0</v>
      </c>
      <c r="N187" t="inlineStr">
        <is>
          <t>2020-11-02</t>
        </is>
      </c>
      <c r="O187" t="n">
        <v>0.286375</v>
      </c>
      <c r="P187" t="n">
        <v>0</v>
      </c>
      <c r="Q187" t="n">
        <v>0.286375</v>
      </c>
      <c r="R187" t="n">
        <v>1.536138210254421</v>
      </c>
    </row>
    <row r="188">
      <c r="A188" s="3" t="n">
        <v>43959.58333333334</v>
      </c>
      <c r="B188" t="n">
        <v>0.74</v>
      </c>
      <c r="C188" t="n">
        <v>0</v>
      </c>
      <c r="D188" t="n">
        <v>0</v>
      </c>
      <c r="E188" t="n">
        <v>0</v>
      </c>
      <c r="F188" t="n">
        <v>0</v>
      </c>
      <c r="N188" t="inlineStr">
        <is>
          <t>2020-11-03</t>
        </is>
      </c>
      <c r="O188" t="n">
        <v>0.3905</v>
      </c>
      <c r="P188" t="n">
        <v>0</v>
      </c>
      <c r="Q188" t="n">
        <v>0.3905</v>
      </c>
      <c r="R188" t="n">
        <v>1.76748510071218</v>
      </c>
    </row>
    <row r="189">
      <c r="A189" s="3" t="n">
        <v>43959.625</v>
      </c>
      <c r="B189" t="n">
        <v>0.676</v>
      </c>
      <c r="C189" t="n">
        <v>0</v>
      </c>
      <c r="D189" t="n">
        <v>0</v>
      </c>
      <c r="E189" t="n">
        <v>0</v>
      </c>
      <c r="F189" t="n">
        <v>0</v>
      </c>
      <c r="N189" t="inlineStr">
        <is>
          <t>2020-11-04</t>
        </is>
      </c>
      <c r="O189" t="n">
        <v>0.4520625</v>
      </c>
      <c r="P189" t="n">
        <v>0</v>
      </c>
      <c r="Q189" t="n">
        <v>0.4520625</v>
      </c>
      <c r="R189" t="n">
        <v>1.975918097587946</v>
      </c>
    </row>
    <row r="190">
      <c r="A190" s="3" t="n">
        <v>43959.66666666666</v>
      </c>
      <c r="B190" t="n">
        <v>0.581</v>
      </c>
      <c r="C190" t="n">
        <v>0</v>
      </c>
      <c r="D190" t="n">
        <v>0</v>
      </c>
      <c r="E190" t="n">
        <v>0</v>
      </c>
      <c r="F190" t="n">
        <v>0</v>
      </c>
      <c r="N190" t="inlineStr">
        <is>
          <t>2020-11-05</t>
        </is>
      </c>
      <c r="O190" t="n">
        <v>0.63175</v>
      </c>
      <c r="P190" t="n">
        <v>0</v>
      </c>
      <c r="Q190" t="n">
        <v>0.63175</v>
      </c>
      <c r="R190" t="n">
        <v>1.815275945973237</v>
      </c>
    </row>
    <row r="191">
      <c r="A191" s="3" t="n">
        <v>43959.70833333334</v>
      </c>
      <c r="B191" t="n">
        <v>0.394</v>
      </c>
      <c r="C191" t="n">
        <v>0</v>
      </c>
      <c r="D191" t="n">
        <v>0</v>
      </c>
      <c r="E191" t="n">
        <v>0</v>
      </c>
      <c r="F191" t="n">
        <v>0</v>
      </c>
      <c r="N191" t="inlineStr">
        <is>
          <t>2020-11-06</t>
        </is>
      </c>
      <c r="O191" t="n">
        <v>0.4348125</v>
      </c>
      <c r="P191" t="n">
        <v>0</v>
      </c>
      <c r="Q191" t="n">
        <v>0.4348125</v>
      </c>
      <c r="R191" t="n">
        <v>1.8225769239421</v>
      </c>
    </row>
    <row r="192">
      <c r="A192" s="3" t="n">
        <v>43959.75</v>
      </c>
      <c r="B192" t="n">
        <v>0.29</v>
      </c>
      <c r="C192" t="n">
        <v>0</v>
      </c>
      <c r="D192" t="n">
        <v>0</v>
      </c>
      <c r="E192" t="n">
        <v>0</v>
      </c>
      <c r="F192" t="n">
        <v>0</v>
      </c>
      <c r="N192" t="inlineStr">
        <is>
          <t>2020-11-07</t>
        </is>
      </c>
      <c r="O192" t="n">
        <v>0.1567983883835966</v>
      </c>
      <c r="P192" t="n">
        <v>0</v>
      </c>
      <c r="Q192" t="n">
        <v>0.1567983883835966</v>
      </c>
      <c r="R192" t="n">
        <v>1.951397731557315</v>
      </c>
    </row>
    <row r="193">
      <c r="A193" s="3" t="n">
        <v>43959.79166666666</v>
      </c>
      <c r="B193" t="n">
        <v>0.023</v>
      </c>
      <c r="C193" t="n">
        <v>0</v>
      </c>
      <c r="D193" t="n">
        <v>0</v>
      </c>
      <c r="E193" t="n">
        <v>0</v>
      </c>
      <c r="F193" t="n">
        <v>0</v>
      </c>
      <c r="N193" t="inlineStr">
        <is>
          <t>2020-11-08</t>
        </is>
      </c>
      <c r="O193" t="n">
        <v>0.1189088080421254</v>
      </c>
      <c r="P193" t="n">
        <v>0</v>
      </c>
      <c r="Q193" t="n">
        <v>0.1189088080421254</v>
      </c>
      <c r="R193" t="n">
        <v>1.975423353712453</v>
      </c>
    </row>
    <row r="194">
      <c r="A194" s="3" t="n">
        <v>43959.83333333334</v>
      </c>
      <c r="B194" t="n">
        <v>0.197</v>
      </c>
      <c r="C194" t="n">
        <v>0</v>
      </c>
      <c r="D194" t="n">
        <v>0</v>
      </c>
      <c r="E194" t="n">
        <v>0</v>
      </c>
      <c r="F194" t="n">
        <v>0</v>
      </c>
      <c r="N194" t="inlineStr">
        <is>
          <t>2020-11-09</t>
        </is>
      </c>
      <c r="O194" t="n">
        <v>0.1096029200574438</v>
      </c>
      <c r="P194" t="n">
        <v>0</v>
      </c>
      <c r="Q194" t="n">
        <v>0.1096029200574438</v>
      </c>
      <c r="R194" t="n">
        <v>1.883399347748869</v>
      </c>
    </row>
    <row r="195">
      <c r="A195" s="3" t="n">
        <v>43959.875</v>
      </c>
      <c r="B195" t="n">
        <v>0.366</v>
      </c>
      <c r="C195" t="n">
        <v>0</v>
      </c>
      <c r="D195" t="n">
        <v>0</v>
      </c>
      <c r="E195" t="n">
        <v>0</v>
      </c>
      <c r="F195" t="n">
        <v>0</v>
      </c>
      <c r="N195" t="inlineStr">
        <is>
          <t>2020-11-10</t>
        </is>
      </c>
      <c r="O195" t="n">
        <v>0.1356249590699097</v>
      </c>
      <c r="P195" t="n">
        <v>0</v>
      </c>
      <c r="Q195" t="n">
        <v>0.1356249590699097</v>
      </c>
      <c r="R195" t="n">
        <v>2.036039778030071</v>
      </c>
    </row>
    <row r="196">
      <c r="A196" s="3" t="n">
        <v>43959.91666666666</v>
      </c>
      <c r="B196" t="n">
        <v>0.195</v>
      </c>
      <c r="C196" t="n">
        <v>0</v>
      </c>
      <c r="D196" t="n">
        <v>0</v>
      </c>
      <c r="E196" t="n">
        <v>0</v>
      </c>
      <c r="F196" t="n">
        <v>0</v>
      </c>
      <c r="N196" t="inlineStr">
        <is>
          <t>2020-11-11</t>
        </is>
      </c>
      <c r="O196" t="n">
        <v>0.3855206607495069</v>
      </c>
      <c r="P196" t="n">
        <v>0</v>
      </c>
      <c r="Q196" t="n">
        <v>0.3855206607495069</v>
      </c>
      <c r="R196" t="n">
        <v>1.870490899390739</v>
      </c>
    </row>
    <row r="197">
      <c r="A197" s="3" t="n">
        <v>43959.95833333334</v>
      </c>
      <c r="B197" t="n">
        <v>0.023</v>
      </c>
      <c r="C197" t="n">
        <v>0</v>
      </c>
      <c r="D197" t="n">
        <v>0</v>
      </c>
      <c r="E197" t="n">
        <v>0</v>
      </c>
      <c r="F197" t="n">
        <v>0</v>
      </c>
      <c r="N197" t="inlineStr">
        <is>
          <t>2020-11-12</t>
        </is>
      </c>
      <c r="O197" t="n">
        <v>0.4317641843971631</v>
      </c>
      <c r="P197" t="n">
        <v>0</v>
      </c>
      <c r="Q197" t="n">
        <v>0.4317641843971631</v>
      </c>
      <c r="R197" t="n">
        <v>1.759984339789447</v>
      </c>
    </row>
    <row r="198">
      <c r="A198" s="3" t="n">
        <v>43960</v>
      </c>
      <c r="B198" t="n">
        <v>0.213</v>
      </c>
      <c r="C198" t="n">
        <v>0</v>
      </c>
      <c r="D198" t="n">
        <v>0</v>
      </c>
      <c r="E198" t="n">
        <v>0</v>
      </c>
      <c r="F198" t="n">
        <v>0</v>
      </c>
      <c r="N198" t="inlineStr">
        <is>
          <t>2020-11-13</t>
        </is>
      </c>
      <c r="O198" t="n">
        <v>0.3334791666666666</v>
      </c>
      <c r="P198" t="n">
        <v>0</v>
      </c>
      <c r="Q198" t="n">
        <v>0.3334791666666666</v>
      </c>
      <c r="R198" t="n">
        <v>1.907340265886479</v>
      </c>
    </row>
    <row r="199">
      <c r="A199" s="3" t="n">
        <v>43960.04166666666</v>
      </c>
      <c r="B199" t="n">
        <v>0.023</v>
      </c>
      <c r="C199" t="n">
        <v>0</v>
      </c>
      <c r="D199" t="n">
        <v>0</v>
      </c>
      <c r="E199" t="n">
        <v>0</v>
      </c>
      <c r="F199" t="n">
        <v>0</v>
      </c>
      <c r="N199" t="inlineStr">
        <is>
          <t>2020-11-14</t>
        </is>
      </c>
      <c r="O199" t="n">
        <v>0.5323333333333333</v>
      </c>
      <c r="P199" t="n">
        <v>0</v>
      </c>
      <c r="Q199" t="n">
        <v>0.5323333333333333</v>
      </c>
      <c r="R199" t="n">
        <v>1.105344556298427</v>
      </c>
    </row>
    <row r="200">
      <c r="A200" s="3" t="n">
        <v>43960.08333333334</v>
      </c>
      <c r="B200" t="n">
        <v>0.508</v>
      </c>
      <c r="C200" t="n">
        <v>0</v>
      </c>
      <c r="D200" t="n">
        <v>0</v>
      </c>
      <c r="E200" t="n">
        <v>0</v>
      </c>
      <c r="F200" t="n">
        <v>0</v>
      </c>
      <c r="N200" t="inlineStr">
        <is>
          <t>2020-11-15</t>
        </is>
      </c>
      <c r="O200" t="n">
        <v>0.4576875</v>
      </c>
      <c r="P200" t="n">
        <v>0</v>
      </c>
      <c r="Q200" t="n">
        <v>0.4576875</v>
      </c>
      <c r="R200" t="n">
        <v>1.552665913669404</v>
      </c>
    </row>
    <row r="201">
      <c r="A201" s="3" t="n">
        <v>43960.125</v>
      </c>
      <c r="B201" t="n">
        <v>0.148</v>
      </c>
      <c r="C201" t="n">
        <v>0</v>
      </c>
      <c r="D201" t="n">
        <v>0</v>
      </c>
      <c r="E201" t="n">
        <v>0</v>
      </c>
      <c r="F201" t="n">
        <v>0</v>
      </c>
      <c r="N201" t="inlineStr">
        <is>
          <t>2020-11-16</t>
        </is>
      </c>
      <c r="O201" t="n">
        <v>0.2831666666666666</v>
      </c>
      <c r="P201" t="n">
        <v>0</v>
      </c>
      <c r="Q201" t="n">
        <v>0.2831666666666666</v>
      </c>
      <c r="R201" t="n">
        <v>1.975679546483746</v>
      </c>
    </row>
    <row r="202">
      <c r="A202" s="3" t="n">
        <v>43960.16666666666</v>
      </c>
      <c r="B202" t="n">
        <v>0.261</v>
      </c>
      <c r="C202" t="n">
        <v>0</v>
      </c>
      <c r="D202" t="n">
        <v>0</v>
      </c>
      <c r="E202" t="n">
        <v>0</v>
      </c>
      <c r="F202" t="n">
        <v>0</v>
      </c>
      <c r="N202" t="inlineStr">
        <is>
          <t>2020-11-17</t>
        </is>
      </c>
      <c r="O202" t="n">
        <v>0.3562291666666667</v>
      </c>
      <c r="P202" t="n">
        <v>0</v>
      </c>
      <c r="Q202" t="n">
        <v>0.3562291666666667</v>
      </c>
      <c r="R202" t="n">
        <v>1.838928460114378</v>
      </c>
    </row>
    <row r="203">
      <c r="A203" s="3" t="n">
        <v>43960.20833333334</v>
      </c>
      <c r="B203" t="n">
        <v>0.275</v>
      </c>
      <c r="C203" t="n">
        <v>0</v>
      </c>
      <c r="D203" t="n">
        <v>0</v>
      </c>
      <c r="E203" t="n">
        <v>0</v>
      </c>
      <c r="F203" t="n">
        <v>0</v>
      </c>
      <c r="N203" t="inlineStr">
        <is>
          <t>2020-11-18</t>
        </is>
      </c>
      <c r="O203" t="n">
        <v>0.2732083333333333</v>
      </c>
      <c r="P203" t="n">
        <v>0</v>
      </c>
      <c r="Q203" t="n">
        <v>0.2732083333333333</v>
      </c>
      <c r="R203" t="n">
        <v>2.032572010519347</v>
      </c>
    </row>
    <row r="204">
      <c r="A204" s="3" t="n">
        <v>43960.25</v>
      </c>
      <c r="B204" t="n">
        <v>0.298</v>
      </c>
      <c r="C204" t="n">
        <v>0</v>
      </c>
      <c r="D204" t="n">
        <v>0</v>
      </c>
      <c r="E204" t="n">
        <v>0</v>
      </c>
      <c r="F204" t="n">
        <v>0</v>
      </c>
      <c r="N204" t="inlineStr">
        <is>
          <t>2020-11-19</t>
        </is>
      </c>
      <c r="O204" t="n">
        <v>0.3371666666666666</v>
      </c>
      <c r="P204" t="n">
        <v>0</v>
      </c>
      <c r="Q204" t="n">
        <v>0.3371666666666666</v>
      </c>
      <c r="R204" t="n">
        <v>1.899632265475271</v>
      </c>
    </row>
    <row r="205">
      <c r="A205" s="3" t="n">
        <v>43960.29166666666</v>
      </c>
      <c r="B205" t="n">
        <v>0.311</v>
      </c>
      <c r="C205" t="n">
        <v>0</v>
      </c>
      <c r="D205" t="n">
        <v>0</v>
      </c>
      <c r="E205" t="n">
        <v>0</v>
      </c>
      <c r="F205" t="n">
        <v>0</v>
      </c>
      <c r="N205" t="inlineStr">
        <is>
          <t>2020-11-20</t>
        </is>
      </c>
      <c r="O205" t="n">
        <v>0.4560833333333333</v>
      </c>
      <c r="P205" t="n">
        <v>0</v>
      </c>
      <c r="Q205" t="n">
        <v>0.4560833333333333</v>
      </c>
      <c r="R205" t="n">
        <v>1.949889064619107</v>
      </c>
    </row>
    <row r="206">
      <c r="A206" s="3" t="n">
        <v>43960.33333333334</v>
      </c>
      <c r="B206" t="n">
        <v>0.44</v>
      </c>
      <c r="C206" t="n">
        <v>0</v>
      </c>
      <c r="D206" t="n">
        <v>0</v>
      </c>
      <c r="E206" t="n">
        <v>0</v>
      </c>
      <c r="F206" t="n">
        <v>0</v>
      </c>
      <c r="N206" t="inlineStr">
        <is>
          <t>2020-11-21</t>
        </is>
      </c>
      <c r="O206" t="n">
        <v>0.4691875</v>
      </c>
      <c r="P206" t="n">
        <v>0</v>
      </c>
      <c r="Q206" t="n">
        <v>0.4691875</v>
      </c>
      <c r="R206" t="n">
        <v>2.026586580379035</v>
      </c>
    </row>
    <row r="207">
      <c r="A207" s="3" t="n">
        <v>43960.375</v>
      </c>
      <c r="B207" t="n">
        <v>0.43</v>
      </c>
      <c r="C207" t="n">
        <v>0</v>
      </c>
      <c r="D207" t="n">
        <v>0</v>
      </c>
      <c r="E207" t="n">
        <v>0</v>
      </c>
      <c r="F207" t="n">
        <v>0</v>
      </c>
      <c r="N207" t="inlineStr">
        <is>
          <t>2020-11-22</t>
        </is>
      </c>
      <c r="O207" t="n">
        <v>0.5992916666666667</v>
      </c>
      <c r="P207" t="n">
        <v>0</v>
      </c>
      <c r="Q207" t="n">
        <v>0.5992916666666667</v>
      </c>
      <c r="R207" t="n">
        <v>1.775151260325604</v>
      </c>
    </row>
    <row r="208">
      <c r="A208" s="3" t="n">
        <v>43960.41666666666</v>
      </c>
      <c r="B208" t="n">
        <v>0.451</v>
      </c>
      <c r="C208" t="n">
        <v>0</v>
      </c>
      <c r="D208" t="n">
        <v>0</v>
      </c>
      <c r="E208" t="n">
        <v>0</v>
      </c>
      <c r="F208" t="n">
        <v>0</v>
      </c>
      <c r="N208" t="inlineStr">
        <is>
          <t>2020-11-23</t>
        </is>
      </c>
      <c r="O208" t="n">
        <v>0.4878611111111111</v>
      </c>
      <c r="P208" t="n">
        <v>0</v>
      </c>
      <c r="Q208" t="n">
        <v>0.4878611111111111</v>
      </c>
      <c r="R208" t="n">
        <v>1.907011089243565</v>
      </c>
    </row>
    <row r="209">
      <c r="A209" s="3" t="n">
        <v>43960.45833333334</v>
      </c>
      <c r="B209" t="n">
        <v>0.629</v>
      </c>
      <c r="C209" t="n">
        <v>0</v>
      </c>
      <c r="D209" t="n">
        <v>0</v>
      </c>
      <c r="E209" t="n">
        <v>0</v>
      </c>
      <c r="F209" t="n">
        <v>0</v>
      </c>
      <c r="N209" t="inlineStr">
        <is>
          <t>2020-11-24</t>
        </is>
      </c>
      <c r="O209" t="n">
        <v>0.3192083333333334</v>
      </c>
      <c r="P209" t="n">
        <v>0</v>
      </c>
      <c r="Q209" t="n">
        <v>0.3192083333333334</v>
      </c>
      <c r="R209" t="n">
        <v>1.673308122408373</v>
      </c>
    </row>
    <row r="210">
      <c r="A210" s="3" t="n">
        <v>43960.5</v>
      </c>
      <c r="B210" t="n">
        <v>0.447</v>
      </c>
      <c r="C210" t="n">
        <v>0</v>
      </c>
      <c r="D210" t="n">
        <v>0</v>
      </c>
      <c r="E210" t="n">
        <v>0</v>
      </c>
      <c r="F210" t="n">
        <v>0</v>
      </c>
      <c r="N210" t="inlineStr">
        <is>
          <t>2020-11-25</t>
        </is>
      </c>
      <c r="O210" t="n">
        <v>0.3305416666666667</v>
      </c>
      <c r="P210" t="n">
        <v>0</v>
      </c>
      <c r="Q210" t="n">
        <v>0.3305416666666667</v>
      </c>
      <c r="R210" t="n">
        <v>1.923202295811863</v>
      </c>
    </row>
    <row r="211">
      <c r="A211" s="3" t="n">
        <v>43960.54166666666</v>
      </c>
      <c r="B211" t="n">
        <v>0.286</v>
      </c>
      <c r="C211" t="n">
        <v>0</v>
      </c>
      <c r="D211" t="n">
        <v>0</v>
      </c>
      <c r="E211" t="n">
        <v>0</v>
      </c>
      <c r="F211" t="n">
        <v>0</v>
      </c>
      <c r="N211" t="inlineStr">
        <is>
          <t>2020-11-26</t>
        </is>
      </c>
      <c r="O211" t="n">
        <v>0.3268333333333333</v>
      </c>
      <c r="P211" t="n">
        <v>0</v>
      </c>
      <c r="Q211" t="n">
        <v>0.3268333333333333</v>
      </c>
      <c r="R211" t="n">
        <v>1.804932444222101</v>
      </c>
    </row>
    <row r="212">
      <c r="A212" s="3" t="n">
        <v>43960.58333333334</v>
      </c>
      <c r="B212" t="n">
        <v>0.331</v>
      </c>
      <c r="C212" t="n">
        <v>0</v>
      </c>
      <c r="D212" t="n">
        <v>0</v>
      </c>
      <c r="E212" t="n">
        <v>0</v>
      </c>
      <c r="F212" t="n">
        <v>0</v>
      </c>
      <c r="N212" t="inlineStr">
        <is>
          <t>2020-11-27</t>
        </is>
      </c>
      <c r="O212" t="n">
        <v>0.3280208333333333</v>
      </c>
      <c r="P212" t="n">
        <v>0</v>
      </c>
      <c r="Q212" t="n">
        <v>0.3280208333333333</v>
      </c>
      <c r="R212" t="n">
        <v>1.868621214549083</v>
      </c>
    </row>
    <row r="213">
      <c r="A213" s="3" t="n">
        <v>43960.625</v>
      </c>
      <c r="B213" t="n">
        <v>0.314</v>
      </c>
      <c r="C213" t="n">
        <v>0</v>
      </c>
      <c r="D213" t="n">
        <v>0</v>
      </c>
      <c r="E213" t="n">
        <v>0</v>
      </c>
      <c r="F213" t="n">
        <v>0</v>
      </c>
      <c r="N213" t="inlineStr">
        <is>
          <t>2020-11-28</t>
        </is>
      </c>
      <c r="O213" t="n">
        <v>0.4337916666666667</v>
      </c>
      <c r="P213" t="n">
        <v>0</v>
      </c>
      <c r="Q213" t="n">
        <v>0.4337916666666667</v>
      </c>
      <c r="R213" t="n">
        <v>1.930919120620388</v>
      </c>
    </row>
    <row r="214">
      <c r="A214" s="3" t="n">
        <v>43960.66666666666</v>
      </c>
      <c r="B214" t="n">
        <v>0.592</v>
      </c>
      <c r="C214" t="n">
        <v>0</v>
      </c>
      <c r="D214" t="n">
        <v>0</v>
      </c>
      <c r="E214" t="n">
        <v>0</v>
      </c>
      <c r="F214" t="n">
        <v>0</v>
      </c>
      <c r="N214" t="inlineStr">
        <is>
          <t>2020-11-29</t>
        </is>
      </c>
      <c r="O214" t="n">
        <v>0.3574583333333334</v>
      </c>
      <c r="P214" t="n">
        <v>0</v>
      </c>
      <c r="Q214" t="n">
        <v>0.3574583333333334</v>
      </c>
      <c r="R214" t="n">
        <v>1.993616100379883</v>
      </c>
    </row>
    <row r="215">
      <c r="A215" s="3" t="n">
        <v>43960.70833333334</v>
      </c>
      <c r="B215" t="n">
        <v>0.307</v>
      </c>
      <c r="C215" t="n">
        <v>0</v>
      </c>
      <c r="D215" t="n">
        <v>0</v>
      </c>
      <c r="E215" t="n">
        <v>0</v>
      </c>
      <c r="F215" t="n">
        <v>0</v>
      </c>
      <c r="N215" t="inlineStr">
        <is>
          <t>2020-11-30</t>
        </is>
      </c>
      <c r="O215" t="n">
        <v>0.4075833333333334</v>
      </c>
      <c r="P215" t="n">
        <v>0</v>
      </c>
      <c r="Q215" t="n">
        <v>0.4075833333333334</v>
      </c>
      <c r="R215" t="n">
        <v>2.050812167719011</v>
      </c>
    </row>
    <row r="216">
      <c r="A216" s="3" t="n">
        <v>43960.75</v>
      </c>
      <c r="B216" t="n">
        <v>0.41</v>
      </c>
      <c r="C216" t="n">
        <v>0</v>
      </c>
      <c r="D216" t="n">
        <v>0</v>
      </c>
      <c r="E216" t="n">
        <v>0</v>
      </c>
      <c r="F216" t="n">
        <v>0</v>
      </c>
      <c r="N216" t="inlineStr">
        <is>
          <t>2020-12-01</t>
        </is>
      </c>
      <c r="O216" t="n">
        <v>0.4585416666666666</v>
      </c>
      <c r="P216" t="n">
        <v>0</v>
      </c>
      <c r="Q216" t="n">
        <v>0.4585416666666666</v>
      </c>
      <c r="R216" t="n">
        <v>1.659583420858408</v>
      </c>
    </row>
    <row r="217">
      <c r="A217" s="3" t="n">
        <v>43960.79166666666</v>
      </c>
      <c r="B217" t="n">
        <v>0.406</v>
      </c>
      <c r="C217" t="n">
        <v>0</v>
      </c>
      <c r="D217" t="n">
        <v>0</v>
      </c>
      <c r="E217" t="n">
        <v>0</v>
      </c>
      <c r="F217" t="n">
        <v>0</v>
      </c>
      <c r="N217" t="inlineStr">
        <is>
          <t>2020-12-02</t>
        </is>
      </c>
      <c r="O217" t="n">
        <v>0.4654583333333333</v>
      </c>
      <c r="P217" t="n">
        <v>0</v>
      </c>
      <c r="Q217" t="n">
        <v>0.4654583333333333</v>
      </c>
      <c r="R217" t="n">
        <v>1.884208934339212</v>
      </c>
    </row>
    <row r="218">
      <c r="A218" s="3" t="n">
        <v>43960.83333333334</v>
      </c>
      <c r="B218" t="n">
        <v>0.287</v>
      </c>
      <c r="C218" t="n">
        <v>0</v>
      </c>
      <c r="D218" t="n">
        <v>0</v>
      </c>
      <c r="E218" t="n">
        <v>0</v>
      </c>
      <c r="F218" t="n">
        <v>0</v>
      </c>
      <c r="N218" t="inlineStr">
        <is>
          <t>2020-12-03</t>
        </is>
      </c>
      <c r="O218" t="n">
        <v>0.3896458333333334</v>
      </c>
      <c r="P218" t="n">
        <v>0</v>
      </c>
      <c r="Q218" t="n">
        <v>0.3896458333333334</v>
      </c>
      <c r="R218" t="n">
        <v>1.830617531119155</v>
      </c>
    </row>
    <row r="219">
      <c r="A219" s="3" t="n">
        <v>43960.875</v>
      </c>
      <c r="B219" t="n">
        <v>0.166</v>
      </c>
      <c r="C219" t="n">
        <v>0</v>
      </c>
      <c r="D219" t="n">
        <v>0</v>
      </c>
      <c r="E219" t="n">
        <v>0</v>
      </c>
      <c r="F219" t="n">
        <v>0</v>
      </c>
      <c r="N219" t="inlineStr">
        <is>
          <t>2020-12-04</t>
        </is>
      </c>
      <c r="O219" t="n">
        <v>0.4212916666666667</v>
      </c>
      <c r="P219" t="n">
        <v>0</v>
      </c>
      <c r="Q219" t="n">
        <v>0.4212916666666667</v>
      </c>
      <c r="R219" t="n">
        <v>1.972853651169274</v>
      </c>
    </row>
    <row r="220">
      <c r="A220" s="3" t="n">
        <v>43960.91666666666</v>
      </c>
      <c r="B220" t="n">
        <v>0.274</v>
      </c>
      <c r="C220" t="n">
        <v>0</v>
      </c>
      <c r="D220" t="n">
        <v>0</v>
      </c>
      <c r="E220" t="n">
        <v>0</v>
      </c>
      <c r="F220" t="n">
        <v>0</v>
      </c>
      <c r="N220" t="inlineStr">
        <is>
          <t>2020-12-05</t>
        </is>
      </c>
      <c r="O220" t="n">
        <v>0.3995833333333333</v>
      </c>
      <c r="P220" t="n">
        <v>0</v>
      </c>
      <c r="Q220" t="n">
        <v>0.3995833333333333</v>
      </c>
      <c r="R220" t="n">
        <v>1.864763225127592</v>
      </c>
    </row>
    <row r="221">
      <c r="A221" s="3" t="n">
        <v>43960.95833333334</v>
      </c>
      <c r="B221" t="n">
        <v>0.292</v>
      </c>
      <c r="C221" t="n">
        <v>0</v>
      </c>
      <c r="D221" t="n">
        <v>0</v>
      </c>
      <c r="E221" t="n">
        <v>0</v>
      </c>
      <c r="F221" t="n">
        <v>0</v>
      </c>
      <c r="N221" t="inlineStr">
        <is>
          <t>2020-12-06</t>
        </is>
      </c>
      <c r="O221" t="n">
        <v>0.772229784767287</v>
      </c>
      <c r="P221" t="n">
        <v>0</v>
      </c>
      <c r="Q221" t="n">
        <v>0.772229784767287</v>
      </c>
      <c r="R221" t="n">
        <v>1.891553892413769</v>
      </c>
    </row>
    <row r="222">
      <c r="A222" s="3" t="n">
        <v>43961</v>
      </c>
      <c r="B222" t="n">
        <v>0.178</v>
      </c>
      <c r="C222" t="n">
        <v>0</v>
      </c>
      <c r="D222" t="n">
        <v>0</v>
      </c>
      <c r="E222" t="n">
        <v>0</v>
      </c>
      <c r="F222" t="n">
        <v>0</v>
      </c>
      <c r="N222" t="inlineStr">
        <is>
          <t>2020-12-07</t>
        </is>
      </c>
      <c r="O222" t="n">
        <v>0.7017489600211787</v>
      </c>
      <c r="P222" t="n">
        <v>0</v>
      </c>
      <c r="Q222" t="n">
        <v>0.7017489600211787</v>
      </c>
      <c r="R222" t="n">
        <v>1.796527099590761</v>
      </c>
    </row>
    <row r="223">
      <c r="A223" s="3" t="n">
        <v>43961.04166666666</v>
      </c>
      <c r="B223" t="n">
        <v>0.309</v>
      </c>
      <c r="C223" t="n">
        <v>0</v>
      </c>
      <c r="D223" t="n">
        <v>0</v>
      </c>
      <c r="E223" t="n">
        <v>0</v>
      </c>
      <c r="F223" t="n">
        <v>0</v>
      </c>
      <c r="N223" t="inlineStr">
        <is>
          <t>2020-12-08</t>
        </is>
      </c>
      <c r="O223" t="n">
        <v>0.8680042463861817</v>
      </c>
      <c r="P223" t="n">
        <v>0</v>
      </c>
      <c r="Q223" t="n">
        <v>0.8680042463861817</v>
      </c>
      <c r="R223" t="n">
        <v>1.740145283906711</v>
      </c>
    </row>
    <row r="224">
      <c r="A224" s="3" t="n">
        <v>43961.08333333334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N224" t="inlineStr">
        <is>
          <t>2020-12-09</t>
        </is>
      </c>
      <c r="O224" t="n">
        <v>0.9271206438622958</v>
      </c>
      <c r="P224" t="n">
        <v>0</v>
      </c>
      <c r="Q224" t="n">
        <v>0.9271206438622958</v>
      </c>
      <c r="R224" t="n">
        <v>1.320319742481242</v>
      </c>
    </row>
    <row r="225">
      <c r="A225" s="3" t="n">
        <v>43961.125</v>
      </c>
      <c r="B225" t="n">
        <v>0.302</v>
      </c>
      <c r="C225" t="n">
        <v>0</v>
      </c>
      <c r="D225" t="n">
        <v>0</v>
      </c>
      <c r="E225" t="n">
        <v>0</v>
      </c>
      <c r="F225" t="n">
        <v>0</v>
      </c>
      <c r="N225" t="inlineStr">
        <is>
          <t>2020-12-10</t>
        </is>
      </c>
      <c r="O225" t="n">
        <v>0.6382370413384099</v>
      </c>
      <c r="P225" t="n">
        <v>0</v>
      </c>
      <c r="Q225" t="n">
        <v>0.6382370413384099</v>
      </c>
      <c r="R225" t="n">
        <v>1.752106658642878</v>
      </c>
    </row>
    <row r="226">
      <c r="A226" s="3" t="n">
        <v>43961.16666666666</v>
      </c>
      <c r="B226" t="n">
        <v>0.516</v>
      </c>
      <c r="C226" t="n">
        <v>0</v>
      </c>
      <c r="D226" t="n">
        <v>0</v>
      </c>
      <c r="E226" t="n">
        <v>0</v>
      </c>
      <c r="F226" t="n">
        <v>0</v>
      </c>
      <c r="N226" t="inlineStr">
        <is>
          <t>2020-12-11</t>
        </is>
      </c>
      <c r="O226" t="n">
        <v>0.6412701054811906</v>
      </c>
      <c r="P226" t="n">
        <v>0</v>
      </c>
      <c r="Q226" t="n">
        <v>0.6412701054811906</v>
      </c>
      <c r="R226" t="n">
        <v>1.950502103963011</v>
      </c>
    </row>
    <row r="227">
      <c r="A227" s="3" t="n">
        <v>43961.20833333334</v>
      </c>
      <c r="B227" t="n">
        <v>0.09</v>
      </c>
      <c r="C227" t="n">
        <v>0</v>
      </c>
      <c r="D227" t="n">
        <v>0</v>
      </c>
      <c r="E227" t="n">
        <v>0</v>
      </c>
      <c r="F227" t="n">
        <v>0</v>
      </c>
      <c r="N227" t="inlineStr">
        <is>
          <t>2020-12-12</t>
        </is>
      </c>
      <c r="O227" t="n">
        <v>0.6260833333333333</v>
      </c>
      <c r="P227" t="n">
        <v>0</v>
      </c>
      <c r="Q227" t="n">
        <v>0.6260833333333333</v>
      </c>
      <c r="R227" t="n">
        <v>1.944271696042927</v>
      </c>
    </row>
    <row r="228">
      <c r="A228" s="3" t="n">
        <v>43961.25</v>
      </c>
      <c r="B228" t="n">
        <v>0.21</v>
      </c>
      <c r="C228" t="n">
        <v>0</v>
      </c>
      <c r="D228" t="n">
        <v>0</v>
      </c>
      <c r="E228" t="n">
        <v>0</v>
      </c>
      <c r="F228" t="n">
        <v>0</v>
      </c>
      <c r="N228" t="inlineStr">
        <is>
          <t>2020-12-13</t>
        </is>
      </c>
      <c r="O228" t="n">
        <v>0.6263680555555555</v>
      </c>
      <c r="P228" t="n">
        <v>0</v>
      </c>
      <c r="Q228" t="n">
        <v>0.6263680555555555</v>
      </c>
      <c r="R228" t="n">
        <v>1.708614878593639</v>
      </c>
    </row>
    <row r="229">
      <c r="A229" s="3" t="n">
        <v>43961.29166666666</v>
      </c>
      <c r="B229" t="n">
        <v>0.08599999999999999</v>
      </c>
      <c r="C229" t="n">
        <v>0</v>
      </c>
      <c r="D229" t="n">
        <v>0</v>
      </c>
      <c r="E229" t="n">
        <v>0</v>
      </c>
      <c r="F229" t="n">
        <v>0</v>
      </c>
      <c r="N229" t="inlineStr">
        <is>
          <t>2020-12-14</t>
        </is>
      </c>
      <c r="O229" t="n">
        <v>0.5102916666666667</v>
      </c>
      <c r="P229" t="n">
        <v>0</v>
      </c>
      <c r="Q229" t="n">
        <v>0.5102916666666667</v>
      </c>
      <c r="R229" t="n">
        <v>1.787863781016084</v>
      </c>
    </row>
    <row r="230">
      <c r="A230" s="3" t="n">
        <v>43961.33333333334</v>
      </c>
      <c r="B230" t="n">
        <v>0.185</v>
      </c>
      <c r="C230" t="n">
        <v>0</v>
      </c>
      <c r="D230" t="n">
        <v>0</v>
      </c>
      <c r="E230" t="n">
        <v>0</v>
      </c>
      <c r="F230" t="n">
        <v>0</v>
      </c>
      <c r="N230" t="inlineStr">
        <is>
          <t>2020-12-15</t>
        </is>
      </c>
      <c r="O230" t="n">
        <v>0.5480416666666666</v>
      </c>
      <c r="P230" t="n">
        <v>0</v>
      </c>
      <c r="Q230" t="n">
        <v>0.5480416666666666</v>
      </c>
      <c r="R230" t="n">
        <v>1.870525395052198</v>
      </c>
    </row>
    <row r="231">
      <c r="A231" s="3" t="n">
        <v>43961.375</v>
      </c>
      <c r="B231" t="n">
        <v>0.412</v>
      </c>
      <c r="C231" t="n">
        <v>0</v>
      </c>
      <c r="D231" t="n">
        <v>0</v>
      </c>
      <c r="E231" t="n">
        <v>0</v>
      </c>
      <c r="F231" t="n">
        <v>0</v>
      </c>
      <c r="N231" t="inlineStr">
        <is>
          <t>2020-12-16</t>
        </is>
      </c>
      <c r="O231" t="n">
        <v>0.446875</v>
      </c>
      <c r="P231" t="n">
        <v>0</v>
      </c>
      <c r="Q231" t="n">
        <v>0.446875</v>
      </c>
      <c r="R231" t="n">
        <v>1.758162796941588</v>
      </c>
    </row>
    <row r="232">
      <c r="A232" s="3" t="n">
        <v>43961.41666666666</v>
      </c>
      <c r="B232" t="n">
        <v>0.31</v>
      </c>
      <c r="C232" t="n">
        <v>0</v>
      </c>
      <c r="D232" t="n">
        <v>0</v>
      </c>
      <c r="E232" t="n">
        <v>0</v>
      </c>
      <c r="F232" t="n">
        <v>0</v>
      </c>
      <c r="N232" t="inlineStr">
        <is>
          <t>2020-12-17</t>
        </is>
      </c>
      <c r="O232" t="n">
        <v>0.47825</v>
      </c>
      <c r="P232" t="n">
        <v>0</v>
      </c>
      <c r="Q232" t="n">
        <v>0.47825</v>
      </c>
      <c r="R232" t="n">
        <v>1.919218170975358</v>
      </c>
    </row>
    <row r="233">
      <c r="A233" s="3" t="n">
        <v>43961.45833333334</v>
      </c>
      <c r="B233" t="n">
        <v>0.586</v>
      </c>
      <c r="C233" t="n">
        <v>0</v>
      </c>
      <c r="D233" t="n">
        <v>0</v>
      </c>
      <c r="E233" t="n">
        <v>0</v>
      </c>
      <c r="F233" t="n">
        <v>0</v>
      </c>
      <c r="N233" t="inlineStr">
        <is>
          <t>2020-12-18</t>
        </is>
      </c>
      <c r="O233" t="n">
        <v>0.6197499999999999</v>
      </c>
      <c r="P233" t="n">
        <v>0</v>
      </c>
      <c r="Q233" t="n">
        <v>0.6197499999999999</v>
      </c>
      <c r="R233" t="n">
        <v>1.74390361146133</v>
      </c>
    </row>
    <row r="234">
      <c r="A234" s="3" t="n">
        <v>43961.5</v>
      </c>
      <c r="B234" t="n">
        <v>0.259</v>
      </c>
      <c r="C234" t="n">
        <v>0</v>
      </c>
      <c r="D234" t="n">
        <v>0</v>
      </c>
      <c r="E234" t="n">
        <v>0</v>
      </c>
      <c r="F234" t="n">
        <v>0</v>
      </c>
      <c r="N234" t="inlineStr">
        <is>
          <t>2020-12-19</t>
        </is>
      </c>
      <c r="O234" t="n">
        <v>0.6270208333333334</v>
      </c>
      <c r="P234" t="n">
        <v>0</v>
      </c>
      <c r="Q234" t="n">
        <v>0.6270208333333334</v>
      </c>
      <c r="R234" t="n">
        <v>1.7525785385188</v>
      </c>
    </row>
    <row r="235">
      <c r="A235" s="3" t="n">
        <v>43961.54166666666</v>
      </c>
      <c r="B235" t="n">
        <v>0.382</v>
      </c>
      <c r="C235" t="n">
        <v>0</v>
      </c>
      <c r="D235" t="n">
        <v>0</v>
      </c>
      <c r="E235" t="n">
        <v>0</v>
      </c>
      <c r="F235" t="n">
        <v>0</v>
      </c>
      <c r="N235" t="inlineStr">
        <is>
          <t>2020-12-20</t>
        </is>
      </c>
      <c r="O235" t="n">
        <v>0.5015833333333334</v>
      </c>
      <c r="P235" t="n">
        <v>0</v>
      </c>
      <c r="Q235" t="n">
        <v>0.5015833333333334</v>
      </c>
      <c r="R235" t="n">
        <v>1.868716709559026</v>
      </c>
    </row>
    <row r="236">
      <c r="A236" s="3" t="n">
        <v>43961.58333333334</v>
      </c>
      <c r="B236" t="n">
        <v>0.44</v>
      </c>
      <c r="C236" t="n">
        <v>0</v>
      </c>
      <c r="D236" t="n">
        <v>0</v>
      </c>
      <c r="E236" t="n">
        <v>0</v>
      </c>
      <c r="F236" t="n">
        <v>0</v>
      </c>
      <c r="N236" t="inlineStr">
        <is>
          <t>2020-12-21</t>
        </is>
      </c>
      <c r="O236" t="n">
        <v>0.7159166666666668</v>
      </c>
      <c r="P236" t="n">
        <v>0</v>
      </c>
      <c r="Q236" t="n">
        <v>0.7159166666666668</v>
      </c>
      <c r="R236" t="n">
        <v>1.936023312189019</v>
      </c>
    </row>
    <row r="237">
      <c r="A237" s="3" t="n">
        <v>43961.625</v>
      </c>
      <c r="B237" t="n">
        <v>0.49</v>
      </c>
      <c r="C237" t="n">
        <v>0</v>
      </c>
      <c r="D237" t="n">
        <v>0</v>
      </c>
      <c r="E237" t="n">
        <v>0</v>
      </c>
      <c r="F237" t="n">
        <v>0</v>
      </c>
      <c r="N237" t="inlineStr">
        <is>
          <t>2020-12-22</t>
        </is>
      </c>
      <c r="O237" t="n">
        <v>0.6575000000000001</v>
      </c>
      <c r="P237" t="n">
        <v>0</v>
      </c>
      <c r="Q237" t="n">
        <v>0.6575000000000001</v>
      </c>
      <c r="R237" t="n">
        <v>2.065069551687492</v>
      </c>
    </row>
    <row r="238">
      <c r="A238" s="3" t="n">
        <v>43961.66666666666</v>
      </c>
      <c r="B238" t="n">
        <v>0.243</v>
      </c>
      <c r="C238" t="n">
        <v>0</v>
      </c>
      <c r="D238" t="n">
        <v>0</v>
      </c>
      <c r="E238" t="n">
        <v>0</v>
      </c>
      <c r="F238" t="n">
        <v>0</v>
      </c>
      <c r="N238" t="inlineStr">
        <is>
          <t>2020-12-23</t>
        </is>
      </c>
      <c r="O238" t="n">
        <v>0.7516250000000001</v>
      </c>
      <c r="P238" t="n">
        <v>0</v>
      </c>
      <c r="Q238" t="n">
        <v>0.7516250000000001</v>
      </c>
      <c r="R238" t="n">
        <v>1.948169131624421</v>
      </c>
    </row>
    <row r="239">
      <c r="A239" s="3" t="n">
        <v>43961.70833333334</v>
      </c>
      <c r="B239" t="n">
        <v>0.313</v>
      </c>
      <c r="C239" t="n">
        <v>0</v>
      </c>
      <c r="D239" t="n">
        <v>0</v>
      </c>
      <c r="E239" t="n">
        <v>0</v>
      </c>
      <c r="F239" t="n">
        <v>0</v>
      </c>
      <c r="N239" t="inlineStr">
        <is>
          <t>2020-12-24</t>
        </is>
      </c>
      <c r="O239" t="n">
        <v>0.6654166666666667</v>
      </c>
      <c r="P239" t="n">
        <v>0</v>
      </c>
      <c r="Q239" t="n">
        <v>0.6654166666666667</v>
      </c>
      <c r="R239" t="n">
        <v>1.960989448277494</v>
      </c>
    </row>
    <row r="240">
      <c r="A240" s="3" t="n">
        <v>43961.75</v>
      </c>
      <c r="B240" t="n">
        <v>0.188</v>
      </c>
      <c r="C240" t="n">
        <v>0</v>
      </c>
      <c r="D240" t="n">
        <v>0</v>
      </c>
      <c r="E240" t="n">
        <v>0</v>
      </c>
      <c r="F240" t="n">
        <v>0</v>
      </c>
      <c r="N240" t="inlineStr">
        <is>
          <t>2020-12-25</t>
        </is>
      </c>
      <c r="O240" t="n">
        <v>0.76275</v>
      </c>
      <c r="P240" t="n">
        <v>0</v>
      </c>
      <c r="Q240" t="n">
        <v>0.76275</v>
      </c>
      <c r="R240" t="n">
        <v>1.554617555003206</v>
      </c>
    </row>
    <row r="241">
      <c r="A241" s="3" t="n">
        <v>43961.79166666666</v>
      </c>
      <c r="B241" t="n">
        <v>0.194</v>
      </c>
      <c r="C241" t="n">
        <v>0</v>
      </c>
      <c r="D241" t="n">
        <v>0</v>
      </c>
      <c r="E241" t="n">
        <v>0</v>
      </c>
      <c r="F241" t="n">
        <v>0</v>
      </c>
      <c r="N241" t="inlineStr">
        <is>
          <t>2020-12-26</t>
        </is>
      </c>
      <c r="O241" t="n">
        <v>0.5640416666666667</v>
      </c>
      <c r="P241" t="n">
        <v>0</v>
      </c>
      <c r="Q241" t="n">
        <v>0.5640416666666667</v>
      </c>
      <c r="R241" t="n">
        <v>1.639848471100289</v>
      </c>
    </row>
    <row r="242">
      <c r="A242" s="3" t="n">
        <v>43961.83333333334</v>
      </c>
      <c r="B242" t="n">
        <v>0.309</v>
      </c>
      <c r="C242" t="n">
        <v>0</v>
      </c>
      <c r="D242" t="n">
        <v>0</v>
      </c>
      <c r="E242" t="n">
        <v>0</v>
      </c>
      <c r="F242" t="n">
        <v>0</v>
      </c>
      <c r="N242" t="inlineStr">
        <is>
          <t>2020-12-27</t>
        </is>
      </c>
      <c r="O242" t="n">
        <v>0.7279583333333334</v>
      </c>
      <c r="P242" t="n">
        <v>0</v>
      </c>
      <c r="Q242" t="n">
        <v>0.7279583333333334</v>
      </c>
      <c r="R242" t="n">
        <v>1.936985854792063</v>
      </c>
    </row>
    <row r="243">
      <c r="A243" s="3" t="n">
        <v>43961.875</v>
      </c>
      <c r="B243" t="n">
        <v>0.08649999999999999</v>
      </c>
      <c r="C243" t="n">
        <v>0</v>
      </c>
      <c r="D243" t="n">
        <v>0</v>
      </c>
      <c r="E243" t="n">
        <v>0</v>
      </c>
      <c r="F243" t="n">
        <v>0</v>
      </c>
      <c r="N243" t="inlineStr">
        <is>
          <t>2020-12-28</t>
        </is>
      </c>
      <c r="O243" t="n">
        <v>0.505</v>
      </c>
      <c r="P243" t="n">
        <v>0</v>
      </c>
      <c r="Q243" t="n">
        <v>0.505</v>
      </c>
      <c r="R243" t="n">
        <v>1.819804843557521</v>
      </c>
    </row>
    <row r="244">
      <c r="A244" s="3" t="n">
        <v>43961.91666666666</v>
      </c>
      <c r="B244" t="n">
        <v>0.102</v>
      </c>
      <c r="C244" t="n">
        <v>0</v>
      </c>
      <c r="D244" t="n">
        <v>0</v>
      </c>
      <c r="E244" t="n">
        <v>0</v>
      </c>
      <c r="F244" t="n">
        <v>0</v>
      </c>
      <c r="N244" t="inlineStr">
        <is>
          <t>2020-12-29</t>
        </is>
      </c>
      <c r="O244" t="n">
        <v>0.604</v>
      </c>
      <c r="P244" t="n">
        <v>0</v>
      </c>
      <c r="Q244" t="n">
        <v>0.604</v>
      </c>
      <c r="R244" t="n">
        <v>2.077613479060266</v>
      </c>
    </row>
    <row r="245">
      <c r="A245" s="3" t="n">
        <v>43961.95833333334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N245" t="inlineStr">
        <is>
          <t>2020-12-30</t>
        </is>
      </c>
      <c r="O245" t="n">
        <v>0.5721666666666667</v>
      </c>
      <c r="P245" t="n">
        <v>0</v>
      </c>
      <c r="Q245" t="n">
        <v>0.5721666666666667</v>
      </c>
      <c r="R245" t="n">
        <v>2.080630035137084</v>
      </c>
    </row>
    <row r="246">
      <c r="A246" s="3" t="n">
        <v>43962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N246" t="inlineStr">
        <is>
          <t>2020-12-31</t>
        </is>
      </c>
      <c r="O246" t="n">
        <v>0.6127916666666667</v>
      </c>
      <c r="P246" t="n">
        <v>0</v>
      </c>
      <c r="Q246" t="n">
        <v>0.6127916666666667</v>
      </c>
      <c r="R246" t="n">
        <v>1.896226235697149</v>
      </c>
    </row>
    <row r="247">
      <c r="A247" s="3" t="n">
        <v>43962.04166666666</v>
      </c>
      <c r="B247" t="n">
        <v>0.191</v>
      </c>
      <c r="C247" t="n">
        <v>0</v>
      </c>
      <c r="D247" t="n">
        <v>0</v>
      </c>
      <c r="E247" t="n">
        <v>0</v>
      </c>
      <c r="F247" t="n">
        <v>0</v>
      </c>
      <c r="N247" t="inlineStr">
        <is>
          <t>2021-01-01</t>
        </is>
      </c>
      <c r="O247" t="n">
        <v>0.61325</v>
      </c>
      <c r="P247" t="n">
        <v>0</v>
      </c>
      <c r="Q247" t="n">
        <v>0.61325</v>
      </c>
      <c r="R247" t="n">
        <v>2.072855869576996</v>
      </c>
    </row>
    <row r="248">
      <c r="A248" s="3" t="n">
        <v>43962.08333333334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N248" t="inlineStr">
        <is>
          <t>2021-01-02</t>
        </is>
      </c>
      <c r="O248" t="n">
        <v>0.9166157766409727</v>
      </c>
      <c r="P248" t="n">
        <v>0</v>
      </c>
      <c r="Q248" t="n">
        <v>0.9166157766409727</v>
      </c>
      <c r="R248" t="n">
        <v>2.117657975090565</v>
      </c>
    </row>
    <row r="249">
      <c r="A249" s="3" t="n">
        <v>43962.125</v>
      </c>
      <c r="B249" t="n">
        <v>0.171</v>
      </c>
      <c r="C249" t="n">
        <v>0</v>
      </c>
      <c r="D249" t="n">
        <v>0</v>
      </c>
      <c r="E249" t="n">
        <v>0</v>
      </c>
      <c r="F249" t="n">
        <v>0</v>
      </c>
      <c r="N249" t="inlineStr">
        <is>
          <t>2021-01-03</t>
        </is>
      </c>
      <c r="O249" t="n">
        <v>0.6592576145999707</v>
      </c>
      <c r="P249" t="n">
        <v>0</v>
      </c>
      <c r="Q249" t="n">
        <v>0.6592576145999707</v>
      </c>
      <c r="R249" t="n">
        <v>2.025823591164684</v>
      </c>
    </row>
    <row r="250">
      <c r="A250" s="3" t="n">
        <v>43962.16666666666</v>
      </c>
      <c r="B250" t="n">
        <v>0.297</v>
      </c>
      <c r="C250" t="n">
        <v>0</v>
      </c>
      <c r="D250" t="n">
        <v>0</v>
      </c>
      <c r="E250" t="n">
        <v>0</v>
      </c>
      <c r="F250" t="n">
        <v>0</v>
      </c>
      <c r="N250" t="inlineStr">
        <is>
          <t>2021-01-04</t>
        </is>
      </c>
      <c r="O250" t="n">
        <v>0.6428786192256353</v>
      </c>
      <c r="P250" t="n">
        <v>0</v>
      </c>
      <c r="Q250" t="n">
        <v>0.6428786192256353</v>
      </c>
      <c r="R250" t="n">
        <v>1.966399619900139</v>
      </c>
    </row>
    <row r="251">
      <c r="A251" s="3" t="n">
        <v>43962.20833333334</v>
      </c>
      <c r="B251" t="n">
        <v>0.109</v>
      </c>
      <c r="C251" t="n">
        <v>0</v>
      </c>
      <c r="D251" t="n">
        <v>0</v>
      </c>
      <c r="E251" t="n">
        <v>0</v>
      </c>
      <c r="F251" t="n">
        <v>0</v>
      </c>
      <c r="N251" t="inlineStr">
        <is>
          <t>2021-01-05</t>
        </is>
      </c>
      <c r="O251" t="n">
        <v>0.8090412905179664</v>
      </c>
      <c r="P251" t="n">
        <v>0</v>
      </c>
      <c r="Q251" t="n">
        <v>0.8090412905179664</v>
      </c>
      <c r="R251" t="n">
        <v>1.618353746622565</v>
      </c>
    </row>
    <row r="252">
      <c r="A252" s="3" t="n">
        <v>43962.25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N252" t="inlineStr">
        <is>
          <t>2021-01-06</t>
        </is>
      </c>
      <c r="O252" t="n">
        <v>0.6572083333333333</v>
      </c>
      <c r="P252" t="n">
        <v>0</v>
      </c>
      <c r="Q252" t="n">
        <v>0.6572083333333333</v>
      </c>
      <c r="R252" t="n">
        <v>1.777986325151276</v>
      </c>
    </row>
    <row r="253">
      <c r="A253" s="3" t="n">
        <v>43962.29166666666</v>
      </c>
      <c r="B253" t="n">
        <v>0.176</v>
      </c>
      <c r="C253" t="n">
        <v>0</v>
      </c>
      <c r="D253" t="n">
        <v>0</v>
      </c>
      <c r="E253" t="n">
        <v>0</v>
      </c>
      <c r="F253" t="n">
        <v>0</v>
      </c>
      <c r="N253" t="inlineStr">
        <is>
          <t>2021-01-07</t>
        </is>
      </c>
      <c r="O253" t="n">
        <v>0.6330416666666667</v>
      </c>
      <c r="P253" t="n">
        <v>0</v>
      </c>
      <c r="Q253" t="n">
        <v>0.6330416666666667</v>
      </c>
      <c r="R253" t="n">
        <v>2.03959103201627</v>
      </c>
    </row>
    <row r="254">
      <c r="A254" s="3" t="n">
        <v>43962.33333333334</v>
      </c>
      <c r="B254" t="n">
        <v>0.328</v>
      </c>
      <c r="C254" t="n">
        <v>0</v>
      </c>
      <c r="D254" t="n">
        <v>0</v>
      </c>
      <c r="E254" t="n">
        <v>0</v>
      </c>
      <c r="F254" t="n">
        <v>0</v>
      </c>
      <c r="N254" t="inlineStr">
        <is>
          <t>2021-01-08</t>
        </is>
      </c>
      <c r="O254" t="n">
        <v>0.6401666666666667</v>
      </c>
      <c r="P254" t="n">
        <v>0</v>
      </c>
      <c r="Q254" t="n">
        <v>0.6401666666666667</v>
      </c>
      <c r="R254" t="n">
        <v>2.106338096279537</v>
      </c>
    </row>
    <row r="255">
      <c r="A255" s="3" t="n">
        <v>43962.375</v>
      </c>
      <c r="B255" t="n">
        <v>0.38</v>
      </c>
      <c r="C255" t="n">
        <v>0</v>
      </c>
      <c r="D255" t="n">
        <v>0</v>
      </c>
      <c r="E255" t="n">
        <v>0</v>
      </c>
      <c r="F255" t="n">
        <v>0</v>
      </c>
      <c r="N255" t="inlineStr">
        <is>
          <t>2021-01-09</t>
        </is>
      </c>
      <c r="O255" t="n">
        <v>0.5935</v>
      </c>
      <c r="P255" t="n">
        <v>0</v>
      </c>
      <c r="Q255" t="n">
        <v>0.5935</v>
      </c>
      <c r="R255" t="n">
        <v>1.865091025099894</v>
      </c>
    </row>
    <row r="256">
      <c r="A256" s="3" t="n">
        <v>43962.41666666666</v>
      </c>
      <c r="B256" t="n">
        <v>0.105</v>
      </c>
      <c r="C256" t="n">
        <v>0</v>
      </c>
      <c r="D256" t="n">
        <v>0</v>
      </c>
      <c r="E256" t="n">
        <v>0</v>
      </c>
      <c r="F256" t="n">
        <v>0</v>
      </c>
      <c r="N256" t="inlineStr">
        <is>
          <t>2021-01-10</t>
        </is>
      </c>
      <c r="O256" t="n">
        <v>0.7930833333333333</v>
      </c>
      <c r="P256" t="n">
        <v>0</v>
      </c>
      <c r="Q256" t="n">
        <v>0.7930833333333333</v>
      </c>
      <c r="R256" t="n">
        <v>1.839237540651397</v>
      </c>
    </row>
    <row r="257">
      <c r="A257" s="3" t="n">
        <v>43962.45833333334</v>
      </c>
      <c r="B257" t="n">
        <v>0.325</v>
      </c>
      <c r="C257" t="n">
        <v>0</v>
      </c>
      <c r="D257" t="n">
        <v>0</v>
      </c>
      <c r="E257" t="n">
        <v>0</v>
      </c>
      <c r="F257" t="n">
        <v>0</v>
      </c>
      <c r="N257" t="inlineStr">
        <is>
          <t>2021-01-11</t>
        </is>
      </c>
      <c r="O257" t="n">
        <v>0.7020416666666667</v>
      </c>
      <c r="P257" t="n">
        <v>0</v>
      </c>
      <c r="Q257" t="n">
        <v>0.7020416666666667</v>
      </c>
      <c r="R257" t="n">
        <v>1.679845953767026</v>
      </c>
    </row>
    <row r="258">
      <c r="A258" s="3" t="n">
        <v>43962.5</v>
      </c>
      <c r="B258" t="n">
        <v>0.082</v>
      </c>
      <c r="C258" t="n">
        <v>0</v>
      </c>
      <c r="D258" t="n">
        <v>0</v>
      </c>
      <c r="E258" t="n">
        <v>0</v>
      </c>
      <c r="F258" t="n">
        <v>0</v>
      </c>
      <c r="N258" t="inlineStr">
        <is>
          <t>2021-01-12</t>
        </is>
      </c>
      <c r="O258" t="n">
        <v>0.7428750000000001</v>
      </c>
      <c r="P258" t="n">
        <v>0</v>
      </c>
      <c r="Q258" t="n">
        <v>0.7428750000000001</v>
      </c>
      <c r="R258" t="n">
        <v>1.372807300394533</v>
      </c>
    </row>
    <row r="259">
      <c r="A259" s="3" t="n">
        <v>43962.54166666666</v>
      </c>
      <c r="B259" t="n">
        <v>0.424</v>
      </c>
      <c r="C259" t="n">
        <v>0</v>
      </c>
      <c r="D259" t="n">
        <v>0</v>
      </c>
      <c r="E259" t="n">
        <v>0</v>
      </c>
      <c r="F259" t="n">
        <v>0</v>
      </c>
      <c r="N259" t="inlineStr">
        <is>
          <t>2021-01-13</t>
        </is>
      </c>
      <c r="O259" t="n">
        <v>0.6979583333333333</v>
      </c>
      <c r="P259" t="n">
        <v>0</v>
      </c>
      <c r="Q259" t="n">
        <v>0.6979583333333333</v>
      </c>
      <c r="R259" t="n">
        <v>1.65911677062735</v>
      </c>
    </row>
    <row r="260">
      <c r="A260" s="3" t="n">
        <v>43962.58333333334</v>
      </c>
      <c r="B260" t="n">
        <v>0.276</v>
      </c>
      <c r="C260" t="n">
        <v>0</v>
      </c>
      <c r="D260" t="n">
        <v>0</v>
      </c>
      <c r="E260" t="n">
        <v>0</v>
      </c>
      <c r="F260" t="n">
        <v>0</v>
      </c>
      <c r="N260" t="inlineStr">
        <is>
          <t>2021-01-14</t>
        </is>
      </c>
      <c r="O260" t="n">
        <v>0.8254583333333333</v>
      </c>
      <c r="P260" t="n">
        <v>0</v>
      </c>
      <c r="Q260" t="n">
        <v>0.8254583333333333</v>
      </c>
      <c r="R260" t="n">
        <v>1.685176407791418</v>
      </c>
    </row>
    <row r="261">
      <c r="A261" s="3" t="n">
        <v>43962.625</v>
      </c>
      <c r="B261" t="n">
        <v>0.32</v>
      </c>
      <c r="C261" t="n">
        <v>0</v>
      </c>
      <c r="D261" t="n">
        <v>0</v>
      </c>
      <c r="E261" t="n">
        <v>0</v>
      </c>
      <c r="F261" t="n">
        <v>0</v>
      </c>
      <c r="N261" t="inlineStr">
        <is>
          <t>2021-01-15</t>
        </is>
      </c>
      <c r="O261" t="n">
        <v>0.5952499999999999</v>
      </c>
      <c r="P261" t="n">
        <v>0</v>
      </c>
      <c r="Q261" t="n">
        <v>0.5952499999999999</v>
      </c>
      <c r="R261" t="n">
        <v>2.017835346139553</v>
      </c>
    </row>
    <row r="262">
      <c r="A262" s="3" t="n">
        <v>43962.66666666666</v>
      </c>
      <c r="B262" t="n">
        <v>0.429</v>
      </c>
      <c r="C262" t="n">
        <v>0</v>
      </c>
      <c r="D262" t="n">
        <v>0</v>
      </c>
      <c r="E262" t="n">
        <v>0</v>
      </c>
      <c r="F262" t="n">
        <v>0</v>
      </c>
      <c r="N262" t="inlineStr">
        <is>
          <t>2021-01-16</t>
        </is>
      </c>
      <c r="O262" t="n">
        <v>0.5325000000000001</v>
      </c>
      <c r="P262" t="n">
        <v>0</v>
      </c>
      <c r="Q262" t="n">
        <v>0.5325000000000001</v>
      </c>
      <c r="R262" t="n">
        <v>1.975547199700118</v>
      </c>
    </row>
    <row r="263">
      <c r="A263" s="3" t="n">
        <v>43962.70833333334</v>
      </c>
      <c r="B263" t="n">
        <v>0.32</v>
      </c>
      <c r="C263" t="n">
        <v>0</v>
      </c>
      <c r="D263" t="n">
        <v>0</v>
      </c>
      <c r="E263" t="n">
        <v>0</v>
      </c>
      <c r="F263" t="n">
        <v>0</v>
      </c>
      <c r="N263" t="inlineStr">
        <is>
          <t>2021-01-17</t>
        </is>
      </c>
      <c r="O263" t="n">
        <v>0.6618125</v>
      </c>
      <c r="P263" t="n">
        <v>0</v>
      </c>
      <c r="Q263" t="n">
        <v>0.6618125</v>
      </c>
      <c r="R263" t="n">
        <v>2.044737052482933</v>
      </c>
    </row>
    <row r="264">
      <c r="A264" s="3" t="n">
        <v>43962.75</v>
      </c>
      <c r="B264" t="n">
        <v>0.175</v>
      </c>
      <c r="C264" t="n">
        <v>0</v>
      </c>
      <c r="D264" t="n">
        <v>0</v>
      </c>
      <c r="E264" t="n">
        <v>0</v>
      </c>
      <c r="F264" t="n">
        <v>0</v>
      </c>
      <c r="N264" t="inlineStr">
        <is>
          <t>2021-01-18</t>
        </is>
      </c>
      <c r="O264" t="n">
        <v>0.5043333333333334</v>
      </c>
      <c r="P264" t="n">
        <v>0</v>
      </c>
      <c r="Q264" t="n">
        <v>0.5043333333333334</v>
      </c>
      <c r="R264" t="n">
        <v>2.0328692527604</v>
      </c>
    </row>
    <row r="265">
      <c r="A265" s="3" t="n">
        <v>43962.79166666666</v>
      </c>
      <c r="B265" t="n">
        <v>0.427</v>
      </c>
      <c r="C265" t="n">
        <v>0</v>
      </c>
      <c r="D265" t="n">
        <v>0</v>
      </c>
      <c r="E265" t="n">
        <v>0</v>
      </c>
      <c r="F265" t="n">
        <v>0</v>
      </c>
      <c r="N265" t="inlineStr">
        <is>
          <t>2021-01-19</t>
        </is>
      </c>
      <c r="O265" t="n">
        <v>0.6285833333333334</v>
      </c>
      <c r="P265" t="n">
        <v>0</v>
      </c>
      <c r="Q265" t="n">
        <v>0.6285833333333334</v>
      </c>
      <c r="R265" t="n">
        <v>1.654576620736022</v>
      </c>
    </row>
    <row r="266">
      <c r="A266" s="3" t="n">
        <v>43962.83333333334</v>
      </c>
      <c r="B266" t="n">
        <v>0.176</v>
      </c>
      <c r="C266" t="n">
        <v>0</v>
      </c>
      <c r="D266" t="n">
        <v>0</v>
      </c>
      <c r="E266" t="n">
        <v>0</v>
      </c>
      <c r="F266" t="n">
        <v>0</v>
      </c>
      <c r="N266" t="inlineStr">
        <is>
          <t>2021-01-20</t>
        </is>
      </c>
      <c r="O266" t="n">
        <v>0.589125</v>
      </c>
      <c r="P266" t="n">
        <v>0</v>
      </c>
      <c r="Q266" t="n">
        <v>0.589125</v>
      </c>
      <c r="R266" t="n">
        <v>1.676745773189823</v>
      </c>
    </row>
    <row r="267">
      <c r="A267" s="3" t="n">
        <v>43962.875</v>
      </c>
      <c r="B267" t="n">
        <v>0.205</v>
      </c>
      <c r="C267" t="n">
        <v>0</v>
      </c>
      <c r="D267" t="n">
        <v>0</v>
      </c>
      <c r="E267" t="n">
        <v>0</v>
      </c>
      <c r="F267" t="n">
        <v>0</v>
      </c>
      <c r="N267" t="inlineStr">
        <is>
          <t>2021-01-21</t>
        </is>
      </c>
      <c r="O267" t="n">
        <v>0.5658333333333333</v>
      </c>
      <c r="P267" t="n">
        <v>0</v>
      </c>
      <c r="Q267" t="n">
        <v>0.5658333333333333</v>
      </c>
      <c r="R267" t="n">
        <v>1.597676766057394</v>
      </c>
    </row>
    <row r="268">
      <c r="A268" s="3" t="n">
        <v>43962.91666666666</v>
      </c>
      <c r="B268" t="n">
        <v>0.021</v>
      </c>
      <c r="C268" t="n">
        <v>0</v>
      </c>
      <c r="D268" t="n">
        <v>0</v>
      </c>
      <c r="E268" t="n">
        <v>0</v>
      </c>
      <c r="F268" t="n">
        <v>0</v>
      </c>
      <c r="N268" t="inlineStr">
        <is>
          <t>2021-01-22</t>
        </is>
      </c>
      <c r="O268" t="n">
        <v>0.7681666666666667</v>
      </c>
      <c r="P268" t="n">
        <v>0</v>
      </c>
      <c r="Q268" t="n">
        <v>0.7681666666666667</v>
      </c>
      <c r="R268" t="n">
        <v>1.596061181615203</v>
      </c>
    </row>
    <row r="269">
      <c r="A269" s="3" t="n">
        <v>43962.95833333334</v>
      </c>
      <c r="B269" t="n">
        <v>0.093</v>
      </c>
      <c r="C269" t="n">
        <v>0</v>
      </c>
      <c r="D269" t="n">
        <v>0</v>
      </c>
      <c r="E269" t="n">
        <v>0</v>
      </c>
      <c r="F269" t="n">
        <v>0</v>
      </c>
      <c r="N269" t="inlineStr">
        <is>
          <t>2021-01-23</t>
        </is>
      </c>
      <c r="O269" t="n">
        <v>0.6485833333333334</v>
      </c>
      <c r="P269" t="n">
        <v>0</v>
      </c>
      <c r="Q269" t="n">
        <v>0.6485833333333334</v>
      </c>
      <c r="R269" t="n">
        <v>1.78604507945833</v>
      </c>
    </row>
    <row r="270">
      <c r="A270" s="3" t="n">
        <v>43963</v>
      </c>
      <c r="B270" t="n">
        <v>0.01</v>
      </c>
      <c r="C270" t="n">
        <v>0</v>
      </c>
      <c r="D270" t="n">
        <v>0</v>
      </c>
      <c r="E270" t="n">
        <v>0</v>
      </c>
      <c r="F270" t="n">
        <v>0</v>
      </c>
      <c r="N270" t="inlineStr">
        <is>
          <t>2021-01-24</t>
        </is>
      </c>
      <c r="O270" t="n">
        <v>0.6434583333333334</v>
      </c>
      <c r="P270" t="n">
        <v>0</v>
      </c>
      <c r="Q270" t="n">
        <v>0.6434583333333334</v>
      </c>
      <c r="R270" t="n">
        <v>1.674839802205692</v>
      </c>
    </row>
    <row r="271">
      <c r="A271" s="3" t="n">
        <v>43963.04166666666</v>
      </c>
      <c r="B271" t="n">
        <v>0.099</v>
      </c>
      <c r="C271" t="n">
        <v>0</v>
      </c>
      <c r="D271" t="n">
        <v>0</v>
      </c>
      <c r="E271" t="n">
        <v>0</v>
      </c>
      <c r="F271" t="n">
        <v>0</v>
      </c>
      <c r="N271" t="inlineStr">
        <is>
          <t>2021-01-25</t>
        </is>
      </c>
      <c r="O271" t="n">
        <v>0.5542291666666667</v>
      </c>
      <c r="P271" t="n">
        <v>0</v>
      </c>
      <c r="Q271" t="n">
        <v>0.5542291666666667</v>
      </c>
      <c r="R271" t="n">
        <v>1.491012786545572</v>
      </c>
    </row>
    <row r="272">
      <c r="A272" s="3" t="n">
        <v>43963.08333333334</v>
      </c>
      <c r="B272" t="n">
        <v>0.515</v>
      </c>
      <c r="C272" t="n">
        <v>0</v>
      </c>
      <c r="D272" t="n">
        <v>0</v>
      </c>
      <c r="E272" t="n">
        <v>0</v>
      </c>
      <c r="F272" t="n">
        <v>0</v>
      </c>
      <c r="N272" t="inlineStr">
        <is>
          <t>2021-01-26</t>
        </is>
      </c>
      <c r="O272" t="n">
        <v>0.5777083333333334</v>
      </c>
      <c r="P272" t="n">
        <v>0</v>
      </c>
      <c r="Q272" t="n">
        <v>0.5777083333333334</v>
      </c>
      <c r="R272" t="n">
        <v>1.788738165079572</v>
      </c>
    </row>
    <row r="273">
      <c r="A273" s="3" t="n">
        <v>43963.125</v>
      </c>
      <c r="B273" t="n">
        <v>0.06900000000000001</v>
      </c>
      <c r="C273" t="n">
        <v>0</v>
      </c>
      <c r="D273" t="n">
        <v>0</v>
      </c>
      <c r="E273" t="n">
        <v>0</v>
      </c>
      <c r="F273" t="n">
        <v>0</v>
      </c>
      <c r="N273" t="inlineStr">
        <is>
          <t>2021-01-27</t>
        </is>
      </c>
      <c r="O273" t="n">
        <v>0.4783125</v>
      </c>
      <c r="P273" t="n">
        <v>0</v>
      </c>
      <c r="Q273" t="n">
        <v>0.4783125</v>
      </c>
      <c r="R273" t="n">
        <v>1.93414696249274</v>
      </c>
    </row>
    <row r="274">
      <c r="A274" s="3" t="n">
        <v>43963.16666666666</v>
      </c>
      <c r="B274" t="n">
        <v>0.151</v>
      </c>
      <c r="C274" t="n">
        <v>0</v>
      </c>
      <c r="D274" t="n">
        <v>0</v>
      </c>
      <c r="E274" t="n">
        <v>0</v>
      </c>
      <c r="F274" t="n">
        <v>0</v>
      </c>
      <c r="N274" t="inlineStr">
        <is>
          <t>2021-01-28</t>
        </is>
      </c>
      <c r="O274" t="n">
        <v>0.45475</v>
      </c>
      <c r="P274" t="n">
        <v>0</v>
      </c>
      <c r="Q274" t="n">
        <v>0.45475</v>
      </c>
      <c r="R274" t="n">
        <v>1.727865294889252</v>
      </c>
    </row>
    <row r="275">
      <c r="A275" s="3" t="n">
        <v>43963.20833333334</v>
      </c>
      <c r="B275" t="n">
        <v>0.176</v>
      </c>
      <c r="C275" t="n">
        <v>0</v>
      </c>
      <c r="D275" t="n">
        <v>0</v>
      </c>
      <c r="E275" t="n">
        <v>0</v>
      </c>
      <c r="F275" t="n">
        <v>0</v>
      </c>
      <c r="N275" t="inlineStr">
        <is>
          <t>2021-01-29</t>
        </is>
      </c>
      <c r="O275" t="n">
        <v>0.4415208333333333</v>
      </c>
      <c r="P275" t="n">
        <v>0</v>
      </c>
      <c r="Q275" t="n">
        <v>0.4415208333333333</v>
      </c>
      <c r="R275" t="n">
        <v>1.621434802755496</v>
      </c>
    </row>
    <row r="276">
      <c r="A276" s="3" t="n">
        <v>43963.25</v>
      </c>
      <c r="B276" t="n">
        <v>0.309</v>
      </c>
      <c r="C276" t="n">
        <v>0</v>
      </c>
      <c r="D276" t="n">
        <v>0</v>
      </c>
      <c r="E276" t="n">
        <v>0</v>
      </c>
      <c r="F276" t="n">
        <v>0</v>
      </c>
      <c r="N276" t="inlineStr">
        <is>
          <t>2021-01-30</t>
        </is>
      </c>
      <c r="O276" t="n">
        <v>0.3725485870818916</v>
      </c>
      <c r="P276" t="n">
        <v>0</v>
      </c>
      <c r="Q276" t="n">
        <v>0.3725485870818916</v>
      </c>
      <c r="R276" t="n">
        <v>1.684175174276583</v>
      </c>
    </row>
    <row r="277">
      <c r="A277" s="3" t="n">
        <v>43963.29166666666</v>
      </c>
      <c r="B277" t="n">
        <v>0.471</v>
      </c>
      <c r="C277" t="n">
        <v>0</v>
      </c>
      <c r="D277" t="n">
        <v>0</v>
      </c>
      <c r="E277" t="n">
        <v>0</v>
      </c>
      <c r="F277" t="n">
        <v>0</v>
      </c>
      <c r="N277" t="inlineStr">
        <is>
          <t>2021-01-31</t>
        </is>
      </c>
      <c r="O277" t="n">
        <v>0.5273882641291811</v>
      </c>
      <c r="P277" t="n">
        <v>0</v>
      </c>
      <c r="Q277" t="n">
        <v>0.5273882641291811</v>
      </c>
      <c r="R277" t="n">
        <v>1.813707523751453</v>
      </c>
    </row>
    <row r="278">
      <c r="A278" s="3" t="n">
        <v>43963.33333333334</v>
      </c>
      <c r="B278" t="n">
        <v>0.394</v>
      </c>
      <c r="C278" t="n">
        <v>0</v>
      </c>
      <c r="D278" t="n">
        <v>0</v>
      </c>
      <c r="E278" t="n">
        <v>0</v>
      </c>
      <c r="F278" t="n">
        <v>0</v>
      </c>
      <c r="N278" t="inlineStr">
        <is>
          <t>2021-02-01</t>
        </is>
      </c>
      <c r="O278" t="n">
        <v>0.5690833333333333</v>
      </c>
      <c r="P278" t="n">
        <v>0</v>
      </c>
      <c r="Q278" t="n">
        <v>0.5690833333333333</v>
      </c>
      <c r="R278" t="n">
        <v>1.974755371077367</v>
      </c>
    </row>
    <row r="279">
      <c r="A279" s="3" t="n">
        <v>43963.375</v>
      </c>
      <c r="B279" t="n">
        <v>0.34</v>
      </c>
      <c r="C279" t="n">
        <v>0</v>
      </c>
      <c r="D279" t="n">
        <v>0</v>
      </c>
      <c r="E279" t="n">
        <v>0</v>
      </c>
      <c r="F279" t="n">
        <v>0</v>
      </c>
      <c r="N279" t="inlineStr">
        <is>
          <t>2021-02-02</t>
        </is>
      </c>
      <c r="O279" t="n">
        <v>0.5407916666666667</v>
      </c>
      <c r="P279" t="n">
        <v>0</v>
      </c>
      <c r="Q279" t="n">
        <v>0.5407916666666667</v>
      </c>
      <c r="R279" t="n">
        <v>1.820375272049846</v>
      </c>
    </row>
    <row r="280">
      <c r="A280" s="3" t="n">
        <v>43963.41666666666</v>
      </c>
      <c r="B280" t="n">
        <v>0.309</v>
      </c>
      <c r="C280" t="n">
        <v>0</v>
      </c>
      <c r="D280" t="n">
        <v>0</v>
      </c>
      <c r="E280" t="n">
        <v>0</v>
      </c>
      <c r="F280" t="n">
        <v>0</v>
      </c>
      <c r="N280" t="inlineStr">
        <is>
          <t>2021-02-03</t>
        </is>
      </c>
      <c r="O280" t="n">
        <v>0.494875</v>
      </c>
      <c r="P280" t="n">
        <v>0</v>
      </c>
      <c r="Q280" t="n">
        <v>0.494875</v>
      </c>
      <c r="R280" t="n">
        <v>1.865111875328259</v>
      </c>
    </row>
    <row r="281">
      <c r="A281" s="3" t="n">
        <v>43963.45833333334</v>
      </c>
      <c r="B281" t="n">
        <v>0.107</v>
      </c>
      <c r="C281" t="n">
        <v>0</v>
      </c>
      <c r="D281" t="n">
        <v>0</v>
      </c>
      <c r="E281" t="n">
        <v>0</v>
      </c>
      <c r="F281" t="n">
        <v>0</v>
      </c>
      <c r="N281" t="inlineStr">
        <is>
          <t>2021-02-04</t>
        </is>
      </c>
      <c r="O281" t="n">
        <v>0.4673749999999999</v>
      </c>
      <c r="P281" t="n">
        <v>0</v>
      </c>
      <c r="Q281" t="n">
        <v>0.4673749999999999</v>
      </c>
      <c r="R281" t="n">
        <v>1.832707000108191</v>
      </c>
    </row>
    <row r="282">
      <c r="A282" s="3" t="n">
        <v>43963.5</v>
      </c>
      <c r="B282" t="n">
        <v>0.08799999999999999</v>
      </c>
      <c r="C282" t="n">
        <v>0</v>
      </c>
      <c r="D282" t="n">
        <v>0</v>
      </c>
      <c r="E282" t="n">
        <v>0</v>
      </c>
      <c r="F282" t="n">
        <v>0</v>
      </c>
      <c r="N282" t="inlineStr">
        <is>
          <t>2021-02-05</t>
        </is>
      </c>
      <c r="O282" t="n">
        <v>0.4924791666666667</v>
      </c>
      <c r="P282" t="n">
        <v>0</v>
      </c>
      <c r="Q282" t="n">
        <v>0.4924791666666667</v>
      </c>
      <c r="R282" t="n">
        <v>1.775949163766635</v>
      </c>
    </row>
    <row r="283">
      <c r="A283" s="3" t="n">
        <v>43963.54166666666</v>
      </c>
      <c r="B283" t="n">
        <v>0.504</v>
      </c>
      <c r="C283" t="n">
        <v>0</v>
      </c>
      <c r="D283" t="n">
        <v>0</v>
      </c>
      <c r="E283" t="n">
        <v>0</v>
      </c>
      <c r="F283" t="n">
        <v>0</v>
      </c>
      <c r="N283" t="inlineStr">
        <is>
          <t>2021-02-06</t>
        </is>
      </c>
      <c r="O283" t="n">
        <v>0.6334583333333333</v>
      </c>
      <c r="P283" t="n">
        <v>0</v>
      </c>
      <c r="Q283" t="n">
        <v>0.6334583333333333</v>
      </c>
      <c r="R283" t="n">
        <v>1.801825115887845</v>
      </c>
    </row>
    <row r="284">
      <c r="A284" s="3" t="n">
        <v>43963.58333333334</v>
      </c>
      <c r="B284" t="n">
        <v>0.335</v>
      </c>
      <c r="C284" t="n">
        <v>0</v>
      </c>
      <c r="D284" t="n">
        <v>0</v>
      </c>
      <c r="E284" t="n">
        <v>0</v>
      </c>
      <c r="F284" t="n">
        <v>0</v>
      </c>
      <c r="N284" t="inlineStr">
        <is>
          <t>2021-02-07</t>
        </is>
      </c>
      <c r="O284" t="n">
        <v>0.6187083333333333</v>
      </c>
      <c r="P284" t="n">
        <v>0</v>
      </c>
      <c r="Q284" t="n">
        <v>0.6187083333333333</v>
      </c>
      <c r="R284" t="n">
        <v>1.853093209717845</v>
      </c>
    </row>
    <row r="285">
      <c r="A285" s="3" t="n">
        <v>43963.625</v>
      </c>
      <c r="B285" t="n">
        <v>0.55</v>
      </c>
      <c r="C285" t="n">
        <v>0</v>
      </c>
      <c r="D285" t="n">
        <v>0</v>
      </c>
      <c r="E285" t="n">
        <v>0</v>
      </c>
      <c r="F285" t="n">
        <v>0</v>
      </c>
      <c r="N285" t="inlineStr">
        <is>
          <t>2021-02-08</t>
        </is>
      </c>
      <c r="O285" t="n">
        <v>0.7272916666666666</v>
      </c>
      <c r="P285" t="n">
        <v>0</v>
      </c>
      <c r="Q285" t="n">
        <v>0.7272916666666666</v>
      </c>
      <c r="R285" t="n">
        <v>1.72284904802711</v>
      </c>
    </row>
    <row r="286">
      <c r="A286" s="3" t="n">
        <v>43963.66666666666</v>
      </c>
      <c r="B286" t="n">
        <v>0.261</v>
      </c>
      <c r="C286" t="n">
        <v>0</v>
      </c>
      <c r="D286" t="n">
        <v>0</v>
      </c>
      <c r="E286" t="n">
        <v>0</v>
      </c>
      <c r="F286" t="n">
        <v>0</v>
      </c>
      <c r="N286" t="inlineStr">
        <is>
          <t>2021-02-09</t>
        </is>
      </c>
      <c r="O286" t="n">
        <v>0.6432395833333334</v>
      </c>
      <c r="P286" t="n">
        <v>0</v>
      </c>
      <c r="Q286" t="n">
        <v>0.6432395833333334</v>
      </c>
      <c r="R286" t="n">
        <v>1.960474205849847</v>
      </c>
    </row>
    <row r="287">
      <c r="A287" s="3" t="n">
        <v>43963.70833333334</v>
      </c>
      <c r="B287" t="n">
        <v>0.347</v>
      </c>
      <c r="C287" t="n">
        <v>0</v>
      </c>
      <c r="D287" t="n">
        <v>0</v>
      </c>
      <c r="E287" t="n">
        <v>0</v>
      </c>
      <c r="F287" t="n">
        <v>0</v>
      </c>
      <c r="N287" t="inlineStr">
        <is>
          <t>2021-02-10</t>
        </is>
      </c>
      <c r="O287" t="n">
        <v>0.6723333333333333</v>
      </c>
      <c r="P287" t="n">
        <v>0</v>
      </c>
      <c r="Q287" t="n">
        <v>0.6723333333333333</v>
      </c>
      <c r="R287" t="n">
        <v>1.856544821664337</v>
      </c>
    </row>
    <row r="288">
      <c r="A288" s="3" t="n">
        <v>43963.75</v>
      </c>
      <c r="B288" t="n">
        <v>0.519</v>
      </c>
      <c r="C288" t="n">
        <v>0</v>
      </c>
      <c r="D288" t="n">
        <v>0</v>
      </c>
      <c r="E288" t="n">
        <v>0</v>
      </c>
      <c r="F288" t="n">
        <v>0</v>
      </c>
      <c r="N288" t="inlineStr">
        <is>
          <t>2021-02-11</t>
        </is>
      </c>
      <c r="O288" t="n">
        <v>0.4532916666666666</v>
      </c>
      <c r="P288" t="n">
        <v>0</v>
      </c>
      <c r="Q288" t="n">
        <v>0.4532916666666666</v>
      </c>
      <c r="R288" t="n">
        <v>1.846833318272398</v>
      </c>
    </row>
    <row r="289">
      <c r="A289" s="3" t="n">
        <v>43963.79166666666</v>
      </c>
      <c r="B289" t="n">
        <v>0.229</v>
      </c>
      <c r="C289" t="n">
        <v>0</v>
      </c>
      <c r="D289" t="n">
        <v>0</v>
      </c>
      <c r="E289" t="n">
        <v>0</v>
      </c>
      <c r="F289" t="n">
        <v>0</v>
      </c>
      <c r="N289" t="inlineStr">
        <is>
          <t>2021-02-12</t>
        </is>
      </c>
      <c r="O289" t="n">
        <v>0.625125</v>
      </c>
      <c r="P289" t="n">
        <v>0</v>
      </c>
      <c r="Q289" t="n">
        <v>0.625125</v>
      </c>
      <c r="R289" t="n">
        <v>1.787018301895388</v>
      </c>
    </row>
    <row r="290">
      <c r="A290" s="3" t="n">
        <v>43963.83333333334</v>
      </c>
      <c r="B290" t="n">
        <v>0.391</v>
      </c>
      <c r="C290" t="n">
        <v>0</v>
      </c>
      <c r="D290" t="n">
        <v>0</v>
      </c>
      <c r="E290" t="n">
        <v>0</v>
      </c>
      <c r="F290" t="n">
        <v>0</v>
      </c>
      <c r="N290" t="inlineStr">
        <is>
          <t>2021-02-13</t>
        </is>
      </c>
      <c r="O290" t="n">
        <v>0.6356458333333334</v>
      </c>
      <c r="P290" t="n">
        <v>0</v>
      </c>
      <c r="Q290" t="n">
        <v>0.6356458333333334</v>
      </c>
      <c r="R290" t="n">
        <v>1.799705145309946</v>
      </c>
    </row>
    <row r="291">
      <c r="A291" s="3" t="n">
        <v>43963.875</v>
      </c>
      <c r="B291" t="n">
        <v>0.101</v>
      </c>
      <c r="C291" t="n">
        <v>0</v>
      </c>
      <c r="D291" t="n">
        <v>0</v>
      </c>
      <c r="E291" t="n">
        <v>0</v>
      </c>
      <c r="F291" t="n">
        <v>0</v>
      </c>
      <c r="N291" t="inlineStr">
        <is>
          <t>2021-02-14</t>
        </is>
      </c>
      <c r="O291" t="n">
        <v>0.6127916666666666</v>
      </c>
      <c r="P291" t="n">
        <v>0</v>
      </c>
      <c r="Q291" t="n">
        <v>0.6127916666666666</v>
      </c>
      <c r="R291" t="n">
        <v>1.722144789627765</v>
      </c>
    </row>
    <row r="292">
      <c r="A292" s="3" t="n">
        <v>43963.91666666666</v>
      </c>
      <c r="B292" t="n">
        <v>0.08500000000000001</v>
      </c>
      <c r="C292" t="n">
        <v>0</v>
      </c>
      <c r="D292" t="n">
        <v>0</v>
      </c>
      <c r="E292" t="n">
        <v>0</v>
      </c>
      <c r="F292" t="n">
        <v>0</v>
      </c>
      <c r="N292" t="inlineStr">
        <is>
          <t>2021-02-15</t>
        </is>
      </c>
      <c r="O292" t="n">
        <v>0.6649166666666667</v>
      </c>
      <c r="P292" t="n">
        <v>0</v>
      </c>
      <c r="Q292" t="n">
        <v>0.6649166666666667</v>
      </c>
      <c r="R292" t="n">
        <v>1.508204807203975</v>
      </c>
    </row>
    <row r="293">
      <c r="A293" s="3" t="n">
        <v>43963.95833333334</v>
      </c>
      <c r="B293" t="n">
        <v>0.232</v>
      </c>
      <c r="C293" t="n">
        <v>0</v>
      </c>
      <c r="D293" t="n">
        <v>0</v>
      </c>
      <c r="E293" t="n">
        <v>0</v>
      </c>
      <c r="F293" t="n">
        <v>0</v>
      </c>
      <c r="N293" t="inlineStr">
        <is>
          <t>2021-02-16</t>
        </is>
      </c>
      <c r="O293" t="n">
        <v>0.4871666666666667</v>
      </c>
      <c r="P293" t="n">
        <v>0</v>
      </c>
      <c r="Q293" t="n">
        <v>0.4871666666666667</v>
      </c>
      <c r="R293" t="n">
        <v>1.118251961427202</v>
      </c>
    </row>
    <row r="294">
      <c r="A294" s="3" t="n">
        <v>43964</v>
      </c>
      <c r="B294" t="n">
        <v>0.193</v>
      </c>
      <c r="C294" t="n">
        <v>0</v>
      </c>
      <c r="D294" t="n">
        <v>0</v>
      </c>
      <c r="E294" t="n">
        <v>0</v>
      </c>
      <c r="F294" t="n">
        <v>0</v>
      </c>
      <c r="N294" t="inlineStr">
        <is>
          <t>2021-02-17</t>
        </is>
      </c>
      <c r="O294" t="n">
        <v>0.4805</v>
      </c>
      <c r="P294" t="n">
        <v>0</v>
      </c>
      <c r="Q294" t="n">
        <v>0.4805</v>
      </c>
      <c r="R294" t="n">
        <v>1.368324436791138</v>
      </c>
    </row>
    <row r="295">
      <c r="A295" s="3" t="n">
        <v>43964.04166666666</v>
      </c>
      <c r="B295" t="n">
        <v>0.187</v>
      </c>
      <c r="C295" t="n">
        <v>0</v>
      </c>
      <c r="D295" t="n">
        <v>0</v>
      </c>
      <c r="E295" t="n">
        <v>0</v>
      </c>
      <c r="F295" t="n">
        <v>0</v>
      </c>
      <c r="N295" t="inlineStr">
        <is>
          <t>2021-02-18</t>
        </is>
      </c>
      <c r="O295" t="n">
        <v>0.5170416666666666</v>
      </c>
      <c r="P295" t="n">
        <v>0</v>
      </c>
      <c r="Q295" t="n">
        <v>0.5170416666666666</v>
      </c>
      <c r="R295" t="n">
        <v>1.600676443115993</v>
      </c>
    </row>
    <row r="296">
      <c r="A296" s="3" t="n">
        <v>43964.08333333334</v>
      </c>
      <c r="B296" t="n">
        <v>0.08699999999999999</v>
      </c>
      <c r="C296" t="n">
        <v>0</v>
      </c>
      <c r="D296" t="n">
        <v>0</v>
      </c>
      <c r="E296" t="n">
        <v>0</v>
      </c>
      <c r="F296" t="n">
        <v>0</v>
      </c>
      <c r="N296" t="inlineStr">
        <is>
          <t>2021-02-19</t>
        </is>
      </c>
      <c r="O296" t="n">
        <v>0.7780416666666667</v>
      </c>
      <c r="P296" t="n">
        <v>0</v>
      </c>
      <c r="Q296" t="n">
        <v>0.7780416666666667</v>
      </c>
      <c r="R296" t="n">
        <v>1.092699979521472</v>
      </c>
    </row>
    <row r="297">
      <c r="A297" s="3" t="n">
        <v>43964.125</v>
      </c>
      <c r="B297" t="n">
        <v>0.096</v>
      </c>
      <c r="C297" t="n">
        <v>0</v>
      </c>
      <c r="D297" t="n">
        <v>0</v>
      </c>
      <c r="E297" t="n">
        <v>0</v>
      </c>
      <c r="F297" t="n">
        <v>0</v>
      </c>
      <c r="N297" t="inlineStr">
        <is>
          <t>2021-02-20</t>
        </is>
      </c>
      <c r="O297" t="n">
        <v>0.6792638888888889</v>
      </c>
      <c r="P297" t="n">
        <v>0</v>
      </c>
      <c r="Q297" t="n">
        <v>0.6792638888888889</v>
      </c>
      <c r="R297" t="n">
        <v>1.83596404234468</v>
      </c>
    </row>
    <row r="298">
      <c r="A298" s="3" t="n">
        <v>43964.16666666666</v>
      </c>
      <c r="B298" t="n">
        <v>0.413</v>
      </c>
      <c r="C298" t="n">
        <v>0</v>
      </c>
      <c r="D298" t="n">
        <v>0</v>
      </c>
      <c r="E298" t="n">
        <v>0</v>
      </c>
      <c r="F298" t="n">
        <v>0</v>
      </c>
      <c r="N298" t="inlineStr">
        <is>
          <t>2021-02-21</t>
        </is>
      </c>
      <c r="O298" t="n">
        <v>0.6157083333333334</v>
      </c>
      <c r="P298" t="n">
        <v>0</v>
      </c>
      <c r="Q298" t="n">
        <v>0.6157083333333334</v>
      </c>
      <c r="R298" t="n">
        <v>1.863183652227737</v>
      </c>
    </row>
    <row r="299">
      <c r="A299" s="3" t="n">
        <v>43964.20833333334</v>
      </c>
      <c r="B299" t="n">
        <v>0.075</v>
      </c>
      <c r="C299" t="n">
        <v>0</v>
      </c>
      <c r="D299" t="n">
        <v>0</v>
      </c>
      <c r="E299" t="n">
        <v>0</v>
      </c>
      <c r="F299" t="n">
        <v>0</v>
      </c>
      <c r="N299" t="inlineStr">
        <is>
          <t>2021-02-22</t>
        </is>
      </c>
      <c r="O299" t="n">
        <v>0.3963125</v>
      </c>
      <c r="P299" t="n">
        <v>0</v>
      </c>
      <c r="Q299" t="n">
        <v>0.3963125</v>
      </c>
      <c r="R299" t="n">
        <v>1.758939477130611</v>
      </c>
    </row>
    <row r="300">
      <c r="A300" s="3" t="n">
        <v>43964.25</v>
      </c>
      <c r="B300" t="n">
        <v>0.951</v>
      </c>
      <c r="C300" t="n">
        <v>0</v>
      </c>
      <c r="D300" t="n">
        <v>0</v>
      </c>
      <c r="E300" t="n">
        <v>0</v>
      </c>
      <c r="F300" t="n">
        <v>0</v>
      </c>
      <c r="N300" t="inlineStr">
        <is>
          <t>2021-02-23</t>
        </is>
      </c>
      <c r="O300" t="n">
        <v>0.506125</v>
      </c>
      <c r="P300" t="n">
        <v>0</v>
      </c>
      <c r="Q300" t="n">
        <v>0.506125</v>
      </c>
      <c r="R300" t="n">
        <v>1.748913303859257</v>
      </c>
    </row>
    <row r="301">
      <c r="A301" s="3" t="n">
        <v>43964.29166666666</v>
      </c>
      <c r="B301" t="n">
        <v>1.604</v>
      </c>
      <c r="C301" t="n">
        <v>0</v>
      </c>
      <c r="D301" t="n">
        <v>0</v>
      </c>
      <c r="E301" t="n">
        <v>0</v>
      </c>
      <c r="F301" t="n">
        <v>0</v>
      </c>
      <c r="N301" t="inlineStr">
        <is>
          <t>2021-02-24</t>
        </is>
      </c>
      <c r="O301" t="n">
        <v>0.5993492206235012</v>
      </c>
      <c r="P301" t="n">
        <v>0</v>
      </c>
      <c r="Q301" t="n">
        <v>0.5993492206235012</v>
      </c>
      <c r="R301" t="n">
        <v>1.686049011172047</v>
      </c>
    </row>
    <row r="302">
      <c r="A302" s="3" t="n">
        <v>43964.33333333334</v>
      </c>
      <c r="B302" t="n">
        <v>0.235</v>
      </c>
      <c r="C302" t="n">
        <v>0</v>
      </c>
      <c r="D302" t="n">
        <v>0</v>
      </c>
      <c r="E302" t="n">
        <v>0</v>
      </c>
      <c r="F302" t="n">
        <v>0</v>
      </c>
      <c r="N302" t="inlineStr">
        <is>
          <t>2021-02-25</t>
        </is>
      </c>
      <c r="O302" t="n">
        <v>0.4817916666666667</v>
      </c>
      <c r="P302" t="n">
        <v>0</v>
      </c>
      <c r="Q302" t="n">
        <v>0.4817916666666667</v>
      </c>
      <c r="R302" t="n">
        <v>1.803909365098341</v>
      </c>
    </row>
    <row r="303">
      <c r="A303" s="3" t="n">
        <v>43964.375</v>
      </c>
      <c r="B303" t="n">
        <v>0.3943333333333334</v>
      </c>
      <c r="C303" t="n">
        <v>0</v>
      </c>
      <c r="D303" t="n">
        <v>0</v>
      </c>
      <c r="E303" t="n">
        <v>0</v>
      </c>
      <c r="F303" t="n">
        <v>0</v>
      </c>
      <c r="N303" t="inlineStr">
        <is>
          <t>2021-02-26</t>
        </is>
      </c>
      <c r="O303" t="n">
        <v>0.6790416666666667</v>
      </c>
      <c r="P303" t="n">
        <v>0</v>
      </c>
      <c r="Q303" t="n">
        <v>0.6790416666666667</v>
      </c>
      <c r="R303" t="n">
        <v>1.738624433726694</v>
      </c>
    </row>
    <row r="304">
      <c r="A304" s="3" t="n">
        <v>43964.41666666666</v>
      </c>
      <c r="B304" t="n">
        <v>0.226</v>
      </c>
      <c r="C304" t="n">
        <v>0</v>
      </c>
      <c r="D304" t="n">
        <v>0</v>
      </c>
      <c r="E304" t="n">
        <v>0</v>
      </c>
      <c r="F304" t="n">
        <v>0</v>
      </c>
      <c r="N304" t="inlineStr">
        <is>
          <t>2021-02-27</t>
        </is>
      </c>
      <c r="O304" t="n">
        <v>0.5924166666666667</v>
      </c>
      <c r="P304" t="n">
        <v>0</v>
      </c>
      <c r="Q304" t="n">
        <v>0.5924166666666667</v>
      </c>
      <c r="R304" t="n">
        <v>1.746058891505694</v>
      </c>
    </row>
    <row r="305">
      <c r="A305" s="3" t="n">
        <v>43964.45833333334</v>
      </c>
      <c r="B305" t="n">
        <v>0.4545</v>
      </c>
      <c r="C305" t="n">
        <v>0</v>
      </c>
      <c r="D305" t="n">
        <v>0</v>
      </c>
      <c r="E305" t="n">
        <v>0</v>
      </c>
      <c r="F305" t="n">
        <v>0</v>
      </c>
      <c r="N305" t="inlineStr">
        <is>
          <t>2021-02-28</t>
        </is>
      </c>
      <c r="O305" t="n">
        <v>0.617942841880342</v>
      </c>
      <c r="P305" t="n">
        <v>0</v>
      </c>
      <c r="Q305" t="n">
        <v>0.617942841880342</v>
      </c>
      <c r="R305" t="n">
        <v>1.768673838717462</v>
      </c>
    </row>
    <row r="306">
      <c r="A306" s="3" t="n">
        <v>43964.5</v>
      </c>
      <c r="B306" t="n">
        <v>0.1034</v>
      </c>
      <c r="C306" t="n">
        <v>0</v>
      </c>
      <c r="D306" t="n">
        <v>0</v>
      </c>
      <c r="E306" t="n">
        <v>0</v>
      </c>
      <c r="F306" t="n">
        <v>0</v>
      </c>
      <c r="N306" t="inlineStr">
        <is>
          <t>2021-03-01</t>
        </is>
      </c>
      <c r="O306" t="n">
        <v>0.526</v>
      </c>
      <c r="P306" t="n">
        <v>0</v>
      </c>
      <c r="Q306" t="n">
        <v>0.526</v>
      </c>
      <c r="R306" t="n">
        <v>1.789542756931206</v>
      </c>
    </row>
    <row r="307">
      <c r="A307" s="3" t="n">
        <v>43964.54166666666</v>
      </c>
      <c r="B307" t="n">
        <v>0.4136</v>
      </c>
      <c r="C307" t="n">
        <v>0</v>
      </c>
      <c r="D307" t="n">
        <v>0</v>
      </c>
      <c r="E307" t="n">
        <v>0</v>
      </c>
      <c r="F307" t="n">
        <v>0</v>
      </c>
      <c r="N307" t="inlineStr">
        <is>
          <t>2021-03-02</t>
        </is>
      </c>
      <c r="O307" t="n">
        <v>0.5338854166666667</v>
      </c>
      <c r="P307" t="n">
        <v>0</v>
      </c>
      <c r="Q307" t="n">
        <v>0.5338854166666667</v>
      </c>
      <c r="R307" t="n">
        <v>1.772124898082427</v>
      </c>
    </row>
    <row r="308">
      <c r="A308" s="3" t="n">
        <v>43964.58333333334</v>
      </c>
      <c r="B308" t="n">
        <v>0.012</v>
      </c>
      <c r="C308" t="n">
        <v>0</v>
      </c>
      <c r="D308" t="n">
        <v>0</v>
      </c>
      <c r="E308" t="n">
        <v>0</v>
      </c>
      <c r="F308" t="n">
        <v>0</v>
      </c>
      <c r="N308" t="inlineStr">
        <is>
          <t>2021-03-03</t>
        </is>
      </c>
      <c r="O308" t="n">
        <v>0.6000000000000001</v>
      </c>
      <c r="P308" t="n">
        <v>0</v>
      </c>
      <c r="Q308" t="n">
        <v>0.6000000000000001</v>
      </c>
      <c r="R308" t="n">
        <v>1.759958024279759</v>
      </c>
    </row>
    <row r="309">
      <c r="A309" s="3" t="n">
        <v>43964.625</v>
      </c>
      <c r="B309" t="n">
        <v>0.701</v>
      </c>
      <c r="C309" t="n">
        <v>0</v>
      </c>
      <c r="D309" t="n">
        <v>0</v>
      </c>
      <c r="E309" t="n">
        <v>0</v>
      </c>
      <c r="F309" t="n">
        <v>0</v>
      </c>
      <c r="N309" t="inlineStr">
        <is>
          <t>2021-03-04</t>
        </is>
      </c>
      <c r="O309" t="n">
        <v>0.624875</v>
      </c>
      <c r="P309" t="n">
        <v>0</v>
      </c>
      <c r="Q309" t="n">
        <v>0.624875</v>
      </c>
      <c r="R309" t="n">
        <v>1.564551680603072</v>
      </c>
    </row>
    <row r="310">
      <c r="A310" s="3" t="n">
        <v>43964.66666666666</v>
      </c>
      <c r="B310" t="n">
        <v>0.198</v>
      </c>
      <c r="C310" t="n">
        <v>0</v>
      </c>
      <c r="D310" t="n">
        <v>0</v>
      </c>
      <c r="E310" t="n">
        <v>0</v>
      </c>
      <c r="F310" t="n">
        <v>0</v>
      </c>
      <c r="N310" t="inlineStr">
        <is>
          <t>2021-03-05</t>
        </is>
      </c>
      <c r="O310" t="n">
        <v>0.6200833333333333</v>
      </c>
      <c r="P310" t="n">
        <v>0</v>
      </c>
      <c r="Q310" t="n">
        <v>0.6200833333333333</v>
      </c>
      <c r="R310" t="n">
        <v>1.646081358304168</v>
      </c>
    </row>
    <row r="311">
      <c r="A311" s="3" t="n">
        <v>43964.70833333334</v>
      </c>
      <c r="B311" t="n">
        <v>0.554</v>
      </c>
      <c r="C311" t="n">
        <v>0</v>
      </c>
      <c r="D311" t="n">
        <v>0</v>
      </c>
      <c r="E311" t="n">
        <v>0</v>
      </c>
      <c r="F311" t="n">
        <v>0</v>
      </c>
      <c r="N311" t="inlineStr">
        <is>
          <t>2021-03-06</t>
        </is>
      </c>
      <c r="O311" t="n">
        <v>0.6502083333333333</v>
      </c>
      <c r="P311" t="n">
        <v>0</v>
      </c>
      <c r="Q311" t="n">
        <v>0.6502083333333333</v>
      </c>
      <c r="R311" t="n">
        <v>1.016780369876632</v>
      </c>
    </row>
    <row r="312">
      <c r="A312" s="3" t="n">
        <v>43964.75</v>
      </c>
      <c r="B312" t="n">
        <v>0.21</v>
      </c>
      <c r="C312" t="n">
        <v>0</v>
      </c>
      <c r="D312" t="n">
        <v>0</v>
      </c>
      <c r="E312" t="n">
        <v>0</v>
      </c>
      <c r="F312" t="n">
        <v>0</v>
      </c>
      <c r="N312" t="inlineStr">
        <is>
          <t>2021-03-07</t>
        </is>
      </c>
      <c r="O312" t="n">
        <v>0.5928541666666667</v>
      </c>
      <c r="P312" t="n">
        <v>0</v>
      </c>
      <c r="Q312" t="n">
        <v>0.5928541666666667</v>
      </c>
      <c r="R312" t="n">
        <v>1.234353123966555</v>
      </c>
    </row>
    <row r="313">
      <c r="A313" s="3" t="n">
        <v>43964.79166666666</v>
      </c>
      <c r="B313" t="n">
        <v>0.313</v>
      </c>
      <c r="C313" t="n">
        <v>0</v>
      </c>
      <c r="D313" t="n">
        <v>0</v>
      </c>
      <c r="E313" t="n">
        <v>0</v>
      </c>
      <c r="F313" t="n">
        <v>0</v>
      </c>
      <c r="N313" t="inlineStr">
        <is>
          <t>2021-03-08</t>
        </is>
      </c>
      <c r="O313" t="n">
        <v>0.8728125000000001</v>
      </c>
      <c r="P313" t="n">
        <v>0</v>
      </c>
      <c r="Q313" t="n">
        <v>0.8728125000000001</v>
      </c>
      <c r="R313" t="n">
        <v>1.655234089909432</v>
      </c>
    </row>
    <row r="314">
      <c r="A314" s="3" t="n">
        <v>43964.83333333334</v>
      </c>
      <c r="B314" t="n">
        <v>0.363</v>
      </c>
      <c r="C314" t="n">
        <v>0</v>
      </c>
      <c r="D314" t="n">
        <v>0</v>
      </c>
      <c r="E314" t="n">
        <v>0</v>
      </c>
      <c r="F314" t="n">
        <v>0</v>
      </c>
      <c r="N314" t="inlineStr">
        <is>
          <t>2021-03-09</t>
        </is>
      </c>
      <c r="O314" t="n">
        <v>0.8153333333333332</v>
      </c>
      <c r="P314" t="n">
        <v>0</v>
      </c>
      <c r="Q314" t="n">
        <v>0.8153333333333332</v>
      </c>
      <c r="R314" t="n">
        <v>1.656355742088376</v>
      </c>
    </row>
    <row r="315">
      <c r="A315" s="3" t="n">
        <v>43964.875</v>
      </c>
      <c r="B315" t="n">
        <v>0.101</v>
      </c>
      <c r="C315" t="n">
        <v>0</v>
      </c>
      <c r="D315" t="n">
        <v>0</v>
      </c>
      <c r="E315" t="n">
        <v>0</v>
      </c>
      <c r="F315" t="n">
        <v>0</v>
      </c>
      <c r="N315" t="inlineStr">
        <is>
          <t>2021-03-10</t>
        </is>
      </c>
      <c r="O315" t="n">
        <v>0.4621250000000001</v>
      </c>
      <c r="P315" t="n">
        <v>0</v>
      </c>
      <c r="Q315" t="n">
        <v>0.4621250000000001</v>
      </c>
      <c r="R315" t="n">
        <v>1.643652105134668</v>
      </c>
    </row>
    <row r="316">
      <c r="A316" s="3" t="n">
        <v>43964.91666666666</v>
      </c>
      <c r="B316" t="n">
        <v>0.012</v>
      </c>
      <c r="C316" t="n">
        <v>0</v>
      </c>
      <c r="D316" t="n">
        <v>0</v>
      </c>
      <c r="E316" t="n">
        <v>0</v>
      </c>
      <c r="F316" t="n">
        <v>0</v>
      </c>
      <c r="N316" t="inlineStr">
        <is>
          <t>2021-03-11</t>
        </is>
      </c>
      <c r="O316" t="n">
        <v>0.5293333333333333</v>
      </c>
      <c r="P316" t="n">
        <v>0</v>
      </c>
      <c r="Q316" t="n">
        <v>0.5293333333333333</v>
      </c>
      <c r="R316" t="n">
        <v>1.708940053419123</v>
      </c>
    </row>
    <row r="317">
      <c r="A317" s="3" t="n">
        <v>43964.95833333334</v>
      </c>
      <c r="B317" t="n">
        <v>0.431</v>
      </c>
      <c r="C317" t="n">
        <v>0</v>
      </c>
      <c r="D317" t="n">
        <v>0</v>
      </c>
      <c r="E317" t="n">
        <v>0</v>
      </c>
      <c r="F317" t="n">
        <v>0</v>
      </c>
      <c r="N317" t="inlineStr">
        <is>
          <t>2021-03-12</t>
        </is>
      </c>
      <c r="O317" t="n">
        <v>0.490375</v>
      </c>
      <c r="P317" t="n">
        <v>0</v>
      </c>
      <c r="Q317" t="n">
        <v>0.490375</v>
      </c>
      <c r="R317" t="n">
        <v>1.59015161427632</v>
      </c>
    </row>
    <row r="318">
      <c r="A318" s="3" t="n">
        <v>43965</v>
      </c>
      <c r="B318" t="n">
        <v>0.08500000000000001</v>
      </c>
      <c r="C318" t="n">
        <v>0</v>
      </c>
      <c r="D318" t="n">
        <v>0</v>
      </c>
      <c r="E318" t="n">
        <v>0</v>
      </c>
      <c r="F318" t="n">
        <v>0</v>
      </c>
      <c r="N318" t="inlineStr">
        <is>
          <t>2021-03-13</t>
        </is>
      </c>
      <c r="O318" t="n">
        <v>0.5304791666666667</v>
      </c>
      <c r="P318" t="n">
        <v>0</v>
      </c>
      <c r="Q318" t="n">
        <v>0.5304791666666667</v>
      </c>
      <c r="R318" t="n">
        <v>1.568777806274098</v>
      </c>
    </row>
    <row r="319">
      <c r="A319" s="3" t="n">
        <v>43965.04166666666</v>
      </c>
      <c r="B319" t="n">
        <v>0.111</v>
      </c>
      <c r="C319" t="n">
        <v>0</v>
      </c>
      <c r="D319" t="n">
        <v>0</v>
      </c>
      <c r="E319" t="n">
        <v>0</v>
      </c>
      <c r="F319" t="n">
        <v>0</v>
      </c>
      <c r="N319" t="inlineStr">
        <is>
          <t>2021-03-14</t>
        </is>
      </c>
      <c r="O319" t="n">
        <v>0.5556249999999999</v>
      </c>
      <c r="P319" t="n">
        <v>0</v>
      </c>
      <c r="Q319" t="n">
        <v>0.5556249999999999</v>
      </c>
      <c r="R319" t="n">
        <v>1.495877748088741</v>
      </c>
    </row>
    <row r="320">
      <c r="A320" s="3" t="n">
        <v>43965.08333333334</v>
      </c>
      <c r="B320" t="n">
        <v>0.333</v>
      </c>
      <c r="C320" t="n">
        <v>0</v>
      </c>
      <c r="D320" t="n">
        <v>0</v>
      </c>
      <c r="E320" t="n">
        <v>0</v>
      </c>
      <c r="F320" t="n">
        <v>0</v>
      </c>
      <c r="N320" t="inlineStr">
        <is>
          <t>2021-03-15</t>
        </is>
      </c>
      <c r="O320" t="n">
        <v>0.5648333333333334</v>
      </c>
      <c r="P320" t="n">
        <v>0</v>
      </c>
      <c r="Q320" t="n">
        <v>0.5648333333333334</v>
      </c>
      <c r="R320" t="n">
        <v>1.488342414245572</v>
      </c>
    </row>
    <row r="321">
      <c r="A321" s="3" t="n">
        <v>43965.125</v>
      </c>
      <c r="B321" t="n">
        <v>0.205</v>
      </c>
      <c r="C321" t="n">
        <v>0</v>
      </c>
      <c r="D321" t="n">
        <v>0</v>
      </c>
      <c r="E321" t="n">
        <v>0</v>
      </c>
      <c r="F321" t="n">
        <v>0</v>
      </c>
      <c r="N321" t="inlineStr">
        <is>
          <t>2021-03-16</t>
        </is>
      </c>
      <c r="O321" t="n">
        <v>0.527875</v>
      </c>
      <c r="P321" t="n">
        <v>0</v>
      </c>
      <c r="Q321" t="n">
        <v>0.527875</v>
      </c>
      <c r="R321" t="n">
        <v>1.492804271655465</v>
      </c>
    </row>
    <row r="322">
      <c r="A322" s="3" t="n">
        <v>43965.16666666666</v>
      </c>
      <c r="B322" t="n">
        <v>0.226</v>
      </c>
      <c r="C322" t="n">
        <v>0</v>
      </c>
      <c r="D322" t="n">
        <v>0</v>
      </c>
      <c r="E322" t="n">
        <v>0</v>
      </c>
      <c r="F322" t="n">
        <v>0</v>
      </c>
      <c r="N322" t="inlineStr">
        <is>
          <t>2021-03-17</t>
        </is>
      </c>
      <c r="O322" t="n">
        <v>0.4331458333333333</v>
      </c>
      <c r="P322" t="n">
        <v>0</v>
      </c>
      <c r="Q322" t="n">
        <v>0.4331458333333333</v>
      </c>
      <c r="R322" t="n">
        <v>1.56893475063641</v>
      </c>
    </row>
    <row r="323">
      <c r="A323" s="3" t="n">
        <v>43965.20833333334</v>
      </c>
      <c r="B323" t="n">
        <v>0.164</v>
      </c>
      <c r="C323" t="n">
        <v>0</v>
      </c>
      <c r="D323" t="n">
        <v>0</v>
      </c>
      <c r="E323" t="n">
        <v>0</v>
      </c>
      <c r="F323" t="n">
        <v>0</v>
      </c>
      <c r="N323" t="inlineStr">
        <is>
          <t>2021-03-18</t>
        </is>
      </c>
      <c r="O323" t="n">
        <v>0.5637083333333334</v>
      </c>
      <c r="P323" t="n">
        <v>0</v>
      </c>
      <c r="Q323" t="n">
        <v>0.5637083333333334</v>
      </c>
      <c r="R323" t="n">
        <v>1.703426153432079</v>
      </c>
    </row>
    <row r="324">
      <c r="A324" s="3" t="n">
        <v>43965.25</v>
      </c>
      <c r="B324" t="n">
        <v>0.353</v>
      </c>
      <c r="C324" t="n">
        <v>0</v>
      </c>
      <c r="D324" t="n">
        <v>0</v>
      </c>
      <c r="E324" t="n">
        <v>0</v>
      </c>
      <c r="F324" t="n">
        <v>0</v>
      </c>
      <c r="N324" t="inlineStr">
        <is>
          <t>2021-03-19</t>
        </is>
      </c>
      <c r="O324" t="n">
        <v>0.4974166666666666</v>
      </c>
      <c r="P324" t="n">
        <v>0</v>
      </c>
      <c r="Q324" t="n">
        <v>0.4974166666666666</v>
      </c>
      <c r="R324" t="n">
        <v>1.545109609738595</v>
      </c>
    </row>
    <row r="325">
      <c r="A325" s="3" t="n">
        <v>43965.29166666666</v>
      </c>
      <c r="B325" t="n">
        <v>0.119</v>
      </c>
      <c r="C325" t="n">
        <v>0</v>
      </c>
      <c r="D325" t="n">
        <v>0</v>
      </c>
      <c r="E325" t="n">
        <v>0</v>
      </c>
      <c r="F325" t="n">
        <v>0</v>
      </c>
      <c r="N325" t="inlineStr">
        <is>
          <t>2021-03-20</t>
        </is>
      </c>
      <c r="O325" t="n">
        <v>0.55375</v>
      </c>
      <c r="P325" t="n">
        <v>0</v>
      </c>
      <c r="Q325" t="n">
        <v>0.55375</v>
      </c>
      <c r="R325" t="n">
        <v>1.62956859726013</v>
      </c>
    </row>
    <row r="326">
      <c r="A326" s="3" t="n">
        <v>43965.33333333334</v>
      </c>
      <c r="B326" t="n">
        <v>0.536</v>
      </c>
      <c r="C326" t="n">
        <v>0</v>
      </c>
      <c r="D326" t="n">
        <v>0</v>
      </c>
      <c r="E326" t="n">
        <v>0</v>
      </c>
      <c r="F326" t="n">
        <v>0</v>
      </c>
      <c r="N326" t="inlineStr">
        <is>
          <t>2021-03-21</t>
        </is>
      </c>
      <c r="O326" t="n">
        <v>0.4856666666666666</v>
      </c>
      <c r="P326" t="n">
        <v>0</v>
      </c>
      <c r="Q326" t="n">
        <v>0.4856666666666666</v>
      </c>
      <c r="R326" t="n">
        <v>1.473904649669122</v>
      </c>
    </row>
    <row r="327">
      <c r="A327" s="3" t="n">
        <v>43965.375</v>
      </c>
      <c r="B327" t="n">
        <v>0.243</v>
      </c>
      <c r="C327" t="n">
        <v>0</v>
      </c>
      <c r="D327" t="n">
        <v>0</v>
      </c>
      <c r="E327" t="n">
        <v>0</v>
      </c>
      <c r="F327" t="n">
        <v>0</v>
      </c>
      <c r="N327" t="inlineStr">
        <is>
          <t>2021-03-22</t>
        </is>
      </c>
      <c r="O327" t="n">
        <v>0.5961666666666666</v>
      </c>
      <c r="P327" t="n">
        <v>0</v>
      </c>
      <c r="Q327" t="n">
        <v>0.5961666666666666</v>
      </c>
      <c r="R327" t="n">
        <v>1.488439941822021</v>
      </c>
    </row>
    <row r="328">
      <c r="A328" s="3" t="n">
        <v>43965.41666666666</v>
      </c>
      <c r="B328" t="n">
        <v>0.231</v>
      </c>
      <c r="C328" t="n">
        <v>0</v>
      </c>
      <c r="D328" t="n">
        <v>0</v>
      </c>
      <c r="E328" t="n">
        <v>0</v>
      </c>
      <c r="F328" t="n">
        <v>0</v>
      </c>
      <c r="N328" t="inlineStr">
        <is>
          <t>2021-03-23</t>
        </is>
      </c>
      <c r="O328" t="n">
        <v>0.7071742424242423</v>
      </c>
      <c r="P328" t="n">
        <v>0</v>
      </c>
      <c r="Q328" t="n">
        <v>0.7071742424242423</v>
      </c>
      <c r="R328" t="n">
        <v>1.504536000723061</v>
      </c>
    </row>
    <row r="329">
      <c r="A329" s="3" t="n">
        <v>43965.45833333334</v>
      </c>
      <c r="B329" t="n">
        <v>0.194</v>
      </c>
      <c r="C329" t="n">
        <v>0</v>
      </c>
      <c r="D329" t="n">
        <v>0</v>
      </c>
      <c r="E329" t="n">
        <v>0</v>
      </c>
      <c r="F329" t="n">
        <v>0</v>
      </c>
      <c r="N329" t="inlineStr">
        <is>
          <t>2021-03-24</t>
        </is>
      </c>
      <c r="O329" t="n">
        <v>0.5674583333333333</v>
      </c>
      <c r="P329" t="n">
        <v>0</v>
      </c>
      <c r="Q329" t="n">
        <v>0.5674583333333333</v>
      </c>
      <c r="R329" t="n">
        <v>1.504759066537418</v>
      </c>
    </row>
    <row r="330">
      <c r="A330" s="3" t="n">
        <v>43965.5</v>
      </c>
      <c r="B330" t="n">
        <v>0.012</v>
      </c>
      <c r="C330" t="n">
        <v>0</v>
      </c>
      <c r="D330" t="n">
        <v>0</v>
      </c>
      <c r="E330" t="n">
        <v>0</v>
      </c>
      <c r="F330" t="n">
        <v>0</v>
      </c>
      <c r="N330" t="inlineStr">
        <is>
          <t>2021-03-25</t>
        </is>
      </c>
      <c r="O330" t="n">
        <v>0.5215833333333334</v>
      </c>
      <c r="P330" t="n">
        <v>0</v>
      </c>
      <c r="Q330" t="n">
        <v>0.5215833333333334</v>
      </c>
      <c r="R330" t="n">
        <v>1.051266519496705</v>
      </c>
    </row>
    <row r="331">
      <c r="A331" s="3" t="n">
        <v>43965.54166666666</v>
      </c>
      <c r="B331" t="n">
        <v>0.524</v>
      </c>
      <c r="C331" t="n">
        <v>0</v>
      </c>
      <c r="D331" t="n">
        <v>0</v>
      </c>
      <c r="E331" t="n">
        <v>0</v>
      </c>
      <c r="F331" t="n">
        <v>0</v>
      </c>
      <c r="N331" t="inlineStr">
        <is>
          <t>2021-03-26</t>
        </is>
      </c>
      <c r="O331" t="n">
        <v>0.496125</v>
      </c>
      <c r="P331" t="n">
        <v>0</v>
      </c>
      <c r="Q331" t="n">
        <v>0.496125</v>
      </c>
      <c r="R331" t="n">
        <v>1.390015857859824</v>
      </c>
    </row>
    <row r="332">
      <c r="A332" s="3" t="n">
        <v>43965.58333333334</v>
      </c>
      <c r="B332" t="n">
        <v>0.148</v>
      </c>
      <c r="C332" t="n">
        <v>0</v>
      </c>
      <c r="D332" t="n">
        <v>0</v>
      </c>
      <c r="E332" t="n">
        <v>0</v>
      </c>
      <c r="F332" t="n">
        <v>0</v>
      </c>
      <c r="N332" t="inlineStr">
        <is>
          <t>2021-03-27</t>
        </is>
      </c>
      <c r="O332" t="n">
        <v>0.5823333333333333</v>
      </c>
      <c r="P332" t="n">
        <v>0</v>
      </c>
      <c r="Q332" t="n">
        <v>0.5823333333333333</v>
      </c>
      <c r="R332" t="n">
        <v>1.206002096251473</v>
      </c>
    </row>
    <row r="333">
      <c r="A333" s="3" t="n">
        <v>43965.625</v>
      </c>
      <c r="B333" t="n">
        <v>0.5570000000000001</v>
      </c>
      <c r="C333" t="n">
        <v>0</v>
      </c>
      <c r="D333" t="n">
        <v>0</v>
      </c>
      <c r="E333" t="n">
        <v>0</v>
      </c>
      <c r="F333" t="n">
        <v>0</v>
      </c>
      <c r="N333" t="inlineStr">
        <is>
          <t>2021-03-28</t>
        </is>
      </c>
      <c r="O333" t="n">
        <v>0.5337291666666667</v>
      </c>
      <c r="P333" t="n">
        <v>0</v>
      </c>
      <c r="Q333" t="n">
        <v>0.5337291666666667</v>
      </c>
      <c r="R333" t="n">
        <v>1.338377776266636</v>
      </c>
    </row>
    <row r="334">
      <c r="A334" s="3" t="n">
        <v>43965.66666666666</v>
      </c>
      <c r="B334" t="n">
        <v>0.474</v>
      </c>
      <c r="C334" t="n">
        <v>0</v>
      </c>
      <c r="D334" t="n">
        <v>0</v>
      </c>
      <c r="E334" t="n">
        <v>0</v>
      </c>
      <c r="F334" t="n">
        <v>0</v>
      </c>
      <c r="N334" t="inlineStr">
        <is>
          <t>2021-03-29</t>
        </is>
      </c>
      <c r="O334" t="n">
        <v>0.4823750000000001</v>
      </c>
      <c r="P334" t="n">
        <v>0</v>
      </c>
      <c r="Q334" t="n">
        <v>0.4823750000000001</v>
      </c>
      <c r="R334" t="n">
        <v>1.38602471693946</v>
      </c>
    </row>
    <row r="335">
      <c r="A335" s="3" t="n">
        <v>43965.70833333334</v>
      </c>
      <c r="B335" t="n">
        <v>0.207</v>
      </c>
      <c r="C335" t="n">
        <v>0</v>
      </c>
      <c r="D335" t="n">
        <v>0</v>
      </c>
      <c r="E335" t="n">
        <v>0</v>
      </c>
      <c r="F335" t="n">
        <v>0</v>
      </c>
      <c r="N335" t="inlineStr">
        <is>
          <t>2021-03-30</t>
        </is>
      </c>
      <c r="O335" t="n">
        <v>0.5567083333333334</v>
      </c>
      <c r="P335" t="n">
        <v>0</v>
      </c>
      <c r="Q335" t="n">
        <v>0.5567083333333334</v>
      </c>
      <c r="R335" t="n">
        <v>1.335868670073921</v>
      </c>
    </row>
    <row r="336">
      <c r="A336" s="3" t="n">
        <v>43965.75</v>
      </c>
      <c r="B336" t="n">
        <v>0.396</v>
      </c>
      <c r="C336" t="n">
        <v>0</v>
      </c>
      <c r="D336" t="n">
        <v>0</v>
      </c>
      <c r="E336" t="n">
        <v>0</v>
      </c>
      <c r="F336" t="n">
        <v>0</v>
      </c>
      <c r="N336" t="inlineStr">
        <is>
          <t>2021-03-31</t>
        </is>
      </c>
      <c r="O336" t="n">
        <v>0.5457083333333334</v>
      </c>
      <c r="P336" t="n">
        <v>0</v>
      </c>
      <c r="Q336" t="n">
        <v>0.5457083333333334</v>
      </c>
      <c r="R336" t="n">
        <v>1.321112858656565</v>
      </c>
    </row>
    <row r="337">
      <c r="A337" s="3" t="n">
        <v>43965.79166666666</v>
      </c>
      <c r="B337" t="n">
        <v>0.201</v>
      </c>
      <c r="C337" t="n">
        <v>0</v>
      </c>
      <c r="D337" t="n">
        <v>0</v>
      </c>
      <c r="E337" t="n">
        <v>0</v>
      </c>
      <c r="F337" t="n">
        <v>0</v>
      </c>
      <c r="N337" t="inlineStr">
        <is>
          <t>2021-04-01</t>
        </is>
      </c>
      <c r="O337" t="n">
        <v>0.7209166666666667</v>
      </c>
      <c r="P337" t="n">
        <v>0</v>
      </c>
      <c r="Q337" t="n">
        <v>0.7209166666666667</v>
      </c>
      <c r="R337" t="n">
        <v>1.418676357769698</v>
      </c>
    </row>
    <row r="338">
      <c r="A338" s="3" t="n">
        <v>43965.83333333334</v>
      </c>
      <c r="B338" t="n">
        <v>0.533</v>
      </c>
      <c r="C338" t="n">
        <v>0</v>
      </c>
      <c r="D338" t="n">
        <v>0</v>
      </c>
      <c r="E338" t="n">
        <v>0</v>
      </c>
      <c r="F338" t="n">
        <v>0</v>
      </c>
      <c r="N338" t="inlineStr">
        <is>
          <t>2021-04-02</t>
        </is>
      </c>
      <c r="O338" t="n">
        <v>0.4969583333333333</v>
      </c>
      <c r="P338" t="n">
        <v>0</v>
      </c>
      <c r="Q338" t="n">
        <v>0.4969583333333333</v>
      </c>
      <c r="R338" t="n">
        <v>1.192753332200273</v>
      </c>
    </row>
    <row r="339">
      <c r="A339" s="3" t="n">
        <v>43965.875</v>
      </c>
      <c r="B339" t="n">
        <v>0.199</v>
      </c>
      <c r="C339" t="n">
        <v>0</v>
      </c>
      <c r="D339" t="n">
        <v>0</v>
      </c>
      <c r="E339" t="n">
        <v>0</v>
      </c>
      <c r="F339" t="n">
        <v>0</v>
      </c>
      <c r="N339" t="inlineStr">
        <is>
          <t>2021-04-03</t>
        </is>
      </c>
      <c r="O339" t="n">
        <v>0.4067916666666667</v>
      </c>
      <c r="P339" t="n">
        <v>0</v>
      </c>
      <c r="Q339" t="n">
        <v>0.4067916666666667</v>
      </c>
      <c r="R339" t="n">
        <v>1.317067216530196</v>
      </c>
    </row>
    <row r="340">
      <c r="A340" s="3" t="n">
        <v>43965.91666666666</v>
      </c>
      <c r="B340" t="n">
        <v>0.404</v>
      </c>
      <c r="C340" t="n">
        <v>0</v>
      </c>
      <c r="D340" t="n">
        <v>0</v>
      </c>
      <c r="E340" t="n">
        <v>0</v>
      </c>
      <c r="F340" t="n">
        <v>0</v>
      </c>
      <c r="N340" t="inlineStr">
        <is>
          <t>2021-04-04</t>
        </is>
      </c>
      <c r="O340" t="n">
        <v>0.3793333333333333</v>
      </c>
      <c r="P340" t="n">
        <v>0</v>
      </c>
      <c r="Q340" t="n">
        <v>0.3793333333333333</v>
      </c>
      <c r="R340" t="n">
        <v>1.464295084844911</v>
      </c>
    </row>
    <row r="341">
      <c r="A341" s="3" t="n">
        <v>43965.95833333334</v>
      </c>
      <c r="B341" t="n">
        <v>0.438</v>
      </c>
      <c r="C341" t="n">
        <v>0</v>
      </c>
      <c r="D341" t="n">
        <v>0</v>
      </c>
      <c r="E341" t="n">
        <v>0</v>
      </c>
      <c r="F341" t="n">
        <v>0</v>
      </c>
      <c r="N341" t="inlineStr">
        <is>
          <t>2021-04-05</t>
        </is>
      </c>
      <c r="O341" t="n">
        <v>0.4764166666666667</v>
      </c>
      <c r="P341" t="n">
        <v>0</v>
      </c>
      <c r="Q341" t="n">
        <v>0.4764166666666667</v>
      </c>
      <c r="R341" t="n">
        <v>1.404271453832302</v>
      </c>
    </row>
    <row r="342">
      <c r="A342" s="3" t="n">
        <v>43966</v>
      </c>
      <c r="B342" t="n">
        <v>0.114</v>
      </c>
      <c r="C342" t="n">
        <v>0</v>
      </c>
      <c r="D342" t="n">
        <v>0</v>
      </c>
      <c r="E342" t="n">
        <v>0</v>
      </c>
      <c r="F342" t="n">
        <v>0</v>
      </c>
      <c r="N342" t="inlineStr">
        <is>
          <t>2021-04-06</t>
        </is>
      </c>
      <c r="O342" t="n">
        <v>0.35725</v>
      </c>
      <c r="P342" t="n">
        <v>0</v>
      </c>
      <c r="Q342" t="n">
        <v>0.35725</v>
      </c>
      <c r="R342" t="n">
        <v>1.34341957077564</v>
      </c>
    </row>
    <row r="343">
      <c r="A343" s="3" t="n">
        <v>43966.04166666666</v>
      </c>
      <c r="B343" t="n">
        <v>0.379</v>
      </c>
      <c r="C343" t="n">
        <v>0</v>
      </c>
      <c r="D343" t="n">
        <v>0</v>
      </c>
      <c r="E343" t="n">
        <v>0</v>
      </c>
      <c r="F343" t="n">
        <v>0</v>
      </c>
      <c r="N343" t="inlineStr">
        <is>
          <t>2021-04-07</t>
        </is>
      </c>
      <c r="O343" t="n">
        <v>0.6098125</v>
      </c>
      <c r="P343" t="n">
        <v>0</v>
      </c>
      <c r="Q343" t="n">
        <v>0.6098125</v>
      </c>
      <c r="R343" t="n">
        <v>1.294471024809695</v>
      </c>
    </row>
    <row r="344">
      <c r="A344" s="3" t="n">
        <v>43966.08333333334</v>
      </c>
      <c r="B344" t="n">
        <v>0.199</v>
      </c>
      <c r="C344" t="n">
        <v>0</v>
      </c>
      <c r="D344" t="n">
        <v>0</v>
      </c>
      <c r="E344" t="n">
        <v>0</v>
      </c>
      <c r="F344" t="n">
        <v>0</v>
      </c>
      <c r="N344" t="inlineStr">
        <is>
          <t>2021-04-08</t>
        </is>
      </c>
      <c r="O344" t="n">
        <v>0.4270416666666666</v>
      </c>
      <c r="P344" t="n">
        <v>0</v>
      </c>
      <c r="Q344" t="n">
        <v>0.4270416666666666</v>
      </c>
      <c r="R344" t="n">
        <v>1.222841351150007</v>
      </c>
    </row>
    <row r="345">
      <c r="A345" s="3" t="n">
        <v>43966.125</v>
      </c>
      <c r="B345" t="n">
        <v>0.111</v>
      </c>
      <c r="C345" t="n">
        <v>0</v>
      </c>
      <c r="D345" t="n">
        <v>0</v>
      </c>
      <c r="E345" t="n">
        <v>0</v>
      </c>
      <c r="F345" t="n">
        <v>0</v>
      </c>
      <c r="N345" t="inlineStr">
        <is>
          <t>2021-04-09</t>
        </is>
      </c>
      <c r="O345" t="n">
        <v>0.4893750000000001</v>
      </c>
      <c r="P345" t="n">
        <v>0</v>
      </c>
      <c r="Q345" t="n">
        <v>0.4893750000000001</v>
      </c>
      <c r="R345" t="n">
        <v>1.406036919669332</v>
      </c>
    </row>
    <row r="346">
      <c r="A346" s="3" t="n">
        <v>43966.16666666666</v>
      </c>
      <c r="B346" t="n">
        <v>0.08699999999999999</v>
      </c>
      <c r="C346" t="n">
        <v>0</v>
      </c>
      <c r="D346" t="n">
        <v>0</v>
      </c>
      <c r="E346" t="n">
        <v>0</v>
      </c>
      <c r="F346" t="n">
        <v>0</v>
      </c>
      <c r="N346" t="inlineStr">
        <is>
          <t>2021-04-10</t>
        </is>
      </c>
      <c r="O346" t="n">
        <v>0.5850416666666667</v>
      </c>
      <c r="P346" t="n">
        <v>0</v>
      </c>
      <c r="Q346" t="n">
        <v>0.5850416666666667</v>
      </c>
      <c r="R346" t="n">
        <v>0.8636511759106021</v>
      </c>
    </row>
    <row r="347">
      <c r="A347" s="3" t="n">
        <v>43966.20833333334</v>
      </c>
      <c r="B347" t="n">
        <v>0.529</v>
      </c>
      <c r="C347" t="n">
        <v>0</v>
      </c>
      <c r="D347" t="n">
        <v>0</v>
      </c>
      <c r="E347" t="n">
        <v>0</v>
      </c>
      <c r="F347" t="n">
        <v>0</v>
      </c>
      <c r="N347" t="inlineStr">
        <is>
          <t>2021-04-11</t>
        </is>
      </c>
      <c r="O347" t="n">
        <v>0.4614166666666666</v>
      </c>
      <c r="P347" t="n">
        <v>0</v>
      </c>
      <c r="Q347" t="n">
        <v>0.4614166666666666</v>
      </c>
      <c r="R347" t="n">
        <v>1.061093412413778</v>
      </c>
    </row>
    <row r="348">
      <c r="A348" s="3" t="n">
        <v>43966.25</v>
      </c>
      <c r="B348" t="n">
        <v>0.251</v>
      </c>
      <c r="C348" t="n">
        <v>0</v>
      </c>
      <c r="D348" t="n">
        <v>0</v>
      </c>
      <c r="E348" t="n">
        <v>0</v>
      </c>
      <c r="F348" t="n">
        <v>0</v>
      </c>
      <c r="N348" t="inlineStr">
        <is>
          <t>2021-04-12</t>
        </is>
      </c>
      <c r="O348" t="n">
        <v>0.4965416666666667</v>
      </c>
      <c r="P348" t="n">
        <v>0</v>
      </c>
      <c r="Q348" t="n">
        <v>0.4965416666666667</v>
      </c>
      <c r="R348" t="n">
        <v>1.137030241953967</v>
      </c>
    </row>
    <row r="349">
      <c r="A349" s="3" t="n">
        <v>43966.29166666666</v>
      </c>
      <c r="B349" t="n">
        <v>0.364</v>
      </c>
      <c r="C349" t="n">
        <v>0</v>
      </c>
      <c r="D349" t="n">
        <v>0</v>
      </c>
      <c r="E349" t="n">
        <v>0</v>
      </c>
      <c r="F349" t="n">
        <v>0</v>
      </c>
      <c r="N349" t="inlineStr">
        <is>
          <t>2021-04-13</t>
        </is>
      </c>
      <c r="O349" t="n">
        <v>0.5299097222222222</v>
      </c>
      <c r="P349" t="n">
        <v>0</v>
      </c>
      <c r="Q349" t="n">
        <v>0.5299097222222222</v>
      </c>
      <c r="R349" t="n">
        <v>1.158227581243696</v>
      </c>
    </row>
    <row r="350">
      <c r="A350" s="3" t="n">
        <v>43966.33333333334</v>
      </c>
      <c r="B350" t="n">
        <v>0.316</v>
      </c>
      <c r="C350" t="n">
        <v>0</v>
      </c>
      <c r="D350" t="n">
        <v>0</v>
      </c>
      <c r="E350" t="n">
        <v>0</v>
      </c>
      <c r="F350" t="n">
        <v>0</v>
      </c>
      <c r="N350" t="inlineStr">
        <is>
          <t>2021-04-14</t>
        </is>
      </c>
      <c r="O350" t="n">
        <v>0.4890416666666667</v>
      </c>
      <c r="P350" t="n">
        <v>0</v>
      </c>
      <c r="Q350" t="n">
        <v>0.4890416666666667</v>
      </c>
      <c r="R350" t="n">
        <v>0.864439647389621</v>
      </c>
    </row>
    <row r="351">
      <c r="A351" s="3" t="n">
        <v>43966.375</v>
      </c>
      <c r="B351" t="n">
        <v>0.21</v>
      </c>
      <c r="C351" t="n">
        <v>0</v>
      </c>
      <c r="D351" t="n">
        <v>0</v>
      </c>
      <c r="E351" t="n">
        <v>0</v>
      </c>
      <c r="F351" t="n">
        <v>0</v>
      </c>
      <c r="N351" t="inlineStr">
        <is>
          <t>2021-04-15</t>
        </is>
      </c>
      <c r="O351" t="n">
        <v>0.4355833333333334</v>
      </c>
      <c r="P351" t="n">
        <v>0</v>
      </c>
      <c r="Q351" t="n">
        <v>0.4355833333333334</v>
      </c>
      <c r="R351" t="n">
        <v>0.4356824967926347</v>
      </c>
    </row>
    <row r="352">
      <c r="A352" s="3" t="n">
        <v>43966.41666666666</v>
      </c>
      <c r="B352" t="n">
        <v>0.536</v>
      </c>
      <c r="C352" t="n">
        <v>0</v>
      </c>
      <c r="D352" t="n">
        <v>0</v>
      </c>
      <c r="E352" t="n">
        <v>0</v>
      </c>
      <c r="F352" t="n">
        <v>0</v>
      </c>
      <c r="N352" t="inlineStr">
        <is>
          <t>2021-04-16</t>
        </is>
      </c>
      <c r="O352" t="n">
        <v>0.4935</v>
      </c>
      <c r="P352" t="n">
        <v>0</v>
      </c>
      <c r="Q352" t="n">
        <v>0.4935</v>
      </c>
      <c r="R352" t="n">
        <v>1.086253095623532</v>
      </c>
    </row>
    <row r="353">
      <c r="A353" s="3" t="n">
        <v>43966.45833333334</v>
      </c>
      <c r="B353" t="n">
        <v>0.189</v>
      </c>
      <c r="C353" t="n">
        <v>0</v>
      </c>
      <c r="D353" t="n">
        <v>0</v>
      </c>
      <c r="E353" t="n">
        <v>0</v>
      </c>
      <c r="F353" t="n">
        <v>0</v>
      </c>
      <c r="N353" t="inlineStr">
        <is>
          <t>2021-04-17</t>
        </is>
      </c>
      <c r="O353" t="n">
        <v>0.4673749999999999</v>
      </c>
      <c r="P353" t="n">
        <v>0</v>
      </c>
      <c r="Q353" t="n">
        <v>0.4673749999999999</v>
      </c>
      <c r="R353" t="n">
        <v>0.9204442907864937</v>
      </c>
    </row>
    <row r="354">
      <c r="A354" s="3" t="n">
        <v>43966.5</v>
      </c>
      <c r="B354" t="n">
        <v>0.215</v>
      </c>
      <c r="C354" t="n">
        <v>0</v>
      </c>
      <c r="D354" t="n">
        <v>0</v>
      </c>
      <c r="E354" t="n">
        <v>0</v>
      </c>
      <c r="F354" t="n">
        <v>0</v>
      </c>
      <c r="N354" t="inlineStr">
        <is>
          <t>2021-04-18</t>
        </is>
      </c>
      <c r="O354" t="n">
        <v>0.429375</v>
      </c>
      <c r="P354" t="n">
        <v>0</v>
      </c>
      <c r="Q354" t="n">
        <v>0.429375</v>
      </c>
      <c r="R354" t="n">
        <v>0.8827350695160421</v>
      </c>
    </row>
    <row r="355">
      <c r="A355" s="3" t="n">
        <v>43966.54166666666</v>
      </c>
      <c r="B355" t="n">
        <v>0.258</v>
      </c>
      <c r="C355" t="n">
        <v>0</v>
      </c>
      <c r="D355" t="n">
        <v>0</v>
      </c>
      <c r="E355" t="n">
        <v>0</v>
      </c>
      <c r="F355" t="n">
        <v>0</v>
      </c>
      <c r="N355" t="inlineStr">
        <is>
          <t>2021-04-19</t>
        </is>
      </c>
      <c r="O355" t="n">
        <v>0.6186666666666666</v>
      </c>
      <c r="P355" t="n">
        <v>0</v>
      </c>
      <c r="Q355" t="n">
        <v>0.6186666666666666</v>
      </c>
      <c r="R355" t="n">
        <v>0.8269146684605073</v>
      </c>
    </row>
    <row r="356">
      <c r="A356" s="3" t="n">
        <v>43966.58333333334</v>
      </c>
      <c r="B356" t="n">
        <v>0.181</v>
      </c>
      <c r="C356" t="n">
        <v>0</v>
      </c>
      <c r="D356" t="n">
        <v>0</v>
      </c>
      <c r="E356" t="n">
        <v>0</v>
      </c>
      <c r="F356" t="n">
        <v>0</v>
      </c>
      <c r="N356" t="inlineStr">
        <is>
          <t>2021-04-20</t>
        </is>
      </c>
      <c r="O356" t="n">
        <v>0.468375</v>
      </c>
      <c r="P356" t="n">
        <v>0</v>
      </c>
      <c r="Q356" t="n">
        <v>0.468375</v>
      </c>
      <c r="R356" t="n">
        <v>1.108492068684862</v>
      </c>
    </row>
    <row r="357">
      <c r="A357" s="3" t="n">
        <v>43966.625</v>
      </c>
      <c r="B357" t="n">
        <v>0.198</v>
      </c>
      <c r="C357" t="n">
        <v>0</v>
      </c>
      <c r="D357" t="n">
        <v>0</v>
      </c>
      <c r="E357" t="n">
        <v>0</v>
      </c>
      <c r="F357" t="n">
        <v>0</v>
      </c>
      <c r="N357" t="inlineStr">
        <is>
          <t>2021-04-21</t>
        </is>
      </c>
      <c r="O357" t="n">
        <v>0.4601666666666666</v>
      </c>
      <c r="P357" t="n">
        <v>0</v>
      </c>
      <c r="Q357" t="n">
        <v>0.4601666666666666</v>
      </c>
      <c r="R357" t="n">
        <v>1.085549659029576</v>
      </c>
    </row>
    <row r="358">
      <c r="A358" s="3" t="n">
        <v>43966.66666666666</v>
      </c>
      <c r="B358" t="n">
        <v>0.167</v>
      </c>
      <c r="C358" t="n">
        <v>0</v>
      </c>
      <c r="D358" t="n">
        <v>0</v>
      </c>
      <c r="E358" t="n">
        <v>0</v>
      </c>
      <c r="F358" t="n">
        <v>0</v>
      </c>
      <c r="N358" t="inlineStr">
        <is>
          <t>2021-04-22</t>
        </is>
      </c>
      <c r="O358" t="n">
        <v>0.428</v>
      </c>
      <c r="P358" t="n">
        <v>0</v>
      </c>
      <c r="Q358" t="n">
        <v>0.428</v>
      </c>
      <c r="R358" t="n">
        <v>0.8673941619727454</v>
      </c>
    </row>
    <row r="359">
      <c r="A359" s="3" t="n">
        <v>43966.70833333334</v>
      </c>
      <c r="B359" t="n">
        <v>0.364</v>
      </c>
      <c r="C359" t="n">
        <v>0</v>
      </c>
      <c r="D359" t="n">
        <v>0</v>
      </c>
      <c r="E359" t="n">
        <v>0</v>
      </c>
      <c r="F359" t="n">
        <v>0</v>
      </c>
      <c r="N359" t="inlineStr">
        <is>
          <t>2021-04-23</t>
        </is>
      </c>
      <c r="O359" t="n">
        <v>0.554375</v>
      </c>
      <c r="P359" t="n">
        <v>0</v>
      </c>
      <c r="Q359" t="n">
        <v>0.554375</v>
      </c>
      <c r="R359" t="n">
        <v>0.5686518811942716</v>
      </c>
    </row>
    <row r="360">
      <c r="A360" s="3" t="n">
        <v>43966.75</v>
      </c>
      <c r="B360" t="n">
        <v>0.104</v>
      </c>
      <c r="C360" t="n">
        <v>0</v>
      </c>
      <c r="D360" t="n">
        <v>0</v>
      </c>
      <c r="E360" t="n">
        <v>0</v>
      </c>
      <c r="F360" t="n">
        <v>0</v>
      </c>
      <c r="N360" t="inlineStr">
        <is>
          <t>2021-04-24</t>
        </is>
      </c>
      <c r="O360" t="n">
        <v>0.5803333333333334</v>
      </c>
      <c r="P360" t="n">
        <v>0</v>
      </c>
      <c r="Q360" t="n">
        <v>0.5803333333333334</v>
      </c>
      <c r="R360" t="n">
        <v>1.259829784564258</v>
      </c>
    </row>
    <row r="361">
      <c r="A361" s="3" t="n">
        <v>43966.79166666666</v>
      </c>
      <c r="B361" t="n">
        <v>0.287</v>
      </c>
      <c r="C361" t="n">
        <v>0</v>
      </c>
      <c r="D361" t="n">
        <v>0</v>
      </c>
      <c r="E361" t="n">
        <v>0</v>
      </c>
      <c r="F361" t="n">
        <v>0</v>
      </c>
      <c r="N361" t="inlineStr">
        <is>
          <t>2021-04-25</t>
        </is>
      </c>
      <c r="O361" t="n">
        <v>0.5967916666666667</v>
      </c>
      <c r="P361" t="n">
        <v>0</v>
      </c>
      <c r="Q361" t="n">
        <v>0.5967916666666667</v>
      </c>
      <c r="R361" t="n">
        <v>1.17727142258014</v>
      </c>
    </row>
    <row r="362">
      <c r="A362" s="3" t="n">
        <v>43966.83333333334</v>
      </c>
      <c r="B362" t="n">
        <v>0.123</v>
      </c>
      <c r="C362" t="n">
        <v>0</v>
      </c>
      <c r="D362" t="n">
        <v>0</v>
      </c>
      <c r="E362" t="n">
        <v>0</v>
      </c>
      <c r="F362" t="n">
        <v>0</v>
      </c>
      <c r="N362" t="inlineStr">
        <is>
          <t>2021-04-26</t>
        </is>
      </c>
      <c r="O362" t="n">
        <v>0.5621041666666667</v>
      </c>
      <c r="P362" t="n">
        <v>0</v>
      </c>
      <c r="Q362" t="n">
        <v>0.5621041666666667</v>
      </c>
      <c r="R362" t="n">
        <v>0.9531520764718561</v>
      </c>
    </row>
    <row r="363">
      <c r="A363" s="3" t="n">
        <v>43966.875</v>
      </c>
      <c r="B363" t="n">
        <v>0.205</v>
      </c>
      <c r="C363" t="n">
        <v>0</v>
      </c>
      <c r="D363" t="n">
        <v>0</v>
      </c>
      <c r="E363" t="n">
        <v>0</v>
      </c>
      <c r="F363" t="n">
        <v>0</v>
      </c>
      <c r="N363" t="inlineStr">
        <is>
          <t>2021-04-27</t>
        </is>
      </c>
      <c r="O363" t="n">
        <v>0.504125</v>
      </c>
      <c r="P363" t="n">
        <v>0</v>
      </c>
      <c r="Q363" t="n">
        <v>0.504125</v>
      </c>
      <c r="R363" t="n">
        <v>0.8508300099832481</v>
      </c>
    </row>
    <row r="364">
      <c r="A364" s="3" t="n">
        <v>43966.91666666666</v>
      </c>
      <c r="B364" t="n">
        <v>0.322</v>
      </c>
      <c r="C364" t="n">
        <v>0</v>
      </c>
      <c r="D364" t="n">
        <v>0</v>
      </c>
      <c r="E364" t="n">
        <v>0</v>
      </c>
      <c r="F364" t="n">
        <v>0</v>
      </c>
      <c r="N364" t="inlineStr">
        <is>
          <t>2021-04-28</t>
        </is>
      </c>
      <c r="O364" t="n">
        <v>0.5230833333333333</v>
      </c>
      <c r="P364" t="n">
        <v>0</v>
      </c>
      <c r="Q364" t="n">
        <v>0.5230833333333333</v>
      </c>
      <c r="R364" t="n">
        <v>1.034583925393157</v>
      </c>
    </row>
    <row r="365">
      <c r="A365" s="3" t="n">
        <v>43966.95833333334</v>
      </c>
      <c r="B365" t="n">
        <v>0.113</v>
      </c>
      <c r="C365" t="n">
        <v>0</v>
      </c>
      <c r="D365" t="n">
        <v>0</v>
      </c>
      <c r="E365" t="n">
        <v>0</v>
      </c>
      <c r="F365" t="n">
        <v>0</v>
      </c>
      <c r="N365" t="inlineStr">
        <is>
          <t>2021-04-29</t>
        </is>
      </c>
      <c r="O365" t="n">
        <v>0.4868958333333333</v>
      </c>
      <c r="P365" t="n">
        <v>0</v>
      </c>
      <c r="Q365" t="n">
        <v>0.4868958333333333</v>
      </c>
      <c r="R365" t="n">
        <v>1.265243841184837</v>
      </c>
    </row>
    <row r="366">
      <c r="A366" s="3" t="n">
        <v>43967</v>
      </c>
      <c r="B366" t="n">
        <v>0.012</v>
      </c>
      <c r="C366" t="n">
        <v>0</v>
      </c>
      <c r="D366" t="n">
        <v>0</v>
      </c>
      <c r="E366" t="n">
        <v>0</v>
      </c>
      <c r="F366" t="n">
        <v>0</v>
      </c>
      <c r="N366" t="inlineStr">
        <is>
          <t>2021-04-30</t>
        </is>
      </c>
      <c r="O366" t="n">
        <v>0.4833749999999999</v>
      </c>
      <c r="P366" t="n">
        <v>0</v>
      </c>
      <c r="Q366" t="n">
        <v>0.4833749999999999</v>
      </c>
      <c r="R366" t="n">
        <v>1.133183167200076</v>
      </c>
    </row>
    <row r="367">
      <c r="A367" s="3" t="n">
        <v>43967.04166666666</v>
      </c>
      <c r="B367" t="n">
        <v>0.32</v>
      </c>
      <c r="C367" t="n">
        <v>0</v>
      </c>
      <c r="D367" t="n">
        <v>0</v>
      </c>
      <c r="E367" t="n">
        <v>0</v>
      </c>
      <c r="F367" t="n">
        <v>0</v>
      </c>
    </row>
    <row r="368">
      <c r="A368" s="3" t="n">
        <v>43967.08333333334</v>
      </c>
      <c r="B368" t="n">
        <v>0.08699999999999999</v>
      </c>
      <c r="C368" t="n">
        <v>0</v>
      </c>
      <c r="D368" t="n">
        <v>0</v>
      </c>
      <c r="E368" t="n">
        <v>0</v>
      </c>
      <c r="F368" t="n">
        <v>0</v>
      </c>
    </row>
    <row r="369">
      <c r="A369" s="3" t="n">
        <v>43967.125</v>
      </c>
      <c r="B369" t="n">
        <v>0.012</v>
      </c>
      <c r="C369" t="n">
        <v>0</v>
      </c>
      <c r="D369" t="n">
        <v>0</v>
      </c>
      <c r="E369" t="n">
        <v>0</v>
      </c>
      <c r="F369" t="n">
        <v>0</v>
      </c>
    </row>
    <row r="370">
      <c r="A370" s="3" t="n">
        <v>43967.16666666666</v>
      </c>
      <c r="B370" t="n">
        <v>0.115</v>
      </c>
      <c r="C370" t="n">
        <v>0</v>
      </c>
      <c r="D370" t="n">
        <v>0</v>
      </c>
      <c r="E370" t="n">
        <v>0</v>
      </c>
      <c r="F370" t="n">
        <v>0</v>
      </c>
    </row>
    <row r="371">
      <c r="A371" s="3" t="n">
        <v>43967.20833333334</v>
      </c>
      <c r="B371" t="n">
        <v>0.113</v>
      </c>
      <c r="C371" t="n">
        <v>0</v>
      </c>
      <c r="D371" t="n">
        <v>0</v>
      </c>
      <c r="E371" t="n">
        <v>0</v>
      </c>
      <c r="F371" t="n">
        <v>0</v>
      </c>
    </row>
    <row r="372">
      <c r="A372" s="3" t="n">
        <v>43967.25</v>
      </c>
      <c r="B372" t="n">
        <v>0.345</v>
      </c>
      <c r="C372" t="n">
        <v>0</v>
      </c>
      <c r="D372" t="n">
        <v>0</v>
      </c>
      <c r="E372" t="n">
        <v>0</v>
      </c>
      <c r="F372" t="n">
        <v>0</v>
      </c>
    </row>
    <row r="373">
      <c r="A373" s="3" t="n">
        <v>43967.29166666666</v>
      </c>
      <c r="B373" t="n">
        <v>0.444</v>
      </c>
      <c r="C373" t="n">
        <v>0</v>
      </c>
      <c r="D373" t="n">
        <v>0</v>
      </c>
      <c r="E373" t="n">
        <v>0</v>
      </c>
      <c r="F373" t="n">
        <v>0</v>
      </c>
    </row>
    <row r="374">
      <c r="A374" s="3" t="n">
        <v>43967.33333333334</v>
      </c>
      <c r="B374" t="n">
        <v>0.647</v>
      </c>
      <c r="C374" t="n">
        <v>0</v>
      </c>
      <c r="D374" t="n">
        <v>0</v>
      </c>
      <c r="E374" t="n">
        <v>0</v>
      </c>
      <c r="F374" t="n">
        <v>0</v>
      </c>
    </row>
    <row r="375">
      <c r="A375" s="3" t="n">
        <v>43967.375</v>
      </c>
      <c r="B375" t="n">
        <v>0.295</v>
      </c>
      <c r="C375" t="n">
        <v>0</v>
      </c>
      <c r="D375" t="n">
        <v>0</v>
      </c>
      <c r="E375" t="n">
        <v>0</v>
      </c>
      <c r="F375" t="n">
        <v>0</v>
      </c>
    </row>
    <row r="376">
      <c r="A376" s="3" t="n">
        <v>43967.41666666666</v>
      </c>
      <c r="B376" t="n">
        <v>0.349</v>
      </c>
      <c r="C376" t="n">
        <v>0</v>
      </c>
      <c r="D376" t="n">
        <v>0</v>
      </c>
      <c r="E376" t="n">
        <v>0</v>
      </c>
      <c r="F376" t="n">
        <v>0</v>
      </c>
    </row>
    <row r="377">
      <c r="A377" s="3" t="n">
        <v>43967.45833333334</v>
      </c>
      <c r="B377" t="n">
        <v>0.325</v>
      </c>
      <c r="C377" t="n">
        <v>0</v>
      </c>
      <c r="D377" t="n">
        <v>0</v>
      </c>
      <c r="E377" t="n">
        <v>0</v>
      </c>
      <c r="F377" t="n">
        <v>0</v>
      </c>
    </row>
    <row r="378">
      <c r="A378" s="3" t="n">
        <v>43967.5</v>
      </c>
      <c r="B378" t="n">
        <v>0.487</v>
      </c>
      <c r="C378" t="n">
        <v>0</v>
      </c>
      <c r="D378" t="n">
        <v>0</v>
      </c>
      <c r="E378" t="n">
        <v>0</v>
      </c>
      <c r="F378" t="n">
        <v>0</v>
      </c>
    </row>
    <row r="379">
      <c r="A379" s="3" t="n">
        <v>43967.54166666666</v>
      </c>
      <c r="B379" t="n">
        <v>0.195</v>
      </c>
      <c r="C379" t="n">
        <v>0</v>
      </c>
      <c r="D379" t="n">
        <v>0</v>
      </c>
      <c r="E379" t="n">
        <v>0</v>
      </c>
      <c r="F379" t="n">
        <v>0</v>
      </c>
    </row>
    <row r="380">
      <c r="A380" s="3" t="n">
        <v>43967.58333333334</v>
      </c>
      <c r="B380" t="n">
        <v>0.266</v>
      </c>
      <c r="C380" t="n">
        <v>0</v>
      </c>
      <c r="D380" t="n">
        <v>0</v>
      </c>
      <c r="E380" t="n">
        <v>0</v>
      </c>
      <c r="F380" t="n">
        <v>0</v>
      </c>
    </row>
    <row r="381">
      <c r="A381" s="3" t="n">
        <v>43967.625</v>
      </c>
      <c r="B381" t="n">
        <v>0.336</v>
      </c>
      <c r="C381" t="n">
        <v>0</v>
      </c>
      <c r="D381" t="n">
        <v>0</v>
      </c>
      <c r="E381" t="n">
        <v>0</v>
      </c>
      <c r="F381" t="n">
        <v>0</v>
      </c>
    </row>
    <row r="382">
      <c r="A382" s="3" t="n">
        <v>43967.66666666666</v>
      </c>
      <c r="B382" t="n">
        <v>0.39</v>
      </c>
      <c r="C382" t="n">
        <v>0</v>
      </c>
      <c r="D382" t="n">
        <v>0</v>
      </c>
      <c r="E382" t="n">
        <v>0</v>
      </c>
      <c r="F382" t="n">
        <v>0</v>
      </c>
    </row>
    <row r="383">
      <c r="A383" s="3" t="n">
        <v>43967.70833333334</v>
      </c>
      <c r="B383" t="n">
        <v>0.25</v>
      </c>
      <c r="C383" t="n">
        <v>0</v>
      </c>
      <c r="D383" t="n">
        <v>0</v>
      </c>
      <c r="E383" t="n">
        <v>0</v>
      </c>
      <c r="F383" t="n">
        <v>0</v>
      </c>
    </row>
    <row r="384">
      <c r="A384" s="3" t="n">
        <v>43967.75</v>
      </c>
      <c r="B384" t="n">
        <v>0.198</v>
      </c>
      <c r="C384" t="n">
        <v>0</v>
      </c>
      <c r="D384" t="n">
        <v>0</v>
      </c>
      <c r="E384" t="n">
        <v>0</v>
      </c>
      <c r="F384" t="n">
        <v>0</v>
      </c>
    </row>
    <row r="385">
      <c r="A385" s="3" t="n">
        <v>43967.79166666666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</row>
    <row r="386">
      <c r="A386" s="3" t="n">
        <v>43967.83333333334</v>
      </c>
      <c r="B386" t="n">
        <v>0.398</v>
      </c>
      <c r="C386" t="n">
        <v>0</v>
      </c>
      <c r="D386" t="n">
        <v>0</v>
      </c>
      <c r="E386" t="n">
        <v>0</v>
      </c>
      <c r="F386" t="n">
        <v>0</v>
      </c>
    </row>
    <row r="387">
      <c r="A387" s="3" t="n">
        <v>43967.875</v>
      </c>
      <c r="B387" t="n">
        <v>0.106</v>
      </c>
      <c r="C387" t="n">
        <v>0</v>
      </c>
      <c r="D387" t="n">
        <v>0</v>
      </c>
      <c r="E387" t="n">
        <v>0</v>
      </c>
      <c r="F387" t="n">
        <v>0</v>
      </c>
    </row>
    <row r="388">
      <c r="A388" s="3" t="n">
        <v>43967.91666666666</v>
      </c>
      <c r="B388" t="n">
        <v>0.232</v>
      </c>
      <c r="C388" t="n">
        <v>0</v>
      </c>
      <c r="D388" t="n">
        <v>0</v>
      </c>
      <c r="E388" t="n">
        <v>0</v>
      </c>
      <c r="F388" t="n">
        <v>0</v>
      </c>
    </row>
    <row r="389">
      <c r="A389" s="3" t="n">
        <v>43967.95833333334</v>
      </c>
      <c r="B389" t="n">
        <v>0.315</v>
      </c>
      <c r="C389" t="n">
        <v>0</v>
      </c>
      <c r="D389" t="n">
        <v>0</v>
      </c>
      <c r="E389" t="n">
        <v>0</v>
      </c>
      <c r="F389" t="n">
        <v>0</v>
      </c>
    </row>
    <row r="390">
      <c r="A390" s="3" t="n">
        <v>43968</v>
      </c>
      <c r="B390" t="n">
        <v>0.074</v>
      </c>
      <c r="C390" t="n">
        <v>0</v>
      </c>
      <c r="D390" t="n">
        <v>0</v>
      </c>
      <c r="E390" t="n">
        <v>0</v>
      </c>
      <c r="F390" t="n">
        <v>0</v>
      </c>
    </row>
    <row r="391">
      <c r="A391" s="3" t="n">
        <v>43968.04166666666</v>
      </c>
      <c r="B391" t="n">
        <v>0.08599999999999999</v>
      </c>
      <c r="C391" t="n">
        <v>0</v>
      </c>
      <c r="D391" t="n">
        <v>0</v>
      </c>
      <c r="E391" t="n">
        <v>0</v>
      </c>
      <c r="F391" t="n">
        <v>0</v>
      </c>
    </row>
    <row r="392">
      <c r="A392" s="3" t="n">
        <v>43968.08333333334</v>
      </c>
      <c r="B392" t="n">
        <v>0.102</v>
      </c>
      <c r="C392" t="n">
        <v>0</v>
      </c>
      <c r="D392" t="n">
        <v>0</v>
      </c>
      <c r="E392" t="n">
        <v>0</v>
      </c>
      <c r="F392" t="n">
        <v>0</v>
      </c>
    </row>
    <row r="393">
      <c r="A393" s="3" t="n">
        <v>43968.125</v>
      </c>
      <c r="B393" t="n">
        <v>0.001</v>
      </c>
      <c r="C393" t="n">
        <v>0</v>
      </c>
      <c r="D393" t="n">
        <v>0</v>
      </c>
      <c r="E393" t="n">
        <v>0</v>
      </c>
      <c r="F393" t="n">
        <v>0</v>
      </c>
    </row>
    <row r="394">
      <c r="A394" s="3" t="n">
        <v>43968.16666666666</v>
      </c>
      <c r="B394" t="n">
        <v>0.404</v>
      </c>
      <c r="C394" t="n">
        <v>0</v>
      </c>
      <c r="D394" t="n">
        <v>0</v>
      </c>
      <c r="E394" t="n">
        <v>0</v>
      </c>
      <c r="F394" t="n">
        <v>0</v>
      </c>
    </row>
    <row r="395">
      <c r="A395" s="3" t="n">
        <v>43968.20833333334</v>
      </c>
      <c r="B395" t="n">
        <v>0.179</v>
      </c>
      <c r="C395" t="n">
        <v>0</v>
      </c>
      <c r="D395" t="n">
        <v>0</v>
      </c>
      <c r="E395" t="n">
        <v>0</v>
      </c>
      <c r="F395" t="n">
        <v>0</v>
      </c>
    </row>
    <row r="396">
      <c r="A396" s="3" t="n">
        <v>43968.25</v>
      </c>
      <c r="B396" t="n">
        <v>0.364</v>
      </c>
      <c r="C396" t="n">
        <v>0</v>
      </c>
      <c r="D396" t="n">
        <v>0</v>
      </c>
      <c r="E396" t="n">
        <v>0</v>
      </c>
      <c r="F396" t="n">
        <v>0</v>
      </c>
    </row>
    <row r="397">
      <c r="A397" s="3" t="n">
        <v>43968.29166666666</v>
      </c>
      <c r="B397" t="n">
        <v>0.279</v>
      </c>
      <c r="C397" t="n">
        <v>0</v>
      </c>
      <c r="D397" t="n">
        <v>0</v>
      </c>
      <c r="E397" t="n">
        <v>0</v>
      </c>
      <c r="F397" t="n">
        <v>0</v>
      </c>
    </row>
    <row r="398">
      <c r="A398" s="3" t="n">
        <v>43968.33333333334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</row>
    <row r="399">
      <c r="A399" s="3" t="n">
        <v>43968.375</v>
      </c>
      <c r="B399" t="n">
        <v>0.292</v>
      </c>
      <c r="C399" t="n">
        <v>0</v>
      </c>
      <c r="D399" t="n">
        <v>0</v>
      </c>
      <c r="E399" t="n">
        <v>0</v>
      </c>
      <c r="F399" t="n">
        <v>0</v>
      </c>
    </row>
    <row r="400">
      <c r="A400" s="3" t="n">
        <v>43968.41666666666</v>
      </c>
      <c r="B400" t="n">
        <v>0.425</v>
      </c>
      <c r="C400" t="n">
        <v>0</v>
      </c>
      <c r="D400" t="n">
        <v>0</v>
      </c>
      <c r="E400" t="n">
        <v>0</v>
      </c>
      <c r="F400" t="n">
        <v>0</v>
      </c>
    </row>
    <row r="401">
      <c r="A401" s="3" t="n">
        <v>43968.45833333334</v>
      </c>
      <c r="B401" t="n">
        <v>0.208</v>
      </c>
      <c r="C401" t="n">
        <v>0</v>
      </c>
      <c r="D401" t="n">
        <v>0</v>
      </c>
      <c r="E401" t="n">
        <v>0</v>
      </c>
      <c r="F401" t="n">
        <v>0</v>
      </c>
    </row>
    <row r="402">
      <c r="A402" s="3" t="n">
        <v>43968.5</v>
      </c>
      <c r="B402" t="n">
        <v>0.108</v>
      </c>
      <c r="C402" t="n">
        <v>0</v>
      </c>
      <c r="D402" t="n">
        <v>0</v>
      </c>
      <c r="E402" t="n">
        <v>0</v>
      </c>
      <c r="F402" t="n">
        <v>0</v>
      </c>
    </row>
    <row r="403">
      <c r="A403" s="3" t="n">
        <v>43968.54166666666</v>
      </c>
      <c r="B403" t="n">
        <v>0.31</v>
      </c>
      <c r="C403" t="n">
        <v>0</v>
      </c>
      <c r="D403" t="n">
        <v>0</v>
      </c>
      <c r="E403" t="n">
        <v>0</v>
      </c>
      <c r="F403" t="n">
        <v>0</v>
      </c>
    </row>
    <row r="404">
      <c r="A404" s="3" t="n">
        <v>43968.58333333334</v>
      </c>
      <c r="B404" t="n">
        <v>0.427</v>
      </c>
      <c r="C404" t="n">
        <v>0</v>
      </c>
      <c r="D404" t="n">
        <v>0</v>
      </c>
      <c r="E404" t="n">
        <v>0</v>
      </c>
      <c r="F404" t="n">
        <v>0</v>
      </c>
    </row>
    <row r="405">
      <c r="A405" s="3" t="n">
        <v>43968.625</v>
      </c>
      <c r="B405" t="n">
        <v>0.227</v>
      </c>
      <c r="C405" t="n">
        <v>0</v>
      </c>
      <c r="D405" t="n">
        <v>0</v>
      </c>
      <c r="E405" t="n">
        <v>0</v>
      </c>
      <c r="F405" t="n">
        <v>0</v>
      </c>
    </row>
    <row r="406">
      <c r="A406" s="3" t="n">
        <v>43968.66666666666</v>
      </c>
      <c r="B406" t="n">
        <v>0.138</v>
      </c>
      <c r="C406" t="n">
        <v>0</v>
      </c>
      <c r="D406" t="n">
        <v>0</v>
      </c>
      <c r="E406" t="n">
        <v>0</v>
      </c>
      <c r="F406" t="n">
        <v>0</v>
      </c>
    </row>
    <row r="407">
      <c r="A407" s="3" t="n">
        <v>43968.70833333334</v>
      </c>
      <c r="B407" t="n">
        <v>0.424</v>
      </c>
      <c r="C407" t="n">
        <v>0</v>
      </c>
      <c r="D407" t="n">
        <v>0</v>
      </c>
      <c r="E407" t="n">
        <v>0</v>
      </c>
      <c r="F407" t="n">
        <v>0</v>
      </c>
    </row>
    <row r="408">
      <c r="A408" s="3" t="n">
        <v>43968.75</v>
      </c>
      <c r="B408" t="n">
        <v>0.188</v>
      </c>
      <c r="C408" t="n">
        <v>0</v>
      </c>
      <c r="D408" t="n">
        <v>0</v>
      </c>
      <c r="E408" t="n">
        <v>0</v>
      </c>
      <c r="F408" t="n">
        <v>0</v>
      </c>
    </row>
    <row r="409">
      <c r="A409" s="3" t="n">
        <v>43968.79166666666</v>
      </c>
      <c r="B409" t="n">
        <v>0.111</v>
      </c>
      <c r="C409" t="n">
        <v>0</v>
      </c>
      <c r="D409" t="n">
        <v>0</v>
      </c>
      <c r="E409" t="n">
        <v>0</v>
      </c>
      <c r="F409" t="n">
        <v>0</v>
      </c>
    </row>
    <row r="410">
      <c r="A410" s="3" t="n">
        <v>43968.83333333334</v>
      </c>
      <c r="B410" t="n">
        <v>0.305</v>
      </c>
      <c r="C410" t="n">
        <v>0</v>
      </c>
      <c r="D410" t="n">
        <v>0</v>
      </c>
      <c r="E410" t="n">
        <v>0</v>
      </c>
      <c r="F410" t="n">
        <v>0</v>
      </c>
    </row>
    <row r="411">
      <c r="A411" s="3" t="n">
        <v>43968.875</v>
      </c>
      <c r="B411" t="n">
        <v>0.11</v>
      </c>
      <c r="C411" t="n">
        <v>0</v>
      </c>
      <c r="D411" t="n">
        <v>0</v>
      </c>
      <c r="E411" t="n">
        <v>0</v>
      </c>
      <c r="F411" t="n">
        <v>0</v>
      </c>
    </row>
    <row r="412">
      <c r="A412" s="3" t="n">
        <v>43968.91666666666</v>
      </c>
      <c r="B412" t="n">
        <v>0.422</v>
      </c>
      <c r="C412" t="n">
        <v>0</v>
      </c>
      <c r="D412" t="n">
        <v>0</v>
      </c>
      <c r="E412" t="n">
        <v>0</v>
      </c>
      <c r="F412" t="n">
        <v>0</v>
      </c>
    </row>
    <row r="413">
      <c r="A413" s="3" t="n">
        <v>43968.95833333334</v>
      </c>
      <c r="B413" t="n">
        <v>0.301</v>
      </c>
      <c r="C413" t="n">
        <v>0</v>
      </c>
      <c r="D413" t="n">
        <v>0</v>
      </c>
      <c r="E413" t="n">
        <v>0</v>
      </c>
      <c r="F413" t="n">
        <v>0</v>
      </c>
    </row>
    <row r="414">
      <c r="A414" s="3" t="n">
        <v>43969</v>
      </c>
      <c r="B414" t="n">
        <v>0.335</v>
      </c>
      <c r="C414" t="n">
        <v>0</v>
      </c>
      <c r="D414" t="n">
        <v>0</v>
      </c>
      <c r="E414" t="n">
        <v>0</v>
      </c>
      <c r="F414" t="n">
        <v>0</v>
      </c>
    </row>
    <row r="415">
      <c r="A415" s="3" t="n">
        <v>43969.04166666666</v>
      </c>
      <c r="B415" t="n">
        <v>0.112</v>
      </c>
      <c r="C415" t="n">
        <v>0</v>
      </c>
      <c r="D415" t="n">
        <v>0</v>
      </c>
      <c r="E415" t="n">
        <v>0</v>
      </c>
      <c r="F415" t="n">
        <v>0</v>
      </c>
    </row>
    <row r="416">
      <c r="A416" s="3" t="n">
        <v>43969.08333333334</v>
      </c>
      <c r="B416" t="n">
        <v>0.196</v>
      </c>
      <c r="C416" t="n">
        <v>0</v>
      </c>
      <c r="D416" t="n">
        <v>0</v>
      </c>
      <c r="E416" t="n">
        <v>0</v>
      </c>
      <c r="F416" t="n">
        <v>0</v>
      </c>
    </row>
    <row r="417">
      <c r="A417" s="3" t="n">
        <v>43969.125</v>
      </c>
      <c r="B417" t="n">
        <v>0.283</v>
      </c>
      <c r="C417" t="n">
        <v>0</v>
      </c>
      <c r="D417" t="n">
        <v>0</v>
      </c>
      <c r="E417" t="n">
        <v>0</v>
      </c>
      <c r="F417" t="n">
        <v>0</v>
      </c>
    </row>
    <row r="418">
      <c r="A418" s="3" t="n">
        <v>43969.16666666666</v>
      </c>
      <c r="B418" t="n">
        <v>0.261</v>
      </c>
      <c r="C418" t="n">
        <v>0</v>
      </c>
      <c r="D418" t="n">
        <v>0</v>
      </c>
      <c r="E418" t="n">
        <v>0</v>
      </c>
      <c r="F418" t="n">
        <v>0</v>
      </c>
    </row>
    <row r="419">
      <c r="A419" s="3" t="n">
        <v>43969.20833333334</v>
      </c>
      <c r="B419" t="n">
        <v>0.32</v>
      </c>
      <c r="C419" t="n">
        <v>0</v>
      </c>
      <c r="D419" t="n">
        <v>0</v>
      </c>
      <c r="E419" t="n">
        <v>0</v>
      </c>
      <c r="F419" t="n">
        <v>0</v>
      </c>
    </row>
    <row r="420">
      <c r="A420" s="3" t="n">
        <v>43969.25</v>
      </c>
      <c r="B420" t="n">
        <v>0.08699999999999999</v>
      </c>
      <c r="C420" t="n">
        <v>0</v>
      </c>
      <c r="D420" t="n">
        <v>0</v>
      </c>
      <c r="E420" t="n">
        <v>0</v>
      </c>
      <c r="F420" t="n">
        <v>0</v>
      </c>
    </row>
    <row r="421">
      <c r="A421" s="3" t="n">
        <v>43969.29166666666</v>
      </c>
      <c r="B421" t="n">
        <v>0.357</v>
      </c>
      <c r="C421" t="n">
        <v>0</v>
      </c>
      <c r="D421" t="n">
        <v>0</v>
      </c>
      <c r="E421" t="n">
        <v>0</v>
      </c>
      <c r="F421" t="n">
        <v>0</v>
      </c>
    </row>
    <row r="422">
      <c r="A422" s="3" t="n">
        <v>43969.33333333334</v>
      </c>
      <c r="B422" t="n">
        <v>0.165</v>
      </c>
      <c r="C422" t="n">
        <v>0</v>
      </c>
      <c r="D422" t="n">
        <v>0</v>
      </c>
      <c r="E422" t="n">
        <v>0</v>
      </c>
      <c r="F422" t="n">
        <v>0</v>
      </c>
    </row>
    <row r="423">
      <c r="A423" s="3" t="n">
        <v>43969.375</v>
      </c>
      <c r="B423" t="n">
        <v>0.49</v>
      </c>
      <c r="C423" t="n">
        <v>0</v>
      </c>
      <c r="D423" t="n">
        <v>0</v>
      </c>
      <c r="E423" t="n">
        <v>0</v>
      </c>
      <c r="F423" t="n">
        <v>0</v>
      </c>
    </row>
    <row r="424">
      <c r="A424" s="3" t="n">
        <v>43969.41666666666</v>
      </c>
      <c r="B424" t="n">
        <v>0.192</v>
      </c>
      <c r="C424" t="n">
        <v>0</v>
      </c>
      <c r="D424" t="n">
        <v>0</v>
      </c>
      <c r="E424" t="n">
        <v>0</v>
      </c>
      <c r="F424" t="n">
        <v>0</v>
      </c>
    </row>
    <row r="425">
      <c r="A425" s="3" t="n">
        <v>43969.45833333334</v>
      </c>
      <c r="B425" t="n">
        <v>0.469</v>
      </c>
      <c r="C425" t="n">
        <v>0</v>
      </c>
      <c r="D425" t="n">
        <v>0</v>
      </c>
      <c r="E425" t="n">
        <v>0</v>
      </c>
      <c r="F425" t="n">
        <v>0</v>
      </c>
    </row>
    <row r="426">
      <c r="A426" s="3" t="n">
        <v>43969.5</v>
      </c>
      <c r="B426" t="n">
        <v>0.34</v>
      </c>
      <c r="C426" t="n">
        <v>0</v>
      </c>
      <c r="D426" t="n">
        <v>0</v>
      </c>
      <c r="E426" t="n">
        <v>0</v>
      </c>
      <c r="F426" t="n">
        <v>0</v>
      </c>
    </row>
    <row r="427">
      <c r="A427" s="3" t="n">
        <v>43969.54166666666</v>
      </c>
      <c r="B427" t="n">
        <v>0.452</v>
      </c>
      <c r="C427" t="n">
        <v>0</v>
      </c>
      <c r="D427" t="n">
        <v>0</v>
      </c>
      <c r="E427" t="n">
        <v>0</v>
      </c>
      <c r="F427" t="n">
        <v>0</v>
      </c>
    </row>
    <row r="428">
      <c r="A428" s="3" t="n">
        <v>43969.58333333334</v>
      </c>
      <c r="B428" t="n">
        <v>0.348</v>
      </c>
      <c r="C428" t="n">
        <v>0</v>
      </c>
      <c r="D428" t="n">
        <v>0</v>
      </c>
      <c r="E428" t="n">
        <v>0</v>
      </c>
      <c r="F428" t="n">
        <v>0</v>
      </c>
    </row>
    <row r="429">
      <c r="A429" s="3" t="n">
        <v>43969.625</v>
      </c>
      <c r="B429" t="n">
        <v>0.32</v>
      </c>
      <c r="C429" t="n">
        <v>0</v>
      </c>
      <c r="D429" t="n">
        <v>0</v>
      </c>
      <c r="E429" t="n">
        <v>0</v>
      </c>
      <c r="F429" t="n">
        <v>0</v>
      </c>
    </row>
    <row r="430">
      <c r="A430" s="3" t="n">
        <v>43969.66666666666</v>
      </c>
      <c r="B430" t="n">
        <v>0.6105</v>
      </c>
      <c r="C430" t="n">
        <v>0</v>
      </c>
      <c r="D430" t="n">
        <v>0</v>
      </c>
      <c r="E430" t="n">
        <v>0</v>
      </c>
      <c r="F430" t="n">
        <v>0</v>
      </c>
    </row>
    <row r="431">
      <c r="A431" s="3" t="n">
        <v>43969.70833333334</v>
      </c>
      <c r="B431" t="n">
        <v>0.445</v>
      </c>
      <c r="C431" t="n">
        <v>0</v>
      </c>
      <c r="D431" t="n">
        <v>0</v>
      </c>
      <c r="E431" t="n">
        <v>0</v>
      </c>
      <c r="F431" t="n">
        <v>0</v>
      </c>
    </row>
    <row r="432">
      <c r="A432" s="3" t="n">
        <v>43969.75</v>
      </c>
      <c r="B432" t="n">
        <v>0.418</v>
      </c>
      <c r="C432" t="n">
        <v>0</v>
      </c>
      <c r="D432" t="n">
        <v>0</v>
      </c>
      <c r="E432" t="n">
        <v>0</v>
      </c>
      <c r="F432" t="n">
        <v>0</v>
      </c>
    </row>
    <row r="433">
      <c r="A433" s="3" t="n">
        <v>43969.79166666666</v>
      </c>
      <c r="B433" t="n">
        <v>0.427</v>
      </c>
      <c r="C433" t="n">
        <v>0</v>
      </c>
      <c r="D433" t="n">
        <v>0</v>
      </c>
      <c r="E433" t="n">
        <v>0</v>
      </c>
      <c r="F433" t="n">
        <v>0</v>
      </c>
    </row>
    <row r="434">
      <c r="A434" s="3" t="n">
        <v>43969.83333333334</v>
      </c>
      <c r="B434" t="n">
        <v>0.262</v>
      </c>
      <c r="C434" t="n">
        <v>0</v>
      </c>
      <c r="D434" t="n">
        <v>0</v>
      </c>
      <c r="E434" t="n">
        <v>0</v>
      </c>
      <c r="F434" t="n">
        <v>0</v>
      </c>
    </row>
    <row r="435">
      <c r="A435" s="3" t="n">
        <v>43969.875</v>
      </c>
      <c r="B435" t="n">
        <v>0.238</v>
      </c>
      <c r="C435" t="n">
        <v>0</v>
      </c>
      <c r="D435" t="n">
        <v>0</v>
      </c>
      <c r="E435" t="n">
        <v>0</v>
      </c>
      <c r="F435" t="n">
        <v>0</v>
      </c>
    </row>
    <row r="436">
      <c r="A436" s="3" t="n">
        <v>43969.91666666666</v>
      </c>
      <c r="B436" t="n">
        <v>0.408</v>
      </c>
      <c r="C436" t="n">
        <v>0</v>
      </c>
      <c r="D436" t="n">
        <v>0</v>
      </c>
      <c r="E436" t="n">
        <v>0</v>
      </c>
      <c r="F436" t="n">
        <v>0</v>
      </c>
    </row>
    <row r="437">
      <c r="A437" s="3" t="n">
        <v>43969.95833333334</v>
      </c>
      <c r="B437" t="n">
        <v>0.027</v>
      </c>
      <c r="C437" t="n">
        <v>0</v>
      </c>
      <c r="D437" t="n">
        <v>0</v>
      </c>
      <c r="E437" t="n">
        <v>0</v>
      </c>
      <c r="F437" t="n">
        <v>0</v>
      </c>
    </row>
    <row r="438">
      <c r="A438" s="3" t="n">
        <v>43970</v>
      </c>
      <c r="B438" t="n">
        <v>0.027</v>
      </c>
      <c r="C438" t="n">
        <v>0</v>
      </c>
      <c r="D438" t="n">
        <v>0</v>
      </c>
      <c r="E438" t="n">
        <v>0</v>
      </c>
      <c r="F438" t="n">
        <v>0</v>
      </c>
    </row>
    <row r="439">
      <c r="A439" s="3" t="n">
        <v>43970.04166666666</v>
      </c>
      <c r="B439" t="n">
        <v>0.208</v>
      </c>
      <c r="C439" t="n">
        <v>0</v>
      </c>
      <c r="D439" t="n">
        <v>0</v>
      </c>
      <c r="E439" t="n">
        <v>0</v>
      </c>
      <c r="F439" t="n">
        <v>0</v>
      </c>
    </row>
    <row r="440">
      <c r="A440" s="3" t="n">
        <v>43970.08333333334</v>
      </c>
      <c r="B440" t="n">
        <v>0.211</v>
      </c>
      <c r="C440" t="n">
        <v>0</v>
      </c>
      <c r="D440" t="n">
        <v>0</v>
      </c>
      <c r="E440" t="n">
        <v>0</v>
      </c>
      <c r="F440" t="n">
        <v>0</v>
      </c>
    </row>
    <row r="441">
      <c r="A441" s="3" t="n">
        <v>43970.125</v>
      </c>
      <c r="B441" t="n">
        <v>0.127</v>
      </c>
      <c r="C441" t="n">
        <v>0</v>
      </c>
      <c r="D441" t="n">
        <v>0</v>
      </c>
      <c r="E441" t="n">
        <v>0</v>
      </c>
      <c r="F441" t="n">
        <v>0</v>
      </c>
    </row>
    <row r="442">
      <c r="A442" s="3" t="n">
        <v>43970.16666666666</v>
      </c>
      <c r="B442" t="n">
        <v>0.228</v>
      </c>
      <c r="C442" t="n">
        <v>0</v>
      </c>
      <c r="D442" t="n">
        <v>0</v>
      </c>
      <c r="E442" t="n">
        <v>0</v>
      </c>
      <c r="F442" t="n">
        <v>0</v>
      </c>
    </row>
    <row r="443">
      <c r="A443" s="3" t="n">
        <v>43970.20833333334</v>
      </c>
      <c r="B443" t="n">
        <v>0.441</v>
      </c>
      <c r="C443" t="n">
        <v>0</v>
      </c>
      <c r="D443" t="n">
        <v>0</v>
      </c>
      <c r="E443" t="n">
        <v>0</v>
      </c>
      <c r="F443" t="n">
        <v>0</v>
      </c>
    </row>
    <row r="444">
      <c r="A444" s="3" t="n">
        <v>43970.25</v>
      </c>
      <c r="B444" t="n">
        <v>0.345</v>
      </c>
      <c r="C444" t="n">
        <v>0</v>
      </c>
      <c r="D444" t="n">
        <v>0</v>
      </c>
      <c r="E444" t="n">
        <v>0</v>
      </c>
      <c r="F444" t="n">
        <v>0</v>
      </c>
    </row>
    <row r="445">
      <c r="A445" s="3" t="n">
        <v>43970.29166666666</v>
      </c>
      <c r="B445" t="n">
        <v>1.111</v>
      </c>
      <c r="C445" t="n">
        <v>0</v>
      </c>
      <c r="D445" t="n">
        <v>0</v>
      </c>
      <c r="E445" t="n">
        <v>0</v>
      </c>
      <c r="F445" t="n">
        <v>0</v>
      </c>
    </row>
    <row r="446">
      <c r="A446" s="3" t="n">
        <v>43970.33333333334</v>
      </c>
      <c r="B446" t="n">
        <v>0.112</v>
      </c>
      <c r="C446" t="n">
        <v>0</v>
      </c>
      <c r="D446" t="n">
        <v>0</v>
      </c>
      <c r="E446" t="n">
        <v>0</v>
      </c>
      <c r="F446" t="n">
        <v>0</v>
      </c>
    </row>
    <row r="447">
      <c r="A447" s="3" t="n">
        <v>43970.375</v>
      </c>
      <c r="B447" t="n">
        <v>0.7245</v>
      </c>
      <c r="C447" t="n">
        <v>0</v>
      </c>
      <c r="D447" t="n">
        <v>0</v>
      </c>
      <c r="E447" t="n">
        <v>0</v>
      </c>
      <c r="F447" t="n">
        <v>0</v>
      </c>
    </row>
    <row r="448">
      <c r="A448" s="3" t="n">
        <v>43970.41666666666</v>
      </c>
      <c r="B448" t="n">
        <v>0.361</v>
      </c>
      <c r="C448" t="n">
        <v>0</v>
      </c>
      <c r="D448" t="n">
        <v>0</v>
      </c>
      <c r="E448" t="n">
        <v>0</v>
      </c>
      <c r="F448" t="n">
        <v>0</v>
      </c>
    </row>
    <row r="449">
      <c r="A449" s="3" t="n">
        <v>43970.45833333334</v>
      </c>
      <c r="B449" t="n">
        <v>0.334</v>
      </c>
      <c r="C449" t="n">
        <v>0</v>
      </c>
      <c r="D449" t="n">
        <v>0</v>
      </c>
      <c r="E449" t="n">
        <v>0</v>
      </c>
      <c r="F449" t="n">
        <v>0</v>
      </c>
    </row>
    <row r="450">
      <c r="A450" s="3" t="n">
        <v>43970.5</v>
      </c>
      <c r="B450" t="n">
        <v>0.279</v>
      </c>
      <c r="C450" t="n">
        <v>0</v>
      </c>
      <c r="D450" t="n">
        <v>0</v>
      </c>
      <c r="E450" t="n">
        <v>0</v>
      </c>
      <c r="F450" t="n">
        <v>0</v>
      </c>
    </row>
    <row r="451">
      <c r="A451" s="3" t="n">
        <v>43970.54166666666</v>
      </c>
      <c r="B451" t="n">
        <v>0.099</v>
      </c>
      <c r="C451" t="n">
        <v>0</v>
      </c>
      <c r="D451" t="n">
        <v>0</v>
      </c>
      <c r="E451" t="n">
        <v>0</v>
      </c>
      <c r="F451" t="n">
        <v>0</v>
      </c>
    </row>
    <row r="452">
      <c r="A452" s="3" t="n">
        <v>43970.58333333334</v>
      </c>
      <c r="B452" t="n">
        <v>0.427</v>
      </c>
      <c r="C452" t="n">
        <v>0</v>
      </c>
      <c r="D452" t="n">
        <v>0</v>
      </c>
      <c r="E452" t="n">
        <v>0</v>
      </c>
      <c r="F452" t="n">
        <v>0</v>
      </c>
    </row>
    <row r="453">
      <c r="A453" s="3" t="n">
        <v>43970.625</v>
      </c>
      <c r="B453" t="n">
        <v>0.32</v>
      </c>
      <c r="C453" t="n">
        <v>0</v>
      </c>
      <c r="D453" t="n">
        <v>0</v>
      </c>
      <c r="E453" t="n">
        <v>0</v>
      </c>
      <c r="F453" t="n">
        <v>0</v>
      </c>
    </row>
    <row r="454">
      <c r="A454" s="3" t="n">
        <v>43970.66666666666</v>
      </c>
      <c r="B454" t="n">
        <v>0.406</v>
      </c>
      <c r="C454" t="n">
        <v>0</v>
      </c>
      <c r="D454" t="n">
        <v>0</v>
      </c>
      <c r="E454" t="n">
        <v>0</v>
      </c>
      <c r="F454" t="n">
        <v>0</v>
      </c>
    </row>
    <row r="455">
      <c r="A455" s="3" t="n">
        <v>43970.70833333334</v>
      </c>
      <c r="B455" t="n">
        <v>0.426</v>
      </c>
      <c r="C455" t="n">
        <v>0</v>
      </c>
      <c r="D455" t="n">
        <v>0</v>
      </c>
      <c r="E455" t="n">
        <v>0</v>
      </c>
      <c r="F455" t="n">
        <v>0</v>
      </c>
    </row>
    <row r="456">
      <c r="A456" s="3" t="n">
        <v>43970.75</v>
      </c>
      <c r="B456" t="n">
        <v>0.67</v>
      </c>
      <c r="C456" t="n">
        <v>0</v>
      </c>
      <c r="D456" t="n">
        <v>0</v>
      </c>
      <c r="E456" t="n">
        <v>0</v>
      </c>
      <c r="F456" t="n">
        <v>0</v>
      </c>
    </row>
    <row r="457">
      <c r="A457" s="3" t="n">
        <v>43970.79166666666</v>
      </c>
      <c r="B457" t="n">
        <v>0.359</v>
      </c>
      <c r="C457" t="n">
        <v>0</v>
      </c>
      <c r="D457" t="n">
        <v>0</v>
      </c>
      <c r="E457" t="n">
        <v>0</v>
      </c>
      <c r="F457" t="n">
        <v>0</v>
      </c>
    </row>
    <row r="458">
      <c r="A458" s="3" t="n">
        <v>43970.83333333334</v>
      </c>
      <c r="B458" t="n">
        <v>0.125</v>
      </c>
      <c r="C458" t="n">
        <v>0</v>
      </c>
      <c r="D458" t="n">
        <v>0</v>
      </c>
      <c r="E458" t="n">
        <v>0</v>
      </c>
      <c r="F458" t="n">
        <v>0</v>
      </c>
    </row>
    <row r="459">
      <c r="A459" s="3" t="n">
        <v>43970.875</v>
      </c>
      <c r="B459" t="n">
        <v>0.405</v>
      </c>
      <c r="C459" t="n">
        <v>0</v>
      </c>
      <c r="D459" t="n">
        <v>0</v>
      </c>
      <c r="E459" t="n">
        <v>0</v>
      </c>
      <c r="F459" t="n">
        <v>0</v>
      </c>
    </row>
    <row r="460">
      <c r="A460" s="3" t="n">
        <v>43970.91666666666</v>
      </c>
      <c r="B460" t="n">
        <v>0.211</v>
      </c>
      <c r="C460" t="n">
        <v>0</v>
      </c>
      <c r="D460" t="n">
        <v>0</v>
      </c>
      <c r="E460" t="n">
        <v>0</v>
      </c>
      <c r="F460" t="n">
        <v>0</v>
      </c>
    </row>
    <row r="461">
      <c r="A461" s="3" t="n">
        <v>43970.95833333334</v>
      </c>
      <c r="B461" t="n">
        <v>0.025</v>
      </c>
      <c r="C461" t="n">
        <v>0</v>
      </c>
      <c r="D461" t="n">
        <v>0</v>
      </c>
      <c r="E461" t="n">
        <v>0</v>
      </c>
      <c r="F461" t="n">
        <v>0</v>
      </c>
    </row>
    <row r="462">
      <c r="A462" s="3" t="n">
        <v>43971</v>
      </c>
      <c r="B462" t="n">
        <v>0.446</v>
      </c>
      <c r="C462" t="n">
        <v>0</v>
      </c>
      <c r="D462" t="n">
        <v>0</v>
      </c>
      <c r="E462" t="n">
        <v>0</v>
      </c>
      <c r="F462" t="n">
        <v>0</v>
      </c>
    </row>
    <row r="463">
      <c r="A463" s="3" t="n">
        <v>43971.04166666666</v>
      </c>
      <c r="B463" t="n">
        <v>0.026</v>
      </c>
      <c r="C463" t="n">
        <v>0</v>
      </c>
      <c r="D463" t="n">
        <v>0</v>
      </c>
      <c r="E463" t="n">
        <v>0</v>
      </c>
      <c r="F463" t="n">
        <v>0</v>
      </c>
    </row>
    <row r="464">
      <c r="A464" s="3" t="n">
        <v>43971.08333333334</v>
      </c>
      <c r="B464" t="n">
        <v>0.213</v>
      </c>
      <c r="C464" t="n">
        <v>0</v>
      </c>
      <c r="D464" t="n">
        <v>0</v>
      </c>
      <c r="E464" t="n">
        <v>0</v>
      </c>
      <c r="F464" t="n">
        <v>0</v>
      </c>
    </row>
    <row r="465">
      <c r="A465" s="3" t="n">
        <v>43971.125</v>
      </c>
      <c r="B465" t="n">
        <v>0.193</v>
      </c>
      <c r="C465" t="n">
        <v>0</v>
      </c>
      <c r="D465" t="n">
        <v>0</v>
      </c>
      <c r="E465" t="n">
        <v>0</v>
      </c>
      <c r="F465" t="n">
        <v>0</v>
      </c>
    </row>
    <row r="466">
      <c r="A466" s="3" t="n">
        <v>43971.16666666666</v>
      </c>
      <c r="B466" t="n">
        <v>0.274</v>
      </c>
      <c r="C466" t="n">
        <v>0</v>
      </c>
      <c r="D466" t="n">
        <v>0</v>
      </c>
      <c r="E466" t="n">
        <v>0</v>
      </c>
      <c r="F466" t="n">
        <v>0</v>
      </c>
    </row>
    <row r="467">
      <c r="A467" s="3" t="n">
        <v>43971.20833333334</v>
      </c>
      <c r="B467" t="n">
        <v>0.207</v>
      </c>
      <c r="C467" t="n">
        <v>0</v>
      </c>
      <c r="D467" t="n">
        <v>0</v>
      </c>
      <c r="E467" t="n">
        <v>0</v>
      </c>
      <c r="F467" t="n">
        <v>0</v>
      </c>
    </row>
    <row r="468">
      <c r="A468" s="3" t="n">
        <v>43971.25</v>
      </c>
      <c r="B468" t="n">
        <v>0.095</v>
      </c>
      <c r="C468" t="n">
        <v>0</v>
      </c>
      <c r="D468" t="n">
        <v>0</v>
      </c>
      <c r="E468" t="n">
        <v>0</v>
      </c>
      <c r="F468" t="n">
        <v>0</v>
      </c>
    </row>
    <row r="469">
      <c r="A469" s="3" t="n">
        <v>43971.29166666666</v>
      </c>
      <c r="B469" t="n">
        <v>0.724</v>
      </c>
      <c r="C469" t="n">
        <v>0</v>
      </c>
      <c r="D469" t="n">
        <v>0</v>
      </c>
      <c r="E469" t="n">
        <v>0</v>
      </c>
      <c r="F469" t="n">
        <v>0</v>
      </c>
    </row>
    <row r="470">
      <c r="A470" s="3" t="n">
        <v>43971.33333333334</v>
      </c>
      <c r="B470" t="n">
        <v>0.358</v>
      </c>
      <c r="C470" t="n">
        <v>0</v>
      </c>
      <c r="D470" t="n">
        <v>0</v>
      </c>
      <c r="E470" t="n">
        <v>0</v>
      </c>
      <c r="F470" t="n">
        <v>0</v>
      </c>
    </row>
    <row r="471">
      <c r="A471" s="3" t="n">
        <v>43971.375</v>
      </c>
      <c r="B471" t="n">
        <v>0.644</v>
      </c>
      <c r="C471" t="n">
        <v>0</v>
      </c>
      <c r="D471" t="n">
        <v>0</v>
      </c>
      <c r="E471" t="n">
        <v>0</v>
      </c>
      <c r="F471" t="n">
        <v>0</v>
      </c>
    </row>
    <row r="472">
      <c r="A472" s="3" t="n">
        <v>43971.41666666666</v>
      </c>
      <c r="B472" t="n">
        <v>0.428</v>
      </c>
      <c r="C472" t="n">
        <v>0</v>
      </c>
      <c r="D472" t="n">
        <v>0</v>
      </c>
      <c r="E472" t="n">
        <v>0</v>
      </c>
      <c r="F472" t="n">
        <v>0</v>
      </c>
    </row>
    <row r="473">
      <c r="A473" s="3" t="n">
        <v>43971.45833333334</v>
      </c>
      <c r="B473" t="n">
        <v>0.472</v>
      </c>
      <c r="C473" t="n">
        <v>0</v>
      </c>
      <c r="D473" t="n">
        <v>0</v>
      </c>
      <c r="E473" t="n">
        <v>0</v>
      </c>
      <c r="F473" t="n">
        <v>0</v>
      </c>
    </row>
    <row r="474">
      <c r="A474" s="3" t="n">
        <v>43971.5</v>
      </c>
      <c r="B474" t="n">
        <v>0.104</v>
      </c>
      <c r="C474" t="n">
        <v>0</v>
      </c>
      <c r="D474" t="n">
        <v>0</v>
      </c>
      <c r="E474" t="n">
        <v>0</v>
      </c>
      <c r="F474" t="n">
        <v>0</v>
      </c>
    </row>
    <row r="475">
      <c r="A475" s="3" t="n">
        <v>43971.54166666666</v>
      </c>
      <c r="B475" t="n">
        <v>0.503</v>
      </c>
      <c r="C475" t="n">
        <v>0</v>
      </c>
      <c r="D475" t="n">
        <v>0</v>
      </c>
      <c r="E475" t="n">
        <v>0</v>
      </c>
      <c r="F475" t="n">
        <v>0</v>
      </c>
    </row>
    <row r="476">
      <c r="A476" s="3" t="n">
        <v>43971.58333333334</v>
      </c>
      <c r="B476" t="n">
        <v>0.306</v>
      </c>
      <c r="C476" t="n">
        <v>0</v>
      </c>
      <c r="D476" t="n">
        <v>0</v>
      </c>
      <c r="E476" t="n">
        <v>0</v>
      </c>
      <c r="F476" t="n">
        <v>0</v>
      </c>
    </row>
    <row r="477">
      <c r="A477" s="3" t="n">
        <v>43971.625</v>
      </c>
      <c r="B477" t="n">
        <v>0.627</v>
      </c>
      <c r="C477" t="n">
        <v>0</v>
      </c>
      <c r="D477" t="n">
        <v>0</v>
      </c>
      <c r="E477" t="n">
        <v>0</v>
      </c>
      <c r="F477" t="n">
        <v>0</v>
      </c>
    </row>
    <row r="478">
      <c r="A478" s="3" t="n">
        <v>43971.66666666666</v>
      </c>
      <c r="B478" t="n">
        <v>0.348</v>
      </c>
      <c r="C478" t="n">
        <v>0</v>
      </c>
      <c r="D478" t="n">
        <v>0</v>
      </c>
      <c r="E478" t="n">
        <v>0</v>
      </c>
      <c r="F478" t="n">
        <v>0</v>
      </c>
    </row>
    <row r="479">
      <c r="A479" s="3" t="n">
        <v>43971.70833333334</v>
      </c>
      <c r="B479" t="n">
        <v>0.443</v>
      </c>
      <c r="C479" t="n">
        <v>0</v>
      </c>
      <c r="D479" t="n">
        <v>0</v>
      </c>
      <c r="E479" t="n">
        <v>0</v>
      </c>
      <c r="F479" t="n">
        <v>0</v>
      </c>
    </row>
    <row r="480">
      <c r="A480" s="3" t="n">
        <v>43971.75</v>
      </c>
      <c r="B480" t="n">
        <v>0.627</v>
      </c>
      <c r="C480" t="n">
        <v>0</v>
      </c>
      <c r="D480" t="n">
        <v>0</v>
      </c>
      <c r="E480" t="n">
        <v>0</v>
      </c>
      <c r="F480" t="n">
        <v>0</v>
      </c>
    </row>
    <row r="481">
      <c r="A481" s="3" t="n">
        <v>43971.79166666666</v>
      </c>
      <c r="B481" t="n">
        <v>0.331</v>
      </c>
      <c r="C481" t="n">
        <v>0</v>
      </c>
      <c r="D481" t="n">
        <v>0</v>
      </c>
      <c r="E481" t="n">
        <v>0</v>
      </c>
      <c r="F481" t="n">
        <v>0</v>
      </c>
    </row>
    <row r="482">
      <c r="A482" s="3" t="n">
        <v>43971.83333333334</v>
      </c>
      <c r="B482" t="n">
        <v>0.224</v>
      </c>
      <c r="C482" t="n">
        <v>0</v>
      </c>
      <c r="D482" t="n">
        <v>0</v>
      </c>
      <c r="E482" t="n">
        <v>0</v>
      </c>
      <c r="F482" t="n">
        <v>0</v>
      </c>
    </row>
    <row r="483">
      <c r="A483" s="3" t="n">
        <v>43971.875</v>
      </c>
      <c r="B483" t="n">
        <v>0.345</v>
      </c>
      <c r="C483" t="n">
        <v>0</v>
      </c>
      <c r="D483" t="n">
        <v>0</v>
      </c>
      <c r="E483" t="n">
        <v>0</v>
      </c>
      <c r="F483" t="n">
        <v>0</v>
      </c>
    </row>
    <row r="484">
      <c r="A484" s="3" t="n">
        <v>43971.91666666666</v>
      </c>
      <c r="B484" t="n">
        <v>0.285</v>
      </c>
      <c r="C484" t="n">
        <v>0</v>
      </c>
      <c r="D484" t="n">
        <v>0</v>
      </c>
      <c r="E484" t="n">
        <v>0</v>
      </c>
      <c r="F484" t="n">
        <v>0</v>
      </c>
    </row>
    <row r="485">
      <c r="A485" s="3" t="n">
        <v>43971.95833333334</v>
      </c>
      <c r="B485" t="n">
        <v>0.026</v>
      </c>
      <c r="C485" t="n">
        <v>0</v>
      </c>
      <c r="D485" t="n">
        <v>0</v>
      </c>
      <c r="E485" t="n">
        <v>0</v>
      </c>
      <c r="F485" t="n">
        <v>0</v>
      </c>
    </row>
    <row r="486">
      <c r="A486" s="3" t="n">
        <v>43972</v>
      </c>
      <c r="B486" t="n">
        <v>0.149</v>
      </c>
      <c r="C486" t="n">
        <v>0</v>
      </c>
      <c r="D486" t="n">
        <v>0</v>
      </c>
      <c r="E486" t="n">
        <v>0</v>
      </c>
      <c r="F486" t="n">
        <v>0</v>
      </c>
    </row>
    <row r="487">
      <c r="A487" s="3" t="n">
        <v>43972.04166666666</v>
      </c>
      <c r="B487" t="n">
        <v>0.108</v>
      </c>
      <c r="C487" t="n">
        <v>0</v>
      </c>
      <c r="D487" t="n">
        <v>0</v>
      </c>
      <c r="E487" t="n">
        <v>0</v>
      </c>
      <c r="F487" t="n">
        <v>0</v>
      </c>
    </row>
    <row r="488">
      <c r="A488" s="3" t="n">
        <v>43972.08333333334</v>
      </c>
      <c r="B488" t="n">
        <v>0.211</v>
      </c>
      <c r="C488" t="n">
        <v>0</v>
      </c>
      <c r="D488" t="n">
        <v>0</v>
      </c>
      <c r="E488" t="n">
        <v>0</v>
      </c>
      <c r="F488" t="n">
        <v>0</v>
      </c>
    </row>
    <row r="489">
      <c r="A489" s="3" t="n">
        <v>43972.125</v>
      </c>
      <c r="B489" t="n">
        <v>0.199</v>
      </c>
      <c r="C489" t="n">
        <v>0</v>
      </c>
      <c r="D489" t="n">
        <v>0</v>
      </c>
      <c r="E489" t="n">
        <v>0</v>
      </c>
      <c r="F489" t="n">
        <v>0</v>
      </c>
    </row>
    <row r="490">
      <c r="A490" s="3" t="n">
        <v>43972.16666666666</v>
      </c>
      <c r="B490" t="n">
        <v>0.352</v>
      </c>
      <c r="C490" t="n">
        <v>0</v>
      </c>
      <c r="D490" t="n">
        <v>0</v>
      </c>
      <c r="E490" t="n">
        <v>0</v>
      </c>
      <c r="F490" t="n">
        <v>0</v>
      </c>
    </row>
    <row r="491">
      <c r="A491" s="3" t="n">
        <v>43972.20833333334</v>
      </c>
      <c r="B491" t="n">
        <v>0.117</v>
      </c>
      <c r="C491" t="n">
        <v>0</v>
      </c>
      <c r="D491" t="n">
        <v>0</v>
      </c>
      <c r="E491" t="n">
        <v>0</v>
      </c>
      <c r="F491" t="n">
        <v>0</v>
      </c>
    </row>
    <row r="492">
      <c r="A492" s="3" t="n">
        <v>43972.25</v>
      </c>
      <c r="B492" t="n">
        <v>0.203</v>
      </c>
      <c r="C492" t="n">
        <v>0</v>
      </c>
      <c r="D492" t="n">
        <v>0</v>
      </c>
      <c r="E492" t="n">
        <v>0</v>
      </c>
      <c r="F492" t="n">
        <v>0</v>
      </c>
    </row>
    <row r="493">
      <c r="A493" s="3" t="n">
        <v>43972.29166666666</v>
      </c>
      <c r="B493" t="n">
        <v>0.475</v>
      </c>
      <c r="C493" t="n">
        <v>0</v>
      </c>
      <c r="D493" t="n">
        <v>0</v>
      </c>
      <c r="E493" t="n">
        <v>0</v>
      </c>
      <c r="F493" t="n">
        <v>0</v>
      </c>
    </row>
    <row r="494">
      <c r="A494" s="3" t="n">
        <v>43972.33333333334</v>
      </c>
      <c r="B494" t="n">
        <v>0.196</v>
      </c>
      <c r="C494" t="n">
        <v>0</v>
      </c>
      <c r="D494" t="n">
        <v>0</v>
      </c>
      <c r="E494" t="n">
        <v>0</v>
      </c>
      <c r="F494" t="n">
        <v>0</v>
      </c>
    </row>
    <row r="495">
      <c r="A495" s="3" t="n">
        <v>43972.375</v>
      </c>
      <c r="B495" t="n">
        <v>0.758</v>
      </c>
      <c r="C495" t="n">
        <v>0</v>
      </c>
      <c r="D495" t="n">
        <v>0</v>
      </c>
      <c r="E495" t="n">
        <v>0</v>
      </c>
      <c r="F495" t="n">
        <v>0</v>
      </c>
    </row>
    <row r="496">
      <c r="A496" s="3" t="n">
        <v>43972.41666666666</v>
      </c>
      <c r="B496" t="n">
        <v>0.4</v>
      </c>
      <c r="C496" t="n">
        <v>0</v>
      </c>
      <c r="D496" t="n">
        <v>0</v>
      </c>
      <c r="E496" t="n">
        <v>0</v>
      </c>
      <c r="F496" t="n">
        <v>0</v>
      </c>
    </row>
    <row r="497">
      <c r="A497" s="3" t="n">
        <v>43972.45833333334</v>
      </c>
      <c r="B497" t="n">
        <v>0.447</v>
      </c>
      <c r="C497" t="n">
        <v>0</v>
      </c>
      <c r="D497" t="n">
        <v>0</v>
      </c>
      <c r="E497" t="n">
        <v>0</v>
      </c>
      <c r="F497" t="n">
        <v>0</v>
      </c>
    </row>
    <row r="498">
      <c r="A498" s="3" t="n">
        <v>43972.5</v>
      </c>
      <c r="B498" t="n">
        <v>0.416</v>
      </c>
      <c r="C498" t="n">
        <v>0</v>
      </c>
      <c r="D498" t="n">
        <v>0</v>
      </c>
      <c r="E498" t="n">
        <v>0</v>
      </c>
      <c r="F498" t="n">
        <v>0</v>
      </c>
    </row>
    <row r="499">
      <c r="A499" s="3" t="n">
        <v>43972.54166666666</v>
      </c>
      <c r="B499" t="n">
        <v>0.182</v>
      </c>
      <c r="C499" t="n">
        <v>0</v>
      </c>
      <c r="D499" t="n">
        <v>0</v>
      </c>
      <c r="E499" t="n">
        <v>0</v>
      </c>
      <c r="F499" t="n">
        <v>0</v>
      </c>
    </row>
    <row r="500">
      <c r="A500" s="3" t="n">
        <v>43972.58333333334</v>
      </c>
      <c r="B500" t="n">
        <v>0.377</v>
      </c>
      <c r="C500" t="n">
        <v>0</v>
      </c>
      <c r="D500" t="n">
        <v>0</v>
      </c>
      <c r="E500" t="n">
        <v>0</v>
      </c>
      <c r="F500" t="n">
        <v>0</v>
      </c>
    </row>
    <row r="501">
      <c r="A501" s="3" t="n">
        <v>43972.625</v>
      </c>
      <c r="B501" t="n">
        <v>0.5580000000000001</v>
      </c>
      <c r="C501" t="n">
        <v>0</v>
      </c>
      <c r="D501" t="n">
        <v>0</v>
      </c>
      <c r="E501" t="n">
        <v>0</v>
      </c>
      <c r="F501" t="n">
        <v>0</v>
      </c>
    </row>
    <row r="502">
      <c r="A502" s="3" t="n">
        <v>43972.66666666666</v>
      </c>
      <c r="B502" t="n">
        <v>0.33</v>
      </c>
      <c r="C502" t="n">
        <v>0</v>
      </c>
      <c r="D502" t="n">
        <v>0</v>
      </c>
      <c r="E502" t="n">
        <v>0</v>
      </c>
      <c r="F502" t="n">
        <v>0</v>
      </c>
    </row>
    <row r="503">
      <c r="A503" s="3" t="n">
        <v>43972.70833333334</v>
      </c>
      <c r="B503" t="n">
        <v>0.394</v>
      </c>
      <c r="C503" t="n">
        <v>0</v>
      </c>
      <c r="D503" t="n">
        <v>0</v>
      </c>
      <c r="E503" t="n">
        <v>0</v>
      </c>
      <c r="F503" t="n">
        <v>0</v>
      </c>
    </row>
    <row r="504">
      <c r="A504" s="3" t="n">
        <v>43972.75</v>
      </c>
      <c r="B504" t="n">
        <v>0.3795</v>
      </c>
      <c r="C504" t="n">
        <v>0</v>
      </c>
      <c r="D504" t="n">
        <v>0</v>
      </c>
      <c r="E504" t="n">
        <v>0</v>
      </c>
      <c r="F504" t="n">
        <v>0</v>
      </c>
    </row>
    <row r="505">
      <c r="A505" s="3" t="n">
        <v>43972.79166666666</v>
      </c>
      <c r="B505" t="n">
        <v>0.201</v>
      </c>
      <c r="C505" t="n">
        <v>0</v>
      </c>
      <c r="D505" t="n">
        <v>0</v>
      </c>
      <c r="E505" t="n">
        <v>0</v>
      </c>
      <c r="F505" t="n">
        <v>0</v>
      </c>
    </row>
    <row r="506">
      <c r="A506" s="3" t="n">
        <v>43972.83333333334</v>
      </c>
      <c r="B506" t="n">
        <v>0.284</v>
      </c>
      <c r="C506" t="n">
        <v>0</v>
      </c>
      <c r="D506" t="n">
        <v>0</v>
      </c>
      <c r="E506" t="n">
        <v>0</v>
      </c>
      <c r="F506" t="n">
        <v>0</v>
      </c>
    </row>
    <row r="507">
      <c r="A507" s="3" t="n">
        <v>43972.875</v>
      </c>
      <c r="B507" t="n">
        <v>0.181</v>
      </c>
      <c r="C507" t="n">
        <v>0</v>
      </c>
      <c r="D507" t="n">
        <v>0</v>
      </c>
      <c r="E507" t="n">
        <v>0</v>
      </c>
      <c r="F507" t="n">
        <v>0</v>
      </c>
    </row>
    <row r="508">
      <c r="A508" s="3" t="n">
        <v>43972.91666666666</v>
      </c>
      <c r="B508" t="n">
        <v>0.254</v>
      </c>
      <c r="C508" t="n">
        <v>0</v>
      </c>
      <c r="D508" t="n">
        <v>0</v>
      </c>
      <c r="E508" t="n">
        <v>0</v>
      </c>
      <c r="F508" t="n">
        <v>0</v>
      </c>
    </row>
    <row r="509">
      <c r="A509" s="3" t="n">
        <v>43972.95833333334</v>
      </c>
      <c r="B509" t="n">
        <v>0.181</v>
      </c>
      <c r="C509" t="n">
        <v>0</v>
      </c>
      <c r="D509" t="n">
        <v>0</v>
      </c>
      <c r="E509" t="n">
        <v>0</v>
      </c>
      <c r="F509" t="n">
        <v>0</v>
      </c>
    </row>
    <row r="510">
      <c r="A510" s="3" t="n">
        <v>43973</v>
      </c>
      <c r="B510" t="n">
        <v>0.269</v>
      </c>
      <c r="C510" t="n">
        <v>0</v>
      </c>
      <c r="D510" t="n">
        <v>0</v>
      </c>
      <c r="E510" t="n">
        <v>0</v>
      </c>
      <c r="F510" t="n">
        <v>0</v>
      </c>
    </row>
    <row r="511">
      <c r="A511" s="3" t="n">
        <v>43973.04166666666</v>
      </c>
      <c r="B511" t="n">
        <v>0.304</v>
      </c>
      <c r="C511" t="n">
        <v>0</v>
      </c>
      <c r="D511" t="n">
        <v>0</v>
      </c>
      <c r="E511" t="n">
        <v>0</v>
      </c>
      <c r="F511" t="n">
        <v>0</v>
      </c>
    </row>
    <row r="512">
      <c r="A512" s="3" t="n">
        <v>43973.08333333334</v>
      </c>
      <c r="B512" t="n">
        <v>0.4840000000000001</v>
      </c>
      <c r="C512" t="n">
        <v>0</v>
      </c>
      <c r="D512" t="n">
        <v>0</v>
      </c>
      <c r="E512" t="n">
        <v>0</v>
      </c>
      <c r="F512" t="n">
        <v>0</v>
      </c>
    </row>
    <row r="513">
      <c r="A513" s="3" t="n">
        <v>43973.125</v>
      </c>
      <c r="B513" t="n">
        <v>0.164</v>
      </c>
      <c r="C513" t="n">
        <v>0</v>
      </c>
      <c r="D513" t="n">
        <v>0</v>
      </c>
      <c r="E513" t="n">
        <v>0</v>
      </c>
      <c r="F513" t="n">
        <v>0</v>
      </c>
    </row>
    <row r="514">
      <c r="A514" s="3" t="n">
        <v>43973.16666666666</v>
      </c>
      <c r="B514" t="n">
        <v>0.135</v>
      </c>
      <c r="C514" t="n">
        <v>0</v>
      </c>
      <c r="D514" t="n">
        <v>0</v>
      </c>
      <c r="E514" t="n">
        <v>0</v>
      </c>
      <c r="F514" t="n">
        <v>0</v>
      </c>
    </row>
    <row r="515">
      <c r="A515" s="3" t="n">
        <v>43973.20833333334</v>
      </c>
      <c r="B515" t="n">
        <v>0.385</v>
      </c>
      <c r="C515" t="n">
        <v>0</v>
      </c>
      <c r="D515" t="n">
        <v>0</v>
      </c>
      <c r="E515" t="n">
        <v>0</v>
      </c>
      <c r="F515" t="n">
        <v>0</v>
      </c>
    </row>
    <row r="516">
      <c r="A516" s="3" t="n">
        <v>43973.25</v>
      </c>
      <c r="B516" t="n">
        <v>0.467</v>
      </c>
      <c r="C516" t="n">
        <v>0</v>
      </c>
      <c r="D516" t="n">
        <v>0</v>
      </c>
      <c r="E516" t="n">
        <v>0</v>
      </c>
      <c r="F516" t="n">
        <v>0</v>
      </c>
    </row>
    <row r="517">
      <c r="A517" s="3" t="n">
        <v>43973.29166666666</v>
      </c>
      <c r="B517" t="n">
        <v>0.075</v>
      </c>
      <c r="C517" t="n">
        <v>0</v>
      </c>
      <c r="D517" t="n">
        <v>0</v>
      </c>
      <c r="E517" t="n">
        <v>0</v>
      </c>
      <c r="F517" t="n">
        <v>0</v>
      </c>
    </row>
    <row r="518">
      <c r="A518" s="3" t="n">
        <v>43973.33333333334</v>
      </c>
      <c r="B518" t="n">
        <v>0.536</v>
      </c>
      <c r="C518" t="n">
        <v>0</v>
      </c>
      <c r="D518" t="n">
        <v>0</v>
      </c>
      <c r="E518" t="n">
        <v>0</v>
      </c>
      <c r="F518" t="n">
        <v>0</v>
      </c>
    </row>
    <row r="519">
      <c r="A519" s="3" t="n">
        <v>43973.375</v>
      </c>
      <c r="B519" t="n">
        <v>0.451</v>
      </c>
      <c r="C519" t="n">
        <v>0</v>
      </c>
      <c r="D519" t="n">
        <v>0</v>
      </c>
      <c r="E519" t="n">
        <v>0</v>
      </c>
      <c r="F519" t="n">
        <v>0</v>
      </c>
    </row>
    <row r="520">
      <c r="A520" s="3" t="n">
        <v>43973.41666666666</v>
      </c>
      <c r="B520" t="n">
        <v>0.464</v>
      </c>
      <c r="C520" t="n">
        <v>0</v>
      </c>
      <c r="D520" t="n">
        <v>0</v>
      </c>
      <c r="E520" t="n">
        <v>0</v>
      </c>
      <c r="F520" t="n">
        <v>0</v>
      </c>
    </row>
    <row r="521">
      <c r="A521" s="3" t="n">
        <v>43973.45833333334</v>
      </c>
      <c r="B521" t="n">
        <v>0.446</v>
      </c>
      <c r="C521" t="n">
        <v>0</v>
      </c>
      <c r="D521" t="n">
        <v>0</v>
      </c>
      <c r="E521" t="n">
        <v>0</v>
      </c>
      <c r="F521" t="n">
        <v>0</v>
      </c>
    </row>
    <row r="522">
      <c r="A522" s="3" t="n">
        <v>43973.5</v>
      </c>
      <c r="B522" t="n">
        <v>0.409</v>
      </c>
      <c r="C522" t="n">
        <v>0</v>
      </c>
      <c r="D522" t="n">
        <v>0</v>
      </c>
      <c r="E522" t="n">
        <v>0</v>
      </c>
      <c r="F522" t="n">
        <v>0</v>
      </c>
    </row>
    <row r="523">
      <c r="A523" s="3" t="n">
        <v>43973.54166666666</v>
      </c>
      <c r="B523" t="n">
        <v>0.465</v>
      </c>
      <c r="C523" t="n">
        <v>0</v>
      </c>
      <c r="D523" t="n">
        <v>0</v>
      </c>
      <c r="E523" t="n">
        <v>0</v>
      </c>
      <c r="F523" t="n">
        <v>0</v>
      </c>
    </row>
    <row r="524">
      <c r="A524" s="3" t="n">
        <v>43973.58333333334</v>
      </c>
      <c r="B524" t="n">
        <v>0.761</v>
      </c>
      <c r="C524" t="n">
        <v>0</v>
      </c>
      <c r="D524" t="n">
        <v>0</v>
      </c>
      <c r="E524" t="n">
        <v>0</v>
      </c>
      <c r="F524" t="n">
        <v>0</v>
      </c>
    </row>
    <row r="525">
      <c r="A525" s="3" t="n">
        <v>43973.625</v>
      </c>
      <c r="B525" t="n">
        <v>0.378</v>
      </c>
      <c r="C525" t="n">
        <v>0</v>
      </c>
      <c r="D525" t="n">
        <v>0</v>
      </c>
      <c r="E525" t="n">
        <v>0</v>
      </c>
      <c r="F525" t="n">
        <v>0</v>
      </c>
    </row>
    <row r="526">
      <c r="A526" s="3" t="n">
        <v>43973.66666666666</v>
      </c>
      <c r="B526" t="n">
        <v>0.289</v>
      </c>
      <c r="C526" t="n">
        <v>0</v>
      </c>
      <c r="D526" t="n">
        <v>0</v>
      </c>
      <c r="E526" t="n">
        <v>0</v>
      </c>
      <c r="F526" t="n">
        <v>0</v>
      </c>
    </row>
    <row r="527">
      <c r="A527" s="3" t="n">
        <v>43973.70833333334</v>
      </c>
      <c r="B527" t="n">
        <v>0.36</v>
      </c>
      <c r="C527" t="n">
        <v>0</v>
      </c>
      <c r="D527" t="n">
        <v>0</v>
      </c>
      <c r="E527" t="n">
        <v>0</v>
      </c>
      <c r="F527" t="n">
        <v>0</v>
      </c>
    </row>
    <row r="528">
      <c r="A528" s="3" t="n">
        <v>43973.75</v>
      </c>
      <c r="B528" t="n">
        <v>0.26</v>
      </c>
      <c r="C528" t="n">
        <v>0</v>
      </c>
      <c r="D528" t="n">
        <v>0</v>
      </c>
      <c r="E528" t="n">
        <v>0</v>
      </c>
      <c r="F528" t="n">
        <v>0</v>
      </c>
    </row>
    <row r="529">
      <c r="A529" s="3" t="n">
        <v>43973.79166666666</v>
      </c>
      <c r="B529" t="n">
        <v>0.297</v>
      </c>
      <c r="C529" t="n">
        <v>0</v>
      </c>
      <c r="D529" t="n">
        <v>0</v>
      </c>
      <c r="E529" t="n">
        <v>0</v>
      </c>
      <c r="F529" t="n">
        <v>0</v>
      </c>
    </row>
    <row r="530">
      <c r="A530" s="3" t="n">
        <v>43973.83333333334</v>
      </c>
      <c r="B530" t="n">
        <v>0.3505</v>
      </c>
      <c r="C530" t="n">
        <v>0</v>
      </c>
      <c r="D530" t="n">
        <v>0</v>
      </c>
      <c r="E530" t="n">
        <v>0</v>
      </c>
      <c r="F530" t="n">
        <v>0</v>
      </c>
    </row>
    <row r="531">
      <c r="A531" s="3" t="n">
        <v>43973.875</v>
      </c>
      <c r="B531" t="n">
        <v>0.1085</v>
      </c>
      <c r="C531" t="n">
        <v>0</v>
      </c>
      <c r="D531" t="n">
        <v>0</v>
      </c>
      <c r="E531" t="n">
        <v>0</v>
      </c>
      <c r="F531" t="n">
        <v>0</v>
      </c>
    </row>
    <row r="532">
      <c r="A532" s="3" t="n">
        <v>43973.91666666666</v>
      </c>
      <c r="B532" t="n">
        <v>0.119</v>
      </c>
      <c r="C532" t="n">
        <v>0</v>
      </c>
      <c r="D532" t="n">
        <v>0</v>
      </c>
      <c r="E532" t="n">
        <v>0</v>
      </c>
      <c r="F532" t="n">
        <v>0</v>
      </c>
    </row>
    <row r="533">
      <c r="A533" s="3" t="n">
        <v>43973.95833333334</v>
      </c>
      <c r="B533" t="n">
        <v>0.197</v>
      </c>
      <c r="C533" t="n">
        <v>0</v>
      </c>
      <c r="D533" t="n">
        <v>0</v>
      </c>
      <c r="E533" t="n">
        <v>0</v>
      </c>
      <c r="F533" t="n">
        <v>0</v>
      </c>
    </row>
    <row r="534">
      <c r="A534" s="3" t="n">
        <v>43974</v>
      </c>
      <c r="B534" t="n">
        <v>0.11</v>
      </c>
      <c r="C534" t="n">
        <v>0</v>
      </c>
      <c r="D534" t="n">
        <v>0</v>
      </c>
      <c r="E534" t="n">
        <v>0</v>
      </c>
      <c r="F534" t="n">
        <v>0</v>
      </c>
    </row>
    <row r="535">
      <c r="A535" s="3" t="n">
        <v>43974.04166666666</v>
      </c>
      <c r="B535" t="n">
        <v>0.025</v>
      </c>
      <c r="C535" t="n">
        <v>0</v>
      </c>
      <c r="D535" t="n">
        <v>0</v>
      </c>
      <c r="E535" t="n">
        <v>0</v>
      </c>
      <c r="F535" t="n">
        <v>0</v>
      </c>
    </row>
    <row r="536">
      <c r="A536" s="3" t="n">
        <v>43974.08333333334</v>
      </c>
      <c r="B536" t="n">
        <v>0.341</v>
      </c>
      <c r="C536" t="n">
        <v>0</v>
      </c>
      <c r="D536" t="n">
        <v>0</v>
      </c>
      <c r="E536" t="n">
        <v>0</v>
      </c>
      <c r="F536" t="n">
        <v>0</v>
      </c>
    </row>
    <row r="537">
      <c r="A537" s="3" t="n">
        <v>43974.125</v>
      </c>
      <c r="B537" t="n">
        <v>0.216</v>
      </c>
      <c r="C537" t="n">
        <v>0</v>
      </c>
      <c r="D537" t="n">
        <v>0</v>
      </c>
      <c r="E537" t="n">
        <v>0</v>
      </c>
      <c r="F537" t="n">
        <v>0</v>
      </c>
    </row>
    <row r="538">
      <c r="A538" s="3" t="n">
        <v>43974.16666666666</v>
      </c>
      <c r="B538" t="n">
        <v>0.238</v>
      </c>
      <c r="C538" t="n">
        <v>0</v>
      </c>
      <c r="D538" t="n">
        <v>0</v>
      </c>
      <c r="E538" t="n">
        <v>0</v>
      </c>
      <c r="F538" t="n">
        <v>0</v>
      </c>
    </row>
    <row r="539">
      <c r="A539" s="3" t="n">
        <v>43974.20833333334</v>
      </c>
      <c r="B539" t="n">
        <v>0.431</v>
      </c>
      <c r="C539" t="n">
        <v>0</v>
      </c>
      <c r="D539" t="n">
        <v>0</v>
      </c>
      <c r="E539" t="n">
        <v>0</v>
      </c>
      <c r="F539" t="n">
        <v>0</v>
      </c>
    </row>
    <row r="540">
      <c r="A540" s="3" t="n">
        <v>43974.25</v>
      </c>
      <c r="B540" t="n">
        <v>0.312</v>
      </c>
      <c r="C540" t="n">
        <v>0</v>
      </c>
      <c r="D540" t="n">
        <v>0</v>
      </c>
      <c r="E540" t="n">
        <v>0</v>
      </c>
      <c r="F540" t="n">
        <v>0</v>
      </c>
    </row>
    <row r="541">
      <c r="A541" s="3" t="n">
        <v>43974.29166666666</v>
      </c>
      <c r="B541" t="n">
        <v>0.399</v>
      </c>
      <c r="C541" t="n">
        <v>0</v>
      </c>
      <c r="D541" t="n">
        <v>0</v>
      </c>
      <c r="E541" t="n">
        <v>0</v>
      </c>
      <c r="F541" t="n">
        <v>0</v>
      </c>
    </row>
    <row r="542">
      <c r="A542" s="3" t="n">
        <v>43974.33333333334</v>
      </c>
      <c r="B542" t="n">
        <v>0.6919999999999999</v>
      </c>
      <c r="C542" t="n">
        <v>0</v>
      </c>
      <c r="D542" t="n">
        <v>0</v>
      </c>
      <c r="E542" t="n">
        <v>0</v>
      </c>
      <c r="F542" t="n">
        <v>0</v>
      </c>
    </row>
    <row r="543">
      <c r="A543" s="3" t="n">
        <v>43974.375</v>
      </c>
      <c r="B543" t="n">
        <v>0.128</v>
      </c>
      <c r="C543" t="n">
        <v>0</v>
      </c>
      <c r="D543" t="n">
        <v>0</v>
      </c>
      <c r="E543" t="n">
        <v>0</v>
      </c>
      <c r="F543" t="n">
        <v>0</v>
      </c>
    </row>
    <row r="544">
      <c r="A544" s="3" t="n">
        <v>43974.41666666666</v>
      </c>
      <c r="B544" t="n">
        <v>0.634</v>
      </c>
      <c r="C544" t="n">
        <v>0</v>
      </c>
      <c r="D544" t="n">
        <v>0</v>
      </c>
      <c r="E544" t="n">
        <v>0</v>
      </c>
      <c r="F544" t="n">
        <v>0</v>
      </c>
    </row>
    <row r="545">
      <c r="A545" s="3" t="n">
        <v>43974.45833333334</v>
      </c>
      <c r="B545" t="n">
        <v>0.236</v>
      </c>
      <c r="C545" t="n">
        <v>0</v>
      </c>
      <c r="D545" t="n">
        <v>0</v>
      </c>
      <c r="E545" t="n">
        <v>0</v>
      </c>
      <c r="F545" t="n">
        <v>0</v>
      </c>
    </row>
    <row r="546">
      <c r="A546" s="3" t="n">
        <v>43974.5</v>
      </c>
      <c r="B546" t="n">
        <v>0.376</v>
      </c>
      <c r="C546" t="n">
        <v>0</v>
      </c>
      <c r="D546" t="n">
        <v>0</v>
      </c>
      <c r="E546" t="n">
        <v>0</v>
      </c>
      <c r="F546" t="n">
        <v>0</v>
      </c>
    </row>
    <row r="547">
      <c r="A547" s="3" t="n">
        <v>43974.54166666666</v>
      </c>
      <c r="B547" t="n">
        <v>0.442</v>
      </c>
      <c r="C547" t="n">
        <v>0</v>
      </c>
      <c r="D547" t="n">
        <v>0</v>
      </c>
      <c r="E547" t="n">
        <v>0</v>
      </c>
      <c r="F547" t="n">
        <v>0</v>
      </c>
    </row>
    <row r="548">
      <c r="A548" s="3" t="n">
        <v>43974.58333333334</v>
      </c>
      <c r="B548" t="n">
        <v>0.27</v>
      </c>
      <c r="C548" t="n">
        <v>0</v>
      </c>
      <c r="D548" t="n">
        <v>0</v>
      </c>
      <c r="E548" t="n">
        <v>0</v>
      </c>
      <c r="F548" t="n">
        <v>0</v>
      </c>
    </row>
    <row r="549">
      <c r="A549" s="3" t="n">
        <v>43974.625</v>
      </c>
      <c r="B549" t="n">
        <v>0.489</v>
      </c>
      <c r="C549" t="n">
        <v>0</v>
      </c>
      <c r="D549" t="n">
        <v>0</v>
      </c>
      <c r="E549" t="n">
        <v>0</v>
      </c>
      <c r="F549" t="n">
        <v>0</v>
      </c>
    </row>
    <row r="550">
      <c r="A550" s="3" t="n">
        <v>43974.66666666666</v>
      </c>
      <c r="B550" t="n">
        <v>0.347</v>
      </c>
      <c r="C550" t="n">
        <v>0</v>
      </c>
      <c r="D550" t="n">
        <v>0</v>
      </c>
      <c r="E550" t="n">
        <v>0</v>
      </c>
      <c r="F550" t="n">
        <v>0</v>
      </c>
    </row>
    <row r="551">
      <c r="A551" s="3" t="n">
        <v>43974.70833333334</v>
      </c>
      <c r="B551" t="n">
        <v>0.587</v>
      </c>
      <c r="C551" t="n">
        <v>0</v>
      </c>
      <c r="D551" t="n">
        <v>0</v>
      </c>
      <c r="E551" t="n">
        <v>0</v>
      </c>
      <c r="F551" t="n">
        <v>0</v>
      </c>
    </row>
    <row r="552">
      <c r="A552" s="3" t="n">
        <v>43974.75</v>
      </c>
      <c r="B552" t="n">
        <v>0.534</v>
      </c>
      <c r="C552" t="n">
        <v>0</v>
      </c>
      <c r="D552" t="n">
        <v>0</v>
      </c>
      <c r="E552" t="n">
        <v>0</v>
      </c>
      <c r="F552" t="n">
        <v>0</v>
      </c>
    </row>
    <row r="553">
      <c r="A553" s="3" t="n">
        <v>43974.79166666666</v>
      </c>
      <c r="B553" t="n">
        <v>0.025</v>
      </c>
      <c r="C553" t="n">
        <v>0</v>
      </c>
      <c r="D553" t="n">
        <v>0</v>
      </c>
      <c r="E553" t="n">
        <v>0</v>
      </c>
      <c r="F553" t="n">
        <v>0</v>
      </c>
    </row>
    <row r="554">
      <c r="A554" s="3" t="n">
        <v>43974.83333333334</v>
      </c>
      <c r="B554" t="n">
        <v>0.112</v>
      </c>
      <c r="C554" t="n">
        <v>0</v>
      </c>
      <c r="D554" t="n">
        <v>0</v>
      </c>
      <c r="E554" t="n">
        <v>0</v>
      </c>
      <c r="F554" t="n">
        <v>0</v>
      </c>
    </row>
    <row r="555">
      <c r="A555" s="3" t="n">
        <v>43974.875</v>
      </c>
      <c r="B555" t="n">
        <v>0.121</v>
      </c>
      <c r="C555" t="n">
        <v>0</v>
      </c>
      <c r="D555" t="n">
        <v>0</v>
      </c>
      <c r="E555" t="n">
        <v>0</v>
      </c>
      <c r="F555" t="n">
        <v>0</v>
      </c>
    </row>
    <row r="556">
      <c r="A556" s="3" t="n">
        <v>43974.91666666666</v>
      </c>
      <c r="B556" t="n">
        <v>0.519</v>
      </c>
      <c r="C556" t="n">
        <v>0</v>
      </c>
      <c r="D556" t="n">
        <v>0</v>
      </c>
      <c r="E556" t="n">
        <v>0</v>
      </c>
      <c r="F556" t="n">
        <v>0</v>
      </c>
    </row>
    <row r="557">
      <c r="A557" s="3" t="n">
        <v>43974.95833333334</v>
      </c>
      <c r="B557" t="n">
        <v>0.127</v>
      </c>
      <c r="C557" t="n">
        <v>0</v>
      </c>
      <c r="D557" t="n">
        <v>0</v>
      </c>
      <c r="E557" t="n">
        <v>0</v>
      </c>
      <c r="F557" t="n">
        <v>0</v>
      </c>
    </row>
    <row r="558">
      <c r="A558" s="3" t="n">
        <v>43975</v>
      </c>
      <c r="B558" t="n">
        <v>0.222</v>
      </c>
      <c r="C558" t="n">
        <v>0</v>
      </c>
      <c r="D558" t="n">
        <v>0</v>
      </c>
      <c r="E558" t="n">
        <v>0</v>
      </c>
      <c r="F558" t="n">
        <v>0</v>
      </c>
    </row>
    <row r="559">
      <c r="A559" s="3" t="n">
        <v>43975.04166666666</v>
      </c>
      <c r="B559" t="n">
        <v>0.773</v>
      </c>
      <c r="C559" t="n">
        <v>0</v>
      </c>
      <c r="D559" t="n">
        <v>0</v>
      </c>
      <c r="E559" t="n">
        <v>0</v>
      </c>
      <c r="F559" t="n">
        <v>0</v>
      </c>
    </row>
    <row r="560">
      <c r="A560" s="3" t="n">
        <v>43975.08333333334</v>
      </c>
      <c r="B560" t="n">
        <v>0.02533333333333334</v>
      </c>
      <c r="C560" t="n">
        <v>0</v>
      </c>
      <c r="D560" t="n">
        <v>0</v>
      </c>
      <c r="E560" t="n">
        <v>0</v>
      </c>
      <c r="F560" t="n">
        <v>0</v>
      </c>
    </row>
    <row r="561">
      <c r="A561" s="3" t="n">
        <v>43975.125</v>
      </c>
      <c r="B561" t="n">
        <v>0.18025</v>
      </c>
      <c r="C561" t="n">
        <v>0</v>
      </c>
      <c r="D561" t="n">
        <v>0</v>
      </c>
      <c r="E561" t="n">
        <v>0</v>
      </c>
      <c r="F561" t="n">
        <v>0</v>
      </c>
    </row>
    <row r="562">
      <c r="A562" s="3" t="n">
        <v>43975.16666666666</v>
      </c>
      <c r="B562" t="n">
        <v>0.008</v>
      </c>
      <c r="C562" t="n">
        <v>0</v>
      </c>
      <c r="D562" t="n">
        <v>0</v>
      </c>
      <c r="E562" t="n">
        <v>0</v>
      </c>
      <c r="F562" t="n">
        <v>0</v>
      </c>
    </row>
    <row r="563">
      <c r="A563" s="3" t="n">
        <v>43975.20833333334</v>
      </c>
      <c r="B563" t="n">
        <v>0.445</v>
      </c>
      <c r="C563" t="n">
        <v>0</v>
      </c>
      <c r="D563" t="n">
        <v>0</v>
      </c>
      <c r="E563" t="n">
        <v>0</v>
      </c>
      <c r="F563" t="n">
        <v>0</v>
      </c>
    </row>
    <row r="564">
      <c r="A564" s="3" t="n">
        <v>43975.25</v>
      </c>
      <c r="B564" t="n">
        <v>0.852</v>
      </c>
      <c r="C564" t="n">
        <v>0</v>
      </c>
      <c r="D564" t="n">
        <v>0</v>
      </c>
      <c r="E564" t="n">
        <v>0</v>
      </c>
      <c r="F564" t="n">
        <v>0</v>
      </c>
    </row>
    <row r="565">
      <c r="A565" s="3" t="n">
        <v>43975.29166666666</v>
      </c>
      <c r="B565" t="n">
        <v>0.599</v>
      </c>
      <c r="C565" t="n">
        <v>0</v>
      </c>
      <c r="D565" t="n">
        <v>0</v>
      </c>
      <c r="E565" t="n">
        <v>0</v>
      </c>
      <c r="F565" t="n">
        <v>0</v>
      </c>
    </row>
    <row r="566">
      <c r="A566" s="3" t="n">
        <v>43975.33333333334</v>
      </c>
      <c r="B566" t="n">
        <v>0.485</v>
      </c>
      <c r="C566" t="n">
        <v>0</v>
      </c>
      <c r="D566" t="n">
        <v>0</v>
      </c>
      <c r="E566" t="n">
        <v>0</v>
      </c>
      <c r="F566" t="n">
        <v>0</v>
      </c>
    </row>
    <row r="567">
      <c r="A567" s="3" t="n">
        <v>43975.375</v>
      </c>
      <c r="B567" t="n">
        <v>0.304</v>
      </c>
      <c r="C567" t="n">
        <v>0</v>
      </c>
      <c r="D567" t="n">
        <v>0</v>
      </c>
      <c r="E567" t="n">
        <v>0</v>
      </c>
      <c r="F567" t="n">
        <v>0</v>
      </c>
    </row>
    <row r="568">
      <c r="A568" s="3" t="n">
        <v>43975.41666666666</v>
      </c>
      <c r="B568" t="n">
        <v>0.585</v>
      </c>
      <c r="C568" t="n">
        <v>0</v>
      </c>
      <c r="D568" t="n">
        <v>0</v>
      </c>
      <c r="E568" t="n">
        <v>0</v>
      </c>
      <c r="F568" t="n">
        <v>0</v>
      </c>
    </row>
    <row r="569">
      <c r="A569" s="3" t="n">
        <v>43975.45833333334</v>
      </c>
      <c r="B569" t="n">
        <v>0.293</v>
      </c>
      <c r="C569" t="n">
        <v>0</v>
      </c>
      <c r="D569" t="n">
        <v>0</v>
      </c>
      <c r="E569" t="n">
        <v>0</v>
      </c>
      <c r="F569" t="n">
        <v>0</v>
      </c>
    </row>
    <row r="570">
      <c r="A570" s="3" t="n">
        <v>43975.5</v>
      </c>
      <c r="B570" t="n">
        <v>0.611</v>
      </c>
      <c r="C570" t="n">
        <v>0</v>
      </c>
      <c r="D570" t="n">
        <v>0</v>
      </c>
      <c r="E570" t="n">
        <v>0</v>
      </c>
      <c r="F570" t="n">
        <v>0</v>
      </c>
    </row>
    <row r="571">
      <c r="A571" s="3" t="n">
        <v>43975.54166666666</v>
      </c>
      <c r="B571" t="n">
        <v>0.259</v>
      </c>
      <c r="C571" t="n">
        <v>0</v>
      </c>
      <c r="D571" t="n">
        <v>0</v>
      </c>
      <c r="E571" t="n">
        <v>0</v>
      </c>
      <c r="F571" t="n">
        <v>0</v>
      </c>
    </row>
    <row r="572">
      <c r="A572" s="3" t="n">
        <v>43975.58333333334</v>
      </c>
      <c r="B572" t="n">
        <v>0.646</v>
      </c>
      <c r="C572" t="n">
        <v>0</v>
      </c>
      <c r="D572" t="n">
        <v>0</v>
      </c>
      <c r="E572" t="n">
        <v>0</v>
      </c>
      <c r="F572" t="n">
        <v>0</v>
      </c>
    </row>
    <row r="573">
      <c r="A573" s="3" t="n">
        <v>43975.625</v>
      </c>
      <c r="B573" t="n">
        <v>0.437</v>
      </c>
      <c r="C573" t="n">
        <v>0</v>
      </c>
      <c r="D573" t="n">
        <v>0</v>
      </c>
      <c r="E573" t="n">
        <v>0</v>
      </c>
      <c r="F573" t="n">
        <v>0</v>
      </c>
    </row>
    <row r="574">
      <c r="A574" s="3" t="n">
        <v>43975.66666666666</v>
      </c>
      <c r="B574" t="n">
        <v>0.43</v>
      </c>
      <c r="C574" t="n">
        <v>0</v>
      </c>
      <c r="D574" t="n">
        <v>0</v>
      </c>
      <c r="E574" t="n">
        <v>0</v>
      </c>
      <c r="F574" t="n">
        <v>0</v>
      </c>
    </row>
    <row r="575">
      <c r="A575" s="3" t="n">
        <v>43975.70833333334</v>
      </c>
      <c r="B575" t="n">
        <v>0.504</v>
      </c>
      <c r="C575" t="n">
        <v>0</v>
      </c>
      <c r="D575" t="n">
        <v>0</v>
      </c>
      <c r="E575" t="n">
        <v>0</v>
      </c>
      <c r="F575" t="n">
        <v>0</v>
      </c>
    </row>
    <row r="576">
      <c r="A576" s="3" t="n">
        <v>43975.75</v>
      </c>
      <c r="B576" t="n">
        <v>0.46</v>
      </c>
      <c r="C576" t="n">
        <v>0</v>
      </c>
      <c r="D576" t="n">
        <v>0</v>
      </c>
      <c r="E576" t="n">
        <v>0</v>
      </c>
      <c r="F576" t="n">
        <v>0</v>
      </c>
    </row>
    <row r="577">
      <c r="A577" s="3" t="n">
        <v>43975.79166666666</v>
      </c>
      <c r="B577" t="n">
        <v>0.417</v>
      </c>
      <c r="C577" t="n">
        <v>0</v>
      </c>
      <c r="D577" t="n">
        <v>0</v>
      </c>
      <c r="E577" t="n">
        <v>0</v>
      </c>
      <c r="F577" t="n">
        <v>0</v>
      </c>
    </row>
    <row r="578">
      <c r="A578" s="3" t="n">
        <v>43975.83333333334</v>
      </c>
      <c r="B578" t="n">
        <v>0.1223333333333333</v>
      </c>
      <c r="C578" t="n">
        <v>0</v>
      </c>
      <c r="D578" t="n">
        <v>0</v>
      </c>
      <c r="E578" t="n">
        <v>0</v>
      </c>
      <c r="F578" t="n">
        <v>0</v>
      </c>
    </row>
    <row r="579">
      <c r="A579" s="3" t="n">
        <v>43975.875</v>
      </c>
      <c r="B579" t="n">
        <v>0.11</v>
      </c>
      <c r="C579" t="n">
        <v>0</v>
      </c>
      <c r="D579" t="n">
        <v>0</v>
      </c>
      <c r="E579" t="n">
        <v>0</v>
      </c>
      <c r="F579" t="n">
        <v>0</v>
      </c>
    </row>
    <row r="580">
      <c r="A580" s="3" t="n">
        <v>43975.91666666666</v>
      </c>
      <c r="B580" t="n">
        <v>0.025</v>
      </c>
      <c r="C580" t="n">
        <v>0</v>
      </c>
      <c r="D580" t="n">
        <v>0</v>
      </c>
      <c r="E580" t="n">
        <v>0</v>
      </c>
      <c r="F580" t="n">
        <v>0</v>
      </c>
    </row>
    <row r="581">
      <c r="A581" s="3" t="n">
        <v>43975.95833333334</v>
      </c>
      <c r="B581" t="n">
        <v>0.282</v>
      </c>
      <c r="C581" t="n">
        <v>0</v>
      </c>
      <c r="D581" t="n">
        <v>0</v>
      </c>
      <c r="E581" t="n">
        <v>0</v>
      </c>
      <c r="F581" t="n">
        <v>0</v>
      </c>
    </row>
    <row r="582">
      <c r="A582" s="3" t="n">
        <v>43976</v>
      </c>
      <c r="B582" t="n">
        <v>0.234</v>
      </c>
      <c r="C582" t="n">
        <v>0</v>
      </c>
      <c r="D582" t="n">
        <v>0</v>
      </c>
      <c r="E582" t="n">
        <v>0</v>
      </c>
      <c r="F582" t="n">
        <v>0</v>
      </c>
    </row>
    <row r="583">
      <c r="A583" s="3" t="n">
        <v>43976.04166666666</v>
      </c>
      <c r="B583" t="n">
        <v>0.024</v>
      </c>
      <c r="C583" t="n">
        <v>0</v>
      </c>
      <c r="D583" t="n">
        <v>0</v>
      </c>
      <c r="E583" t="n">
        <v>0</v>
      </c>
      <c r="F583" t="n">
        <v>0</v>
      </c>
    </row>
    <row r="584">
      <c r="A584" s="3" t="n">
        <v>43976.08333333334</v>
      </c>
      <c r="B584" t="n">
        <v>0.143</v>
      </c>
      <c r="C584" t="n">
        <v>0</v>
      </c>
      <c r="D584" t="n">
        <v>0</v>
      </c>
      <c r="E584" t="n">
        <v>0</v>
      </c>
      <c r="F584" t="n">
        <v>0</v>
      </c>
    </row>
    <row r="585">
      <c r="A585" s="3" t="n">
        <v>43976.125</v>
      </c>
      <c r="B585" t="n">
        <v>0.099</v>
      </c>
      <c r="C585" t="n">
        <v>0</v>
      </c>
      <c r="D585" t="n">
        <v>0</v>
      </c>
      <c r="E585" t="n">
        <v>0</v>
      </c>
      <c r="F585" t="n">
        <v>0</v>
      </c>
    </row>
    <row r="586">
      <c r="A586" s="3" t="n">
        <v>43976.16666666666</v>
      </c>
      <c r="B586" t="n">
        <v>0.209</v>
      </c>
      <c r="C586" t="n">
        <v>0</v>
      </c>
      <c r="D586" t="n">
        <v>0</v>
      </c>
      <c r="E586" t="n">
        <v>0</v>
      </c>
      <c r="F586" t="n">
        <v>0</v>
      </c>
    </row>
    <row r="587">
      <c r="A587" s="3" t="n">
        <v>43976.20833333334</v>
      </c>
      <c r="B587" t="n">
        <v>0.353</v>
      </c>
      <c r="C587" t="n">
        <v>0</v>
      </c>
      <c r="D587" t="n">
        <v>0</v>
      </c>
      <c r="E587" t="n">
        <v>0</v>
      </c>
      <c r="F587" t="n">
        <v>0</v>
      </c>
    </row>
    <row r="588">
      <c r="A588" s="3" t="n">
        <v>43976.25</v>
      </c>
      <c r="B588" t="n">
        <v>0.159</v>
      </c>
      <c r="C588" t="n">
        <v>0</v>
      </c>
      <c r="D588" t="n">
        <v>0</v>
      </c>
      <c r="E588" t="n">
        <v>0</v>
      </c>
      <c r="F588" t="n">
        <v>0</v>
      </c>
    </row>
    <row r="589">
      <c r="A589" s="3" t="n">
        <v>43976.29166666666</v>
      </c>
      <c r="B589" t="n">
        <v>0.25</v>
      </c>
      <c r="C589" t="n">
        <v>0</v>
      </c>
      <c r="D589" t="n">
        <v>0</v>
      </c>
      <c r="E589" t="n">
        <v>0</v>
      </c>
      <c r="F589" t="n">
        <v>0</v>
      </c>
    </row>
    <row r="590">
      <c r="A590" s="3" t="n">
        <v>43976.33333333334</v>
      </c>
      <c r="B590" t="n">
        <v>0.283</v>
      </c>
      <c r="C590" t="n">
        <v>0</v>
      </c>
      <c r="D590" t="n">
        <v>0</v>
      </c>
      <c r="E590" t="n">
        <v>0</v>
      </c>
      <c r="F590" t="n">
        <v>0</v>
      </c>
    </row>
    <row r="591">
      <c r="A591" s="3" t="n">
        <v>43976.375</v>
      </c>
      <c r="B591" t="n">
        <v>0.61</v>
      </c>
      <c r="C591" t="n">
        <v>0</v>
      </c>
      <c r="D591" t="n">
        <v>0</v>
      </c>
      <c r="E591" t="n">
        <v>0</v>
      </c>
      <c r="F591" t="n">
        <v>0</v>
      </c>
    </row>
    <row r="592">
      <c r="A592" s="3" t="n">
        <v>43976.41666666666</v>
      </c>
      <c r="B592" t="n">
        <v>0.301</v>
      </c>
      <c r="C592" t="n">
        <v>0</v>
      </c>
      <c r="D592" t="n">
        <v>0</v>
      </c>
      <c r="E592" t="n">
        <v>0</v>
      </c>
      <c r="F592" t="n">
        <v>0</v>
      </c>
    </row>
    <row r="593">
      <c r="A593" s="3" t="n">
        <v>43976.45833333334</v>
      </c>
      <c r="B593" t="n">
        <v>0.17</v>
      </c>
      <c r="C593" t="n">
        <v>0</v>
      </c>
      <c r="D593" t="n">
        <v>0</v>
      </c>
      <c r="E593" t="n">
        <v>0</v>
      </c>
      <c r="F593" t="n">
        <v>0</v>
      </c>
    </row>
    <row r="594">
      <c r="A594" s="3" t="n">
        <v>43976.5</v>
      </c>
      <c r="B594" t="n">
        <v>0.212</v>
      </c>
      <c r="C594" t="n">
        <v>0</v>
      </c>
      <c r="D594" t="n">
        <v>0</v>
      </c>
      <c r="E594" t="n">
        <v>0</v>
      </c>
      <c r="F594" t="n">
        <v>0</v>
      </c>
    </row>
    <row r="595">
      <c r="A595" s="3" t="n">
        <v>43976.54166666666</v>
      </c>
      <c r="B595" t="n">
        <v>0.506</v>
      </c>
      <c r="C595" t="n">
        <v>0</v>
      </c>
      <c r="D595" t="n">
        <v>0</v>
      </c>
      <c r="E595" t="n">
        <v>0</v>
      </c>
      <c r="F595" t="n">
        <v>0</v>
      </c>
    </row>
    <row r="596">
      <c r="A596" s="3" t="n">
        <v>43976.58333333334</v>
      </c>
      <c r="B596" t="n">
        <v>0.254</v>
      </c>
      <c r="C596" t="n">
        <v>0</v>
      </c>
      <c r="D596" t="n">
        <v>0</v>
      </c>
      <c r="E596" t="n">
        <v>0</v>
      </c>
      <c r="F596" t="n">
        <v>0</v>
      </c>
    </row>
    <row r="597">
      <c r="A597" s="3" t="n">
        <v>43976.625</v>
      </c>
      <c r="B597" t="n">
        <v>0.424</v>
      </c>
      <c r="C597" t="n">
        <v>0</v>
      </c>
      <c r="D597" t="n">
        <v>0</v>
      </c>
      <c r="E597" t="n">
        <v>0</v>
      </c>
      <c r="F597" t="n">
        <v>0</v>
      </c>
    </row>
    <row r="598">
      <c r="A598" s="3" t="n">
        <v>43976.66666666666</v>
      </c>
      <c r="B598" t="n">
        <v>0.301</v>
      </c>
      <c r="C598" t="n">
        <v>0</v>
      </c>
      <c r="D598" t="n">
        <v>0</v>
      </c>
      <c r="E598" t="n">
        <v>0</v>
      </c>
      <c r="F598" t="n">
        <v>0</v>
      </c>
    </row>
    <row r="599">
      <c r="A599" s="3" t="n">
        <v>43976.70833333334</v>
      </c>
      <c r="B599" t="n">
        <v>0.418</v>
      </c>
      <c r="C599" t="n">
        <v>0</v>
      </c>
      <c r="D599" t="n">
        <v>0</v>
      </c>
      <c r="E599" t="n">
        <v>0</v>
      </c>
      <c r="F599" t="n">
        <v>0</v>
      </c>
    </row>
    <row r="600">
      <c r="A600" s="3" t="n">
        <v>43976.75</v>
      </c>
      <c r="B600" t="n">
        <v>0.5010000000000001</v>
      </c>
      <c r="C600" t="n">
        <v>0</v>
      </c>
      <c r="D600" t="n">
        <v>0</v>
      </c>
      <c r="E600" t="n">
        <v>0</v>
      </c>
      <c r="F600" t="n">
        <v>0</v>
      </c>
    </row>
    <row r="601">
      <c r="A601" s="3" t="n">
        <v>43976.79166666666</v>
      </c>
      <c r="B601" t="n">
        <v>0.227</v>
      </c>
      <c r="C601" t="n">
        <v>0</v>
      </c>
      <c r="D601" t="n">
        <v>0</v>
      </c>
      <c r="E601" t="n">
        <v>0</v>
      </c>
      <c r="F601" t="n">
        <v>0</v>
      </c>
    </row>
    <row r="602">
      <c r="A602" s="3" t="n">
        <v>43976.83333333334</v>
      </c>
      <c r="B602" t="n">
        <v>0.202</v>
      </c>
      <c r="C602" t="n">
        <v>0</v>
      </c>
      <c r="D602" t="n">
        <v>0</v>
      </c>
      <c r="E602" t="n">
        <v>0</v>
      </c>
      <c r="F602" t="n">
        <v>0</v>
      </c>
    </row>
    <row r="603">
      <c r="A603" s="3" t="n">
        <v>43976.875</v>
      </c>
      <c r="B603" t="n">
        <v>0.125</v>
      </c>
      <c r="C603" t="n">
        <v>0</v>
      </c>
      <c r="D603" t="n">
        <v>0</v>
      </c>
      <c r="E603" t="n">
        <v>0</v>
      </c>
      <c r="F603" t="n">
        <v>0</v>
      </c>
    </row>
    <row r="604">
      <c r="A604" s="3" t="n">
        <v>43976.91666666666</v>
      </c>
      <c r="B604" t="n">
        <v>0.271</v>
      </c>
      <c r="C604" t="n">
        <v>0</v>
      </c>
      <c r="D604" t="n">
        <v>0</v>
      </c>
      <c r="E604" t="n">
        <v>0</v>
      </c>
      <c r="F604" t="n">
        <v>0</v>
      </c>
    </row>
    <row r="605">
      <c r="A605" s="3" t="n">
        <v>43976.95833333334</v>
      </c>
      <c r="B605" t="n">
        <v>0.431</v>
      </c>
      <c r="C605" t="n">
        <v>0</v>
      </c>
      <c r="D605" t="n">
        <v>0</v>
      </c>
      <c r="E605" t="n">
        <v>0</v>
      </c>
      <c r="F605" t="n">
        <v>0</v>
      </c>
    </row>
    <row r="606">
      <c r="A606" s="3" t="n">
        <v>43977</v>
      </c>
      <c r="B606" t="n">
        <v>0.092</v>
      </c>
      <c r="C606" t="n">
        <v>0</v>
      </c>
      <c r="D606" t="n">
        <v>0</v>
      </c>
      <c r="E606" t="n">
        <v>0</v>
      </c>
      <c r="F606" t="n">
        <v>0</v>
      </c>
    </row>
    <row r="607">
      <c r="A607" s="3" t="n">
        <v>43977.04166666666</v>
      </c>
      <c r="B607" t="n">
        <v>0.179</v>
      </c>
      <c r="C607" t="n">
        <v>0</v>
      </c>
      <c r="D607" t="n">
        <v>0</v>
      </c>
      <c r="E607" t="n">
        <v>0</v>
      </c>
      <c r="F607" t="n">
        <v>0</v>
      </c>
    </row>
    <row r="608">
      <c r="A608" s="3" t="n">
        <v>43977.08333333334</v>
      </c>
      <c r="B608" t="n">
        <v>0.315</v>
      </c>
      <c r="C608" t="n">
        <v>0</v>
      </c>
      <c r="D608" t="n">
        <v>0</v>
      </c>
      <c r="E608" t="n">
        <v>0</v>
      </c>
      <c r="F608" t="n">
        <v>0</v>
      </c>
    </row>
    <row r="609">
      <c r="A609" s="3" t="n">
        <v>43977.125</v>
      </c>
      <c r="B609" t="n">
        <v>0.025</v>
      </c>
      <c r="C609" t="n">
        <v>0</v>
      </c>
      <c r="D609" t="n">
        <v>0</v>
      </c>
      <c r="E609" t="n">
        <v>0</v>
      </c>
      <c r="F609" t="n">
        <v>0</v>
      </c>
    </row>
    <row r="610">
      <c r="A610" s="3" t="n">
        <v>43977.16666666666</v>
      </c>
      <c r="B610" t="n">
        <v>0.197</v>
      </c>
      <c r="C610" t="n">
        <v>0</v>
      </c>
      <c r="D610" t="n">
        <v>0</v>
      </c>
      <c r="E610" t="n">
        <v>0</v>
      </c>
      <c r="F610" t="n">
        <v>0</v>
      </c>
    </row>
    <row r="611">
      <c r="A611" s="3" t="n">
        <v>43977.20833333334</v>
      </c>
      <c r="B611" t="n">
        <v>0.187</v>
      </c>
      <c r="C611" t="n">
        <v>0</v>
      </c>
      <c r="D611" t="n">
        <v>0</v>
      </c>
      <c r="E611" t="n">
        <v>0</v>
      </c>
      <c r="F611" t="n">
        <v>0</v>
      </c>
    </row>
    <row r="612">
      <c r="A612" s="3" t="n">
        <v>43977.25</v>
      </c>
      <c r="B612" t="n">
        <v>0.12</v>
      </c>
      <c r="C612" t="n">
        <v>0</v>
      </c>
      <c r="D612" t="n">
        <v>0</v>
      </c>
      <c r="E612" t="n">
        <v>0</v>
      </c>
      <c r="F612" t="n">
        <v>0</v>
      </c>
    </row>
    <row r="613">
      <c r="A613" s="3" t="n">
        <v>43977.29166666666</v>
      </c>
      <c r="B613" t="n">
        <v>0.524</v>
      </c>
      <c r="C613" t="n">
        <v>0</v>
      </c>
      <c r="D613" t="n">
        <v>0</v>
      </c>
      <c r="E613" t="n">
        <v>0</v>
      </c>
      <c r="F613" t="n">
        <v>0</v>
      </c>
    </row>
    <row r="614">
      <c r="A614" s="3" t="n">
        <v>43977.33333333334</v>
      </c>
      <c r="B614" t="n">
        <v>0.042</v>
      </c>
      <c r="C614" t="n">
        <v>0</v>
      </c>
      <c r="D614" t="n">
        <v>0</v>
      </c>
      <c r="E614" t="n">
        <v>0</v>
      </c>
      <c r="F614" t="n">
        <v>0</v>
      </c>
    </row>
    <row r="615">
      <c r="A615" s="3" t="n">
        <v>43977.375</v>
      </c>
      <c r="B615" t="n">
        <v>0.533</v>
      </c>
      <c r="C615" t="n">
        <v>0</v>
      </c>
      <c r="D615" t="n">
        <v>0</v>
      </c>
      <c r="E615" t="n">
        <v>0</v>
      </c>
      <c r="F615" t="n">
        <v>0</v>
      </c>
    </row>
    <row r="616">
      <c r="A616" s="3" t="n">
        <v>43977.41666666666</v>
      </c>
      <c r="B616" t="n">
        <v>0.291</v>
      </c>
      <c r="C616" t="n">
        <v>0</v>
      </c>
      <c r="D616" t="n">
        <v>0</v>
      </c>
      <c r="E616" t="n">
        <v>0</v>
      </c>
      <c r="F616" t="n">
        <v>0</v>
      </c>
    </row>
    <row r="617">
      <c r="A617" s="3" t="n">
        <v>43977.45833333334</v>
      </c>
      <c r="B617" t="n">
        <v>0.309</v>
      </c>
      <c r="C617" t="n">
        <v>0</v>
      </c>
      <c r="D617" t="n">
        <v>0</v>
      </c>
      <c r="E617" t="n">
        <v>0</v>
      </c>
      <c r="F617" t="n">
        <v>0</v>
      </c>
    </row>
    <row r="618">
      <c r="A618" s="3" t="n">
        <v>43977.5</v>
      </c>
      <c r="B618" t="n">
        <v>0.415</v>
      </c>
      <c r="C618" t="n">
        <v>0</v>
      </c>
      <c r="D618" t="n">
        <v>0</v>
      </c>
      <c r="E618" t="n">
        <v>0</v>
      </c>
      <c r="F618" t="n">
        <v>0</v>
      </c>
    </row>
    <row r="619">
      <c r="A619" s="3" t="n">
        <v>43977.54166666666</v>
      </c>
      <c r="B619" t="n">
        <v>0.184</v>
      </c>
      <c r="C619" t="n">
        <v>0</v>
      </c>
      <c r="D619" t="n">
        <v>0</v>
      </c>
      <c r="E619" t="n">
        <v>0</v>
      </c>
      <c r="F619" t="n">
        <v>0</v>
      </c>
    </row>
    <row r="620">
      <c r="A620" s="3" t="n">
        <v>43977.58333333334</v>
      </c>
      <c r="B620" t="n">
        <v>0.338</v>
      </c>
      <c r="C620" t="n">
        <v>0</v>
      </c>
      <c r="D620" t="n">
        <v>0</v>
      </c>
      <c r="E620" t="n">
        <v>0</v>
      </c>
      <c r="F620" t="n">
        <v>0</v>
      </c>
    </row>
    <row r="621">
      <c r="A621" s="3" t="n">
        <v>43977.625</v>
      </c>
      <c r="B621" t="n">
        <v>0.339</v>
      </c>
      <c r="C621" t="n">
        <v>0</v>
      </c>
      <c r="D621" t="n">
        <v>0</v>
      </c>
      <c r="E621" t="n">
        <v>0</v>
      </c>
      <c r="F621" t="n">
        <v>0</v>
      </c>
    </row>
    <row r="622">
      <c r="A622" s="3" t="n">
        <v>43977.66666666666</v>
      </c>
      <c r="B622" t="n">
        <v>0.6919999999999999</v>
      </c>
      <c r="C622" t="n">
        <v>0</v>
      </c>
      <c r="D622" t="n">
        <v>0</v>
      </c>
      <c r="E622" t="n">
        <v>0</v>
      </c>
      <c r="F622" t="n">
        <v>0</v>
      </c>
    </row>
    <row r="623">
      <c r="A623" s="3" t="n">
        <v>43977.70833333334</v>
      </c>
      <c r="B623" t="n">
        <v>0.245</v>
      </c>
      <c r="C623" t="n">
        <v>0</v>
      </c>
      <c r="D623" t="n">
        <v>0</v>
      </c>
      <c r="E623" t="n">
        <v>0</v>
      </c>
      <c r="F623" t="n">
        <v>0</v>
      </c>
    </row>
    <row r="624">
      <c r="A624" s="3" t="n">
        <v>43977.75</v>
      </c>
      <c r="B624" t="n">
        <v>0.805</v>
      </c>
      <c r="C624" t="n">
        <v>0</v>
      </c>
      <c r="D624" t="n">
        <v>0</v>
      </c>
      <c r="E624" t="n">
        <v>0</v>
      </c>
      <c r="F624" t="n">
        <v>0</v>
      </c>
    </row>
    <row r="625">
      <c r="A625" s="3" t="n">
        <v>43977.79166666666</v>
      </c>
      <c r="B625" t="n">
        <v>0.134</v>
      </c>
      <c r="C625" t="n">
        <v>0</v>
      </c>
      <c r="D625" t="n">
        <v>0</v>
      </c>
      <c r="E625" t="n">
        <v>0</v>
      </c>
      <c r="F625" t="n">
        <v>0</v>
      </c>
    </row>
    <row r="626">
      <c r="A626" s="3" t="n">
        <v>43977.83333333334</v>
      </c>
      <c r="B626" t="n">
        <v>0.098</v>
      </c>
      <c r="C626" t="n">
        <v>0</v>
      </c>
      <c r="D626" t="n">
        <v>0</v>
      </c>
      <c r="E626" t="n">
        <v>0</v>
      </c>
      <c r="F626" t="n">
        <v>0</v>
      </c>
    </row>
    <row r="627">
      <c r="A627" s="3" t="n">
        <v>43977.875</v>
      </c>
      <c r="B627" t="n">
        <v>0.341</v>
      </c>
      <c r="C627" t="n">
        <v>0</v>
      </c>
      <c r="D627" t="n">
        <v>0</v>
      </c>
      <c r="E627" t="n">
        <v>0</v>
      </c>
      <c r="F627" t="n">
        <v>0</v>
      </c>
    </row>
    <row r="628">
      <c r="A628" s="3" t="n">
        <v>43977.91666666666</v>
      </c>
      <c r="B628" t="n">
        <v>0.168</v>
      </c>
      <c r="C628" t="n">
        <v>0</v>
      </c>
      <c r="D628" t="n">
        <v>0</v>
      </c>
      <c r="E628" t="n">
        <v>0</v>
      </c>
      <c r="F628" t="n">
        <v>0</v>
      </c>
    </row>
    <row r="629">
      <c r="A629" s="3" t="n">
        <v>43977.95833333334</v>
      </c>
      <c r="B629" t="n">
        <v>0.017</v>
      </c>
      <c r="C629" t="n">
        <v>0</v>
      </c>
      <c r="D629" t="n">
        <v>0</v>
      </c>
      <c r="E629" t="n">
        <v>0</v>
      </c>
      <c r="F629" t="n">
        <v>0</v>
      </c>
    </row>
    <row r="630">
      <c r="A630" s="3" t="n">
        <v>43978</v>
      </c>
      <c r="B630" t="n">
        <v>0.543</v>
      </c>
      <c r="C630" t="n">
        <v>0</v>
      </c>
      <c r="D630" t="n">
        <v>0</v>
      </c>
      <c r="E630" t="n">
        <v>0</v>
      </c>
      <c r="F630" t="n">
        <v>0</v>
      </c>
    </row>
    <row r="631">
      <c r="A631" s="3" t="n">
        <v>43978.04166666666</v>
      </c>
      <c r="B631" t="n">
        <v>0.111</v>
      </c>
      <c r="C631" t="n">
        <v>0</v>
      </c>
      <c r="D631" t="n">
        <v>0</v>
      </c>
      <c r="E631" t="n">
        <v>0</v>
      </c>
      <c r="F631" t="n">
        <v>0</v>
      </c>
    </row>
    <row r="632">
      <c r="A632" s="3" t="n">
        <v>43978.08333333334</v>
      </c>
      <c r="B632" t="n">
        <v>0.01</v>
      </c>
      <c r="C632" t="n">
        <v>0</v>
      </c>
      <c r="D632" t="n">
        <v>0</v>
      </c>
      <c r="E632" t="n">
        <v>0</v>
      </c>
      <c r="F632" t="n">
        <v>0</v>
      </c>
    </row>
    <row r="633">
      <c r="A633" s="3" t="n">
        <v>43978.125</v>
      </c>
      <c r="B633" t="n">
        <v>0.402</v>
      </c>
      <c r="C633" t="n">
        <v>0</v>
      </c>
      <c r="D633" t="n">
        <v>0</v>
      </c>
      <c r="E633" t="n">
        <v>0</v>
      </c>
      <c r="F633" t="n">
        <v>0</v>
      </c>
    </row>
    <row r="634">
      <c r="A634" s="3" t="n">
        <v>43978.16666666666</v>
      </c>
      <c r="B634" t="n">
        <v>0.103</v>
      </c>
      <c r="C634" t="n">
        <v>0</v>
      </c>
      <c r="D634" t="n">
        <v>0</v>
      </c>
      <c r="E634" t="n">
        <v>0</v>
      </c>
      <c r="F634" t="n">
        <v>0</v>
      </c>
    </row>
    <row r="635">
      <c r="A635" s="3" t="n">
        <v>43978.20833333334</v>
      </c>
      <c r="B635" t="n">
        <v>0.207</v>
      </c>
      <c r="C635" t="n">
        <v>0</v>
      </c>
      <c r="D635" t="n">
        <v>0</v>
      </c>
      <c r="E635" t="n">
        <v>0</v>
      </c>
      <c r="F635" t="n">
        <v>0</v>
      </c>
    </row>
    <row r="636">
      <c r="A636" s="3" t="n">
        <v>43978.25</v>
      </c>
      <c r="B636" t="n">
        <v>0.321</v>
      </c>
      <c r="C636" t="n">
        <v>0</v>
      </c>
      <c r="D636" t="n">
        <v>0</v>
      </c>
      <c r="E636" t="n">
        <v>0</v>
      </c>
      <c r="F636" t="n">
        <v>0</v>
      </c>
    </row>
    <row r="637">
      <c r="A637" s="3" t="n">
        <v>43978.29166666666</v>
      </c>
      <c r="B637" t="n">
        <v>0.108</v>
      </c>
      <c r="C637" t="n">
        <v>0</v>
      </c>
      <c r="D637" t="n">
        <v>0</v>
      </c>
      <c r="E637" t="n">
        <v>0</v>
      </c>
      <c r="F637" t="n">
        <v>0</v>
      </c>
    </row>
    <row r="638">
      <c r="A638" s="3" t="n">
        <v>43978.33333333334</v>
      </c>
      <c r="B638" t="n">
        <v>0.301</v>
      </c>
      <c r="C638" t="n">
        <v>0</v>
      </c>
      <c r="D638" t="n">
        <v>0</v>
      </c>
      <c r="E638" t="n">
        <v>0</v>
      </c>
      <c r="F638" t="n">
        <v>0</v>
      </c>
    </row>
    <row r="639">
      <c r="A639" s="3" t="n">
        <v>43978.375</v>
      </c>
      <c r="B639" t="n">
        <v>0.214</v>
      </c>
      <c r="C639" t="n">
        <v>0</v>
      </c>
      <c r="D639" t="n">
        <v>0</v>
      </c>
      <c r="E639" t="n">
        <v>0</v>
      </c>
      <c r="F639" t="n">
        <v>0</v>
      </c>
    </row>
    <row r="640">
      <c r="A640" s="3" t="n">
        <v>43978.41666666666</v>
      </c>
      <c r="B640" t="n">
        <v>0.118</v>
      </c>
      <c r="C640" t="n">
        <v>0</v>
      </c>
      <c r="D640" t="n">
        <v>0</v>
      </c>
      <c r="E640" t="n">
        <v>0</v>
      </c>
      <c r="F640" t="n">
        <v>0</v>
      </c>
    </row>
    <row r="641">
      <c r="A641" s="3" t="n">
        <v>43978.45833333334</v>
      </c>
      <c r="B641" t="n">
        <v>0.439</v>
      </c>
      <c r="C641" t="n">
        <v>0</v>
      </c>
      <c r="D641" t="n">
        <v>0</v>
      </c>
      <c r="E641" t="n">
        <v>0</v>
      </c>
      <c r="F641" t="n">
        <v>0</v>
      </c>
    </row>
    <row r="642">
      <c r="A642" s="3" t="n">
        <v>43978.5</v>
      </c>
      <c r="B642" t="n">
        <v>0.437</v>
      </c>
      <c r="C642" t="n">
        <v>0</v>
      </c>
      <c r="D642" t="n">
        <v>0</v>
      </c>
      <c r="E642" t="n">
        <v>0</v>
      </c>
      <c r="F642" t="n">
        <v>0</v>
      </c>
    </row>
    <row r="643">
      <c r="A643" s="3" t="n">
        <v>43978.54166666666</v>
      </c>
      <c r="B643" t="n">
        <v>0.182</v>
      </c>
      <c r="C643" t="n">
        <v>0</v>
      </c>
      <c r="D643" t="n">
        <v>0</v>
      </c>
      <c r="E643" t="n">
        <v>0</v>
      </c>
      <c r="F643" t="n">
        <v>0</v>
      </c>
    </row>
    <row r="644">
      <c r="A644" s="3" t="n">
        <v>43978.58333333334</v>
      </c>
      <c r="B644" t="n">
        <v>0.484</v>
      </c>
      <c r="C644" t="n">
        <v>0</v>
      </c>
      <c r="D644" t="n">
        <v>0</v>
      </c>
      <c r="E644" t="n">
        <v>0</v>
      </c>
      <c r="F644" t="n">
        <v>0</v>
      </c>
    </row>
    <row r="645">
      <c r="A645" s="3" t="n">
        <v>43978.625</v>
      </c>
      <c r="B645" t="n">
        <v>0.227</v>
      </c>
      <c r="C645" t="n">
        <v>0</v>
      </c>
      <c r="D645" t="n">
        <v>0</v>
      </c>
      <c r="E645" t="n">
        <v>0</v>
      </c>
      <c r="F645" t="n">
        <v>0</v>
      </c>
    </row>
    <row r="646">
      <c r="A646" s="3" t="n">
        <v>43978.66666666666</v>
      </c>
      <c r="B646" t="n">
        <v>0.589</v>
      </c>
      <c r="C646" t="n">
        <v>0</v>
      </c>
      <c r="D646" t="n">
        <v>0</v>
      </c>
      <c r="E646" t="n">
        <v>0</v>
      </c>
      <c r="F646" t="n">
        <v>0</v>
      </c>
    </row>
    <row r="647">
      <c r="A647" s="3" t="n">
        <v>43978.70833333334</v>
      </c>
      <c r="B647" t="n">
        <v>0.241</v>
      </c>
      <c r="C647" t="n">
        <v>0</v>
      </c>
      <c r="D647" t="n">
        <v>0</v>
      </c>
      <c r="E647" t="n">
        <v>0</v>
      </c>
      <c r="F647" t="n">
        <v>0</v>
      </c>
    </row>
    <row r="648">
      <c r="A648" s="3" t="n">
        <v>43978.75</v>
      </c>
      <c r="B648" t="n">
        <v>0.695</v>
      </c>
      <c r="C648" t="n">
        <v>0</v>
      </c>
      <c r="D648" t="n">
        <v>0</v>
      </c>
      <c r="E648" t="n">
        <v>0</v>
      </c>
      <c r="F648" t="n">
        <v>0</v>
      </c>
    </row>
    <row r="649">
      <c r="A649" s="3" t="n">
        <v>43978.79166666666</v>
      </c>
      <c r="B649" t="n">
        <v>0.02</v>
      </c>
      <c r="C649" t="n">
        <v>0</v>
      </c>
      <c r="D649" t="n">
        <v>0</v>
      </c>
      <c r="E649" t="n">
        <v>0</v>
      </c>
      <c r="F649" t="n">
        <v>0</v>
      </c>
    </row>
    <row r="650">
      <c r="A650" s="3" t="n">
        <v>43978.83333333334</v>
      </c>
      <c r="B650" t="n">
        <v>0.284</v>
      </c>
      <c r="C650" t="n">
        <v>0</v>
      </c>
      <c r="D650" t="n">
        <v>0</v>
      </c>
      <c r="E650" t="n">
        <v>0</v>
      </c>
      <c r="F650" t="n">
        <v>0</v>
      </c>
    </row>
    <row r="651">
      <c r="A651" s="3" t="n">
        <v>43978.875</v>
      </c>
      <c r="B651" t="n">
        <v>0.117</v>
      </c>
      <c r="C651" t="n">
        <v>0</v>
      </c>
      <c r="D651" t="n">
        <v>0</v>
      </c>
      <c r="E651" t="n">
        <v>0</v>
      </c>
      <c r="F651" t="n">
        <v>0</v>
      </c>
    </row>
    <row r="652">
      <c r="A652" s="3" t="n">
        <v>43978.91666666666</v>
      </c>
      <c r="B652" t="n">
        <v>0.101</v>
      </c>
      <c r="C652" t="n">
        <v>0</v>
      </c>
      <c r="D652" t="n">
        <v>0</v>
      </c>
      <c r="E652" t="n">
        <v>0</v>
      </c>
      <c r="F652" t="n">
        <v>0</v>
      </c>
    </row>
    <row r="653">
      <c r="A653" s="3" t="n">
        <v>43978.95833333334</v>
      </c>
      <c r="B653" t="n">
        <v>0.115</v>
      </c>
      <c r="C653" t="n">
        <v>0</v>
      </c>
      <c r="D653" t="n">
        <v>0</v>
      </c>
      <c r="E653" t="n">
        <v>0</v>
      </c>
      <c r="F653" t="n">
        <v>0</v>
      </c>
    </row>
    <row r="654">
      <c r="A654" s="3" t="n">
        <v>43979</v>
      </c>
      <c r="B654" t="n">
        <v>0.207</v>
      </c>
      <c r="C654" t="n">
        <v>0</v>
      </c>
      <c r="D654" t="n">
        <v>0</v>
      </c>
      <c r="E654" t="n">
        <v>0</v>
      </c>
      <c r="F654" t="n">
        <v>0</v>
      </c>
    </row>
    <row r="655">
      <c r="A655" s="3" t="n">
        <v>43979.04166666666</v>
      </c>
      <c r="B655" t="n">
        <v>0.093</v>
      </c>
      <c r="C655" t="n">
        <v>0</v>
      </c>
      <c r="D655" t="n">
        <v>0</v>
      </c>
      <c r="E655" t="n">
        <v>0</v>
      </c>
      <c r="F655" t="n">
        <v>0</v>
      </c>
    </row>
    <row r="656">
      <c r="A656" s="3" t="n">
        <v>43979.08333333334</v>
      </c>
      <c r="B656" t="n">
        <v>0.127</v>
      </c>
      <c r="C656" t="n">
        <v>0</v>
      </c>
      <c r="D656" t="n">
        <v>0</v>
      </c>
      <c r="E656" t="n">
        <v>0</v>
      </c>
      <c r="F656" t="n">
        <v>0</v>
      </c>
    </row>
    <row r="657">
      <c r="A657" s="3" t="n">
        <v>43979.125</v>
      </c>
      <c r="B657" t="n">
        <v>0.109</v>
      </c>
      <c r="C657" t="n">
        <v>0</v>
      </c>
      <c r="D657" t="n">
        <v>0</v>
      </c>
      <c r="E657" t="n">
        <v>0</v>
      </c>
      <c r="F657" t="n">
        <v>0</v>
      </c>
    </row>
    <row r="658">
      <c r="A658" s="3" t="n">
        <v>43979.16666666666</v>
      </c>
      <c r="B658" t="n">
        <v>0.104</v>
      </c>
      <c r="C658" t="n">
        <v>0</v>
      </c>
      <c r="D658" t="n">
        <v>0</v>
      </c>
      <c r="E658" t="n">
        <v>0</v>
      </c>
      <c r="F658" t="n">
        <v>0</v>
      </c>
    </row>
    <row r="659">
      <c r="A659" s="3" t="n">
        <v>43979.20833333334</v>
      </c>
      <c r="B659" t="n">
        <v>0.206</v>
      </c>
      <c r="C659" t="n">
        <v>0</v>
      </c>
      <c r="D659" t="n">
        <v>0</v>
      </c>
      <c r="E659" t="n">
        <v>0</v>
      </c>
      <c r="F659" t="n">
        <v>0</v>
      </c>
    </row>
    <row r="660">
      <c r="A660" s="3" t="n">
        <v>43979.25</v>
      </c>
      <c r="B660" t="n">
        <v>0.285</v>
      </c>
      <c r="C660" t="n">
        <v>0</v>
      </c>
      <c r="D660" t="n">
        <v>0</v>
      </c>
      <c r="E660" t="n">
        <v>0</v>
      </c>
      <c r="F660" t="n">
        <v>0</v>
      </c>
    </row>
    <row r="661">
      <c r="A661" s="3" t="n">
        <v>43979.29166666666</v>
      </c>
      <c r="B661" t="n">
        <v>0.5570000000000001</v>
      </c>
      <c r="C661" t="n">
        <v>0</v>
      </c>
      <c r="D661" t="n">
        <v>0</v>
      </c>
      <c r="E661" t="n">
        <v>0</v>
      </c>
      <c r="F661" t="n">
        <v>0</v>
      </c>
    </row>
    <row r="662">
      <c r="A662" s="3" t="n">
        <v>43979.33333333334</v>
      </c>
      <c r="B662" t="n">
        <v>0.543</v>
      </c>
      <c r="C662" t="n">
        <v>0</v>
      </c>
      <c r="D662" t="n">
        <v>0</v>
      </c>
      <c r="E662" t="n">
        <v>0</v>
      </c>
      <c r="F662" t="n">
        <v>0</v>
      </c>
    </row>
    <row r="663">
      <c r="A663" s="3" t="n">
        <v>43979.375</v>
      </c>
      <c r="B663" t="n">
        <v>0.3</v>
      </c>
      <c r="C663" t="n">
        <v>0</v>
      </c>
      <c r="D663" t="n">
        <v>0</v>
      </c>
      <c r="E663" t="n">
        <v>0</v>
      </c>
      <c r="F663" t="n">
        <v>0</v>
      </c>
    </row>
    <row r="664">
      <c r="A664" s="3" t="n">
        <v>43979.41666666666</v>
      </c>
      <c r="B664" t="n">
        <v>0.401</v>
      </c>
      <c r="C664" t="n">
        <v>0</v>
      </c>
      <c r="D664" t="n">
        <v>0</v>
      </c>
      <c r="E664" t="n">
        <v>0</v>
      </c>
      <c r="F664" t="n">
        <v>0</v>
      </c>
    </row>
    <row r="665">
      <c r="A665" s="3" t="n">
        <v>43979.45833333334</v>
      </c>
      <c r="B665" t="n">
        <v>0.569</v>
      </c>
      <c r="C665" t="n">
        <v>0</v>
      </c>
      <c r="D665" t="n">
        <v>0</v>
      </c>
      <c r="E665" t="n">
        <v>0</v>
      </c>
      <c r="F665" t="n">
        <v>0</v>
      </c>
    </row>
    <row r="666">
      <c r="A666" s="3" t="n">
        <v>43979.5</v>
      </c>
      <c r="B666" t="n">
        <v>0.405</v>
      </c>
      <c r="C666" t="n">
        <v>0</v>
      </c>
      <c r="D666" t="n">
        <v>0</v>
      </c>
      <c r="E666" t="n">
        <v>0</v>
      </c>
      <c r="F666" t="n">
        <v>0</v>
      </c>
    </row>
    <row r="667">
      <c r="A667" s="3" t="n">
        <v>43979.54166666666</v>
      </c>
      <c r="B667" t="n">
        <v>0.393</v>
      </c>
      <c r="C667" t="n">
        <v>0</v>
      </c>
      <c r="D667" t="n">
        <v>0</v>
      </c>
      <c r="E667" t="n">
        <v>0</v>
      </c>
      <c r="F667" t="n">
        <v>0</v>
      </c>
    </row>
    <row r="668">
      <c r="A668" s="3" t="n">
        <v>43979.58333333334</v>
      </c>
      <c r="B668" t="n">
        <v>0.127</v>
      </c>
      <c r="C668" t="n">
        <v>0</v>
      </c>
      <c r="D668" t="n">
        <v>0</v>
      </c>
      <c r="E668" t="n">
        <v>0</v>
      </c>
      <c r="F668" t="n">
        <v>0</v>
      </c>
    </row>
    <row r="669">
      <c r="A669" s="3" t="n">
        <v>43979.625</v>
      </c>
      <c r="B669" t="n">
        <v>0.655</v>
      </c>
      <c r="C669" t="n">
        <v>0</v>
      </c>
      <c r="D669" t="n">
        <v>0</v>
      </c>
      <c r="E669" t="n">
        <v>0</v>
      </c>
      <c r="F669" t="n">
        <v>0</v>
      </c>
    </row>
    <row r="670">
      <c r="A670" s="3" t="n">
        <v>43979.66666666666</v>
      </c>
      <c r="B670" t="n">
        <v>0.372</v>
      </c>
      <c r="C670" t="n">
        <v>0</v>
      </c>
      <c r="D670" t="n">
        <v>0</v>
      </c>
      <c r="E670" t="n">
        <v>0</v>
      </c>
      <c r="F670" t="n">
        <v>0</v>
      </c>
    </row>
    <row r="671">
      <c r="A671" s="3" t="n">
        <v>43979.70833333334</v>
      </c>
      <c r="B671" t="n">
        <v>0.251</v>
      </c>
      <c r="C671" t="n">
        <v>0</v>
      </c>
      <c r="D671" t="n">
        <v>0</v>
      </c>
      <c r="E671" t="n">
        <v>0</v>
      </c>
      <c r="F671" t="n">
        <v>0</v>
      </c>
    </row>
    <row r="672">
      <c r="A672" s="3" t="n">
        <v>43979.75</v>
      </c>
      <c r="B672" t="n">
        <v>0.645</v>
      </c>
      <c r="C672" t="n">
        <v>0</v>
      </c>
      <c r="D672" t="n">
        <v>0</v>
      </c>
      <c r="E672" t="n">
        <v>0</v>
      </c>
      <c r="F672" t="n">
        <v>0</v>
      </c>
    </row>
    <row r="673">
      <c r="A673" s="3" t="n">
        <v>43979.79166666666</v>
      </c>
      <c r="B673" t="n">
        <v>0.018</v>
      </c>
      <c r="C673" t="n">
        <v>0</v>
      </c>
      <c r="D673" t="n">
        <v>0</v>
      </c>
      <c r="E673" t="n">
        <v>0</v>
      </c>
      <c r="F673" t="n">
        <v>0</v>
      </c>
    </row>
    <row r="674">
      <c r="A674" s="3" t="n">
        <v>43979.83333333334</v>
      </c>
      <c r="B674" t="n">
        <v>0.334</v>
      </c>
      <c r="C674" t="n">
        <v>0</v>
      </c>
      <c r="D674" t="n">
        <v>0</v>
      </c>
      <c r="E674" t="n">
        <v>0</v>
      </c>
      <c r="F674" t="n">
        <v>0</v>
      </c>
    </row>
    <row r="675">
      <c r="A675" s="3" t="n">
        <v>43979.875</v>
      </c>
      <c r="B675" t="n">
        <v>0.184</v>
      </c>
      <c r="C675" t="n">
        <v>0</v>
      </c>
      <c r="D675" t="n">
        <v>0</v>
      </c>
      <c r="E675" t="n">
        <v>0</v>
      </c>
      <c r="F675" t="n">
        <v>0</v>
      </c>
    </row>
    <row r="676">
      <c r="A676" s="3" t="n">
        <v>43979.91666666666</v>
      </c>
      <c r="B676" t="n">
        <v>0.093</v>
      </c>
      <c r="C676" t="n">
        <v>0</v>
      </c>
      <c r="D676" t="n">
        <v>0</v>
      </c>
      <c r="E676" t="n">
        <v>0</v>
      </c>
      <c r="F676" t="n">
        <v>0</v>
      </c>
    </row>
    <row r="677">
      <c r="A677" s="3" t="n">
        <v>43979.95833333334</v>
      </c>
      <c r="B677" t="n">
        <v>0.324</v>
      </c>
      <c r="C677" t="n">
        <v>0</v>
      </c>
      <c r="D677" t="n">
        <v>0</v>
      </c>
      <c r="E677" t="n">
        <v>0</v>
      </c>
      <c r="F677" t="n">
        <v>0</v>
      </c>
    </row>
    <row r="678">
      <c r="A678" s="3" t="n">
        <v>43980</v>
      </c>
      <c r="B678" t="n">
        <v>0.3</v>
      </c>
      <c r="C678" t="n">
        <v>0</v>
      </c>
      <c r="D678" t="n">
        <v>0</v>
      </c>
      <c r="E678" t="n">
        <v>0</v>
      </c>
      <c r="F678" t="n">
        <v>0</v>
      </c>
    </row>
    <row r="679">
      <c r="A679" s="3" t="n">
        <v>43980.04166666666</v>
      </c>
      <c r="B679" t="n">
        <v>0.323</v>
      </c>
      <c r="C679" t="n">
        <v>0</v>
      </c>
      <c r="D679" t="n">
        <v>0</v>
      </c>
      <c r="E679" t="n">
        <v>0</v>
      </c>
      <c r="F679" t="n">
        <v>0</v>
      </c>
    </row>
    <row r="680">
      <c r="A680" s="3" t="n">
        <v>43980.08333333334</v>
      </c>
      <c r="B680" t="n">
        <v>0.105</v>
      </c>
      <c r="C680" t="n">
        <v>0</v>
      </c>
      <c r="D680" t="n">
        <v>0</v>
      </c>
      <c r="E680" t="n">
        <v>0</v>
      </c>
      <c r="F680" t="n">
        <v>0</v>
      </c>
    </row>
    <row r="681">
      <c r="A681" s="3" t="n">
        <v>43980.125</v>
      </c>
      <c r="B681" t="n">
        <v>0.008</v>
      </c>
      <c r="C681" t="n">
        <v>0</v>
      </c>
      <c r="D681" t="n">
        <v>0</v>
      </c>
      <c r="E681" t="n">
        <v>0</v>
      </c>
      <c r="F681" t="n">
        <v>0</v>
      </c>
    </row>
    <row r="682">
      <c r="A682" s="3" t="n">
        <v>43980.16666666666</v>
      </c>
      <c r="B682" t="n">
        <v>0.309</v>
      </c>
      <c r="C682" t="n">
        <v>0</v>
      </c>
      <c r="D682" t="n">
        <v>0</v>
      </c>
      <c r="E682" t="n">
        <v>0</v>
      </c>
      <c r="F682" t="n">
        <v>0</v>
      </c>
    </row>
    <row r="683">
      <c r="A683" s="3" t="n">
        <v>43980.20833333334</v>
      </c>
      <c r="B683" t="n">
        <v>0.327</v>
      </c>
      <c r="C683" t="n">
        <v>0</v>
      </c>
      <c r="D683" t="n">
        <v>0</v>
      </c>
      <c r="E683" t="n">
        <v>0</v>
      </c>
      <c r="F683" t="n">
        <v>0</v>
      </c>
    </row>
    <row r="684">
      <c r="A684" s="3" t="n">
        <v>43980.25</v>
      </c>
      <c r="B684" t="n">
        <v>0.329</v>
      </c>
      <c r="C684" t="n">
        <v>0</v>
      </c>
      <c r="D684" t="n">
        <v>0</v>
      </c>
      <c r="E684" t="n">
        <v>0</v>
      </c>
      <c r="F684" t="n">
        <v>0</v>
      </c>
    </row>
    <row r="685">
      <c r="A685" s="3" t="n">
        <v>43980.29166666666</v>
      </c>
      <c r="B685" t="n">
        <v>0.213</v>
      </c>
      <c r="C685" t="n">
        <v>0</v>
      </c>
      <c r="D685" t="n">
        <v>0</v>
      </c>
      <c r="E685" t="n">
        <v>0</v>
      </c>
      <c r="F685" t="n">
        <v>0</v>
      </c>
    </row>
    <row r="686">
      <c r="A686" s="3" t="n">
        <v>43980.33333333334</v>
      </c>
      <c r="B686" t="n">
        <v>0.433</v>
      </c>
      <c r="C686" t="n">
        <v>0</v>
      </c>
      <c r="D686" t="n">
        <v>0</v>
      </c>
      <c r="E686" t="n">
        <v>0</v>
      </c>
      <c r="F686" t="n">
        <v>0</v>
      </c>
    </row>
    <row r="687">
      <c r="A687" s="3" t="n">
        <v>43980.375</v>
      </c>
      <c r="B687" t="n">
        <v>0.442</v>
      </c>
      <c r="C687" t="n">
        <v>0</v>
      </c>
      <c r="D687" t="n">
        <v>0</v>
      </c>
      <c r="E687" t="n">
        <v>0</v>
      </c>
      <c r="F687" t="n">
        <v>0</v>
      </c>
    </row>
    <row r="688">
      <c r="A688" s="3" t="n">
        <v>43980.41666666666</v>
      </c>
      <c r="B688" t="n">
        <v>0.295</v>
      </c>
      <c r="C688" t="n">
        <v>0</v>
      </c>
      <c r="D688" t="n">
        <v>0</v>
      </c>
      <c r="E688" t="n">
        <v>0</v>
      </c>
      <c r="F688" t="n">
        <v>0</v>
      </c>
    </row>
    <row r="689">
      <c r="A689" s="3" t="n">
        <v>43980.45833333334</v>
      </c>
      <c r="B689" t="n">
        <v>0.212</v>
      </c>
      <c r="C689" t="n">
        <v>0</v>
      </c>
      <c r="D689" t="n">
        <v>0</v>
      </c>
      <c r="E689" t="n">
        <v>0</v>
      </c>
      <c r="F689" t="n">
        <v>0</v>
      </c>
    </row>
    <row r="690">
      <c r="A690" s="3" t="n">
        <v>43980.5</v>
      </c>
      <c r="B690" t="n">
        <v>0.35</v>
      </c>
      <c r="C690" t="n">
        <v>0</v>
      </c>
      <c r="D690" t="n">
        <v>0</v>
      </c>
      <c r="E690" t="n">
        <v>0</v>
      </c>
      <c r="F690" t="n">
        <v>0</v>
      </c>
    </row>
    <row r="691">
      <c r="A691" s="3" t="n">
        <v>43980.54166666666</v>
      </c>
      <c r="B691" t="n">
        <v>0.218</v>
      </c>
      <c r="C691" t="n">
        <v>0</v>
      </c>
      <c r="D691" t="n">
        <v>0</v>
      </c>
      <c r="E691" t="n">
        <v>0</v>
      </c>
      <c r="F691" t="n">
        <v>0</v>
      </c>
    </row>
    <row r="692">
      <c r="A692" s="3" t="n">
        <v>43980.58333333334</v>
      </c>
      <c r="B692" t="n">
        <v>0.62</v>
      </c>
      <c r="C692" t="n">
        <v>0</v>
      </c>
      <c r="D692" t="n">
        <v>0</v>
      </c>
      <c r="E692" t="n">
        <v>0</v>
      </c>
      <c r="F692" t="n">
        <v>0</v>
      </c>
    </row>
    <row r="693">
      <c r="A693" s="3" t="n">
        <v>43980.625</v>
      </c>
      <c r="B693" t="n">
        <v>0.328</v>
      </c>
      <c r="C693" t="n">
        <v>0</v>
      </c>
      <c r="D693" t="n">
        <v>0</v>
      </c>
      <c r="E693" t="n">
        <v>0</v>
      </c>
      <c r="F693" t="n">
        <v>0</v>
      </c>
    </row>
    <row r="694">
      <c r="A694" s="3" t="n">
        <v>43980.66666666666</v>
      </c>
      <c r="B694" t="n">
        <v>0.608</v>
      </c>
      <c r="C694" t="n">
        <v>0</v>
      </c>
      <c r="D694" t="n">
        <v>0</v>
      </c>
      <c r="E694" t="n">
        <v>0</v>
      </c>
      <c r="F694" t="n">
        <v>0</v>
      </c>
    </row>
    <row r="695">
      <c r="A695" s="3" t="n">
        <v>43980.70833333334</v>
      </c>
      <c r="B695" t="n">
        <v>0.305</v>
      </c>
      <c r="C695" t="n">
        <v>0</v>
      </c>
      <c r="D695" t="n">
        <v>0</v>
      </c>
      <c r="E695" t="n">
        <v>0</v>
      </c>
      <c r="F695" t="n">
        <v>0</v>
      </c>
    </row>
    <row r="696">
      <c r="A696" s="3" t="n">
        <v>43980.75</v>
      </c>
      <c r="B696" t="n">
        <v>0.445</v>
      </c>
      <c r="C696" t="n">
        <v>0</v>
      </c>
      <c r="D696" t="n">
        <v>0</v>
      </c>
      <c r="E696" t="n">
        <v>0</v>
      </c>
      <c r="F696" t="n">
        <v>0</v>
      </c>
    </row>
    <row r="697">
      <c r="A697" s="3" t="n">
        <v>43980.79166666666</v>
      </c>
      <c r="B697" t="n">
        <v>0.3</v>
      </c>
      <c r="C697" t="n">
        <v>0</v>
      </c>
      <c r="D697" t="n">
        <v>0</v>
      </c>
      <c r="E697" t="n">
        <v>0</v>
      </c>
      <c r="F697" t="n">
        <v>0</v>
      </c>
    </row>
    <row r="698">
      <c r="A698" s="3" t="n">
        <v>43980.83333333334</v>
      </c>
      <c r="B698" t="n">
        <v>0.024</v>
      </c>
      <c r="C698" t="n">
        <v>0</v>
      </c>
      <c r="D698" t="n">
        <v>0</v>
      </c>
      <c r="E698" t="n">
        <v>0</v>
      </c>
      <c r="F698" t="n">
        <v>0</v>
      </c>
    </row>
    <row r="699">
      <c r="A699" s="3" t="n">
        <v>43980.875</v>
      </c>
      <c r="B699" t="n">
        <v>0.339</v>
      </c>
      <c r="C699" t="n">
        <v>0</v>
      </c>
      <c r="D699" t="n">
        <v>0</v>
      </c>
      <c r="E699" t="n">
        <v>0</v>
      </c>
      <c r="F699" t="n">
        <v>0</v>
      </c>
    </row>
    <row r="700">
      <c r="A700" s="3" t="n">
        <v>43980.91666666666</v>
      </c>
      <c r="B700" t="n">
        <v>0.093</v>
      </c>
      <c r="C700" t="n">
        <v>0</v>
      </c>
      <c r="D700" t="n">
        <v>0</v>
      </c>
      <c r="E700" t="n">
        <v>0</v>
      </c>
      <c r="F700" t="n">
        <v>0</v>
      </c>
    </row>
    <row r="701">
      <c r="A701" s="3" t="n">
        <v>43980.95833333334</v>
      </c>
      <c r="B701" t="n">
        <v>0.199</v>
      </c>
      <c r="C701" t="n">
        <v>0</v>
      </c>
      <c r="D701" t="n">
        <v>0</v>
      </c>
      <c r="E701" t="n">
        <v>0</v>
      </c>
      <c r="F701" t="n">
        <v>0</v>
      </c>
    </row>
    <row r="702">
      <c r="A702" s="3" t="n">
        <v>43981</v>
      </c>
      <c r="B702" t="n">
        <v>0.193</v>
      </c>
      <c r="C702" t="n">
        <v>0</v>
      </c>
      <c r="D702" t="n">
        <v>0</v>
      </c>
      <c r="E702" t="n">
        <v>0</v>
      </c>
      <c r="F702" t="n">
        <v>0</v>
      </c>
    </row>
    <row r="703">
      <c r="A703" s="3" t="n">
        <v>43981.04166666666</v>
      </c>
      <c r="B703" t="n">
        <v>0.32</v>
      </c>
      <c r="C703" t="n">
        <v>0</v>
      </c>
      <c r="D703" t="n">
        <v>0</v>
      </c>
      <c r="E703" t="n">
        <v>0</v>
      </c>
      <c r="F703" t="n">
        <v>0</v>
      </c>
    </row>
    <row r="704">
      <c r="A704" s="3" t="n">
        <v>43981.08333333334</v>
      </c>
      <c r="B704" t="n">
        <v>0.008</v>
      </c>
      <c r="C704" t="n">
        <v>0</v>
      </c>
      <c r="D704" t="n">
        <v>0</v>
      </c>
      <c r="E704" t="n">
        <v>0</v>
      </c>
      <c r="F704" t="n">
        <v>0</v>
      </c>
    </row>
    <row r="705">
      <c r="A705" s="3" t="n">
        <v>43981.125</v>
      </c>
      <c r="B705" t="n">
        <v>0.089</v>
      </c>
      <c r="C705" t="n">
        <v>0</v>
      </c>
      <c r="D705" t="n">
        <v>0</v>
      </c>
      <c r="E705" t="n">
        <v>0</v>
      </c>
      <c r="F705" t="n">
        <v>0</v>
      </c>
    </row>
    <row r="706">
      <c r="A706" s="3" t="n">
        <v>43981.16666666666</v>
      </c>
      <c r="B706" t="n">
        <v>0.214</v>
      </c>
      <c r="C706" t="n">
        <v>0</v>
      </c>
      <c r="D706" t="n">
        <v>0</v>
      </c>
      <c r="E706" t="n">
        <v>0</v>
      </c>
      <c r="F706" t="n">
        <v>0</v>
      </c>
    </row>
    <row r="707">
      <c r="A707" s="3" t="n">
        <v>43981.20833333334</v>
      </c>
      <c r="B707" t="n">
        <v>0.107</v>
      </c>
      <c r="C707" t="n">
        <v>0</v>
      </c>
      <c r="D707" t="n">
        <v>0</v>
      </c>
      <c r="E707" t="n">
        <v>0</v>
      </c>
      <c r="F707" t="n">
        <v>0</v>
      </c>
    </row>
    <row r="708">
      <c r="A708" s="3" t="n">
        <v>43981.25</v>
      </c>
      <c r="B708" t="n">
        <v>0.025</v>
      </c>
      <c r="C708" t="n">
        <v>0</v>
      </c>
      <c r="D708" t="n">
        <v>0</v>
      </c>
      <c r="E708" t="n">
        <v>0</v>
      </c>
      <c r="F708" t="n">
        <v>0</v>
      </c>
    </row>
    <row r="709">
      <c r="A709" s="3" t="n">
        <v>43981.29166666666</v>
      </c>
      <c r="B709" t="n">
        <v>0.389</v>
      </c>
      <c r="C709" t="n">
        <v>0</v>
      </c>
      <c r="D709" t="n">
        <v>0</v>
      </c>
      <c r="E709" t="n">
        <v>0</v>
      </c>
      <c r="F709" t="n">
        <v>0</v>
      </c>
    </row>
    <row r="710">
      <c r="A710" s="3" t="n">
        <v>43981.33333333334</v>
      </c>
      <c r="B710" t="n">
        <v>0.2</v>
      </c>
      <c r="C710" t="n">
        <v>0</v>
      </c>
      <c r="D710" t="n">
        <v>0</v>
      </c>
      <c r="E710" t="n">
        <v>0</v>
      </c>
      <c r="F710" t="n">
        <v>0</v>
      </c>
    </row>
    <row r="711">
      <c r="A711" s="3" t="n">
        <v>43981.375</v>
      </c>
      <c r="B711" t="n">
        <v>0.303</v>
      </c>
      <c r="C711" t="n">
        <v>0</v>
      </c>
      <c r="D711" t="n">
        <v>0</v>
      </c>
      <c r="E711" t="n">
        <v>0</v>
      </c>
      <c r="F711" t="n">
        <v>0</v>
      </c>
    </row>
    <row r="712">
      <c r="A712" s="3" t="n">
        <v>43981.41666666666</v>
      </c>
      <c r="B712" t="n">
        <v>0.54</v>
      </c>
      <c r="C712" t="n">
        <v>0</v>
      </c>
      <c r="D712" t="n">
        <v>0</v>
      </c>
      <c r="E712" t="n">
        <v>0</v>
      </c>
      <c r="F712" t="n">
        <v>0</v>
      </c>
    </row>
    <row r="713">
      <c r="A713" s="3" t="n">
        <v>43981.45833333334</v>
      </c>
      <c r="B713" t="n">
        <v>0.296</v>
      </c>
      <c r="C713" t="n">
        <v>0</v>
      </c>
      <c r="D713" t="n">
        <v>0</v>
      </c>
      <c r="E713" t="n">
        <v>0</v>
      </c>
      <c r="F713" t="n">
        <v>0</v>
      </c>
    </row>
    <row r="714">
      <c r="A714" s="3" t="n">
        <v>43981.5</v>
      </c>
      <c r="B714" t="n">
        <v>0.44</v>
      </c>
      <c r="C714" t="n">
        <v>0</v>
      </c>
      <c r="D714" t="n">
        <v>0</v>
      </c>
      <c r="E714" t="n">
        <v>0</v>
      </c>
      <c r="F714" t="n">
        <v>0</v>
      </c>
    </row>
    <row r="715">
      <c r="A715" s="3" t="n">
        <v>43981.54166666666</v>
      </c>
      <c r="B715" t="n">
        <v>0.008999999999999999</v>
      </c>
      <c r="C715" t="n">
        <v>0</v>
      </c>
      <c r="D715" t="n">
        <v>0</v>
      </c>
      <c r="E715" t="n">
        <v>0</v>
      </c>
      <c r="F715" t="n">
        <v>0</v>
      </c>
    </row>
    <row r="716">
      <c r="A716" s="3" t="n">
        <v>43981.58333333334</v>
      </c>
      <c r="B716" t="n">
        <v>0.293</v>
      </c>
      <c r="C716" t="n">
        <v>0</v>
      </c>
      <c r="D716" t="n">
        <v>0</v>
      </c>
      <c r="E716" t="n">
        <v>0</v>
      </c>
      <c r="F716" t="n">
        <v>0</v>
      </c>
    </row>
    <row r="717">
      <c r="A717" s="3" t="n">
        <v>43981.625</v>
      </c>
      <c r="B717" t="n">
        <v>0.478</v>
      </c>
      <c r="C717" t="n">
        <v>0</v>
      </c>
      <c r="D717" t="n">
        <v>0</v>
      </c>
      <c r="E717" t="n">
        <v>0</v>
      </c>
      <c r="F717" t="n">
        <v>0</v>
      </c>
    </row>
    <row r="718">
      <c r="A718" s="3" t="n">
        <v>43981.66666666666</v>
      </c>
      <c r="B718" t="n">
        <v>0.421</v>
      </c>
      <c r="C718" t="n">
        <v>0</v>
      </c>
      <c r="D718" t="n">
        <v>0</v>
      </c>
      <c r="E718" t="n">
        <v>0</v>
      </c>
      <c r="F718" t="n">
        <v>0</v>
      </c>
    </row>
    <row r="719">
      <c r="A719" s="3" t="n">
        <v>43981.70833333334</v>
      </c>
      <c r="B719" t="n">
        <v>0.428</v>
      </c>
      <c r="C719" t="n">
        <v>0</v>
      </c>
      <c r="D719" t="n">
        <v>0</v>
      </c>
      <c r="E719" t="n">
        <v>0</v>
      </c>
      <c r="F719" t="n">
        <v>0</v>
      </c>
    </row>
    <row r="720">
      <c r="A720" s="3" t="n">
        <v>43981.75</v>
      </c>
      <c r="B720" t="n">
        <v>0.226</v>
      </c>
      <c r="C720" t="n">
        <v>0</v>
      </c>
      <c r="D720" t="n">
        <v>0</v>
      </c>
      <c r="E720" t="n">
        <v>0</v>
      </c>
      <c r="F720" t="n">
        <v>0</v>
      </c>
    </row>
    <row r="721">
      <c r="A721" s="3" t="n">
        <v>43981.79166666666</v>
      </c>
      <c r="B721" t="n">
        <v>0.524</v>
      </c>
      <c r="C721" t="n">
        <v>0</v>
      </c>
      <c r="D721" t="n">
        <v>0</v>
      </c>
      <c r="E721" t="n">
        <v>0</v>
      </c>
      <c r="F721" t="n">
        <v>0</v>
      </c>
    </row>
    <row r="722">
      <c r="A722" s="3" t="n">
        <v>43981.83333333334</v>
      </c>
      <c r="B722" t="n">
        <v>0.225</v>
      </c>
      <c r="C722" t="n">
        <v>0</v>
      </c>
      <c r="D722" t="n">
        <v>0</v>
      </c>
      <c r="E722" t="n">
        <v>0</v>
      </c>
      <c r="F722" t="n">
        <v>0</v>
      </c>
    </row>
    <row r="723">
      <c r="A723" s="3" t="n">
        <v>43981.875</v>
      </c>
      <c r="B723" t="n">
        <v>0.122</v>
      </c>
      <c r="C723" t="n">
        <v>0</v>
      </c>
      <c r="D723" t="n">
        <v>0</v>
      </c>
      <c r="E723" t="n">
        <v>0</v>
      </c>
      <c r="F723" t="n">
        <v>0</v>
      </c>
    </row>
    <row r="724">
      <c r="A724" s="3" t="n">
        <v>43981.91666666666</v>
      </c>
      <c r="B724" t="n">
        <v>0.093</v>
      </c>
      <c r="C724" t="n">
        <v>0</v>
      </c>
      <c r="D724" t="n">
        <v>0</v>
      </c>
      <c r="E724" t="n">
        <v>0</v>
      </c>
      <c r="F724" t="n">
        <v>0</v>
      </c>
    </row>
    <row r="725">
      <c r="A725" s="3" t="n">
        <v>43981.95833333334</v>
      </c>
      <c r="B725" t="n">
        <v>0.177</v>
      </c>
      <c r="C725" t="n">
        <v>0</v>
      </c>
      <c r="D725" t="n">
        <v>0</v>
      </c>
      <c r="E725" t="n">
        <v>0</v>
      </c>
      <c r="F725" t="n">
        <v>0</v>
      </c>
    </row>
    <row r="726">
      <c r="A726" s="3" t="n">
        <v>43982</v>
      </c>
      <c r="B726" t="n">
        <v>0.089</v>
      </c>
      <c r="C726" t="n">
        <v>0</v>
      </c>
      <c r="D726" t="n">
        <v>0</v>
      </c>
      <c r="E726" t="n">
        <v>0</v>
      </c>
      <c r="F726" t="n">
        <v>0</v>
      </c>
    </row>
    <row r="727">
      <c r="A727" s="3" t="n">
        <v>43982.04166666666</v>
      </c>
      <c r="B727" t="n">
        <v>0.231</v>
      </c>
      <c r="C727" t="n">
        <v>0</v>
      </c>
      <c r="D727" t="n">
        <v>0</v>
      </c>
      <c r="E727" t="n">
        <v>0</v>
      </c>
      <c r="F727" t="n">
        <v>0</v>
      </c>
    </row>
    <row r="728">
      <c r="A728" s="3" t="n">
        <v>43982.08333333334</v>
      </c>
      <c r="B728" t="n">
        <v>0.103</v>
      </c>
      <c r="C728" t="n">
        <v>0</v>
      </c>
      <c r="D728" t="n">
        <v>0</v>
      </c>
      <c r="E728" t="n">
        <v>0</v>
      </c>
      <c r="F728" t="n">
        <v>0</v>
      </c>
    </row>
    <row r="729">
      <c r="A729" s="3" t="n">
        <v>43982.125</v>
      </c>
      <c r="B729" t="n">
        <v>0.182</v>
      </c>
      <c r="C729" t="n">
        <v>0</v>
      </c>
      <c r="D729" t="n">
        <v>0</v>
      </c>
      <c r="E729" t="n">
        <v>0</v>
      </c>
      <c r="F729" t="n">
        <v>0</v>
      </c>
    </row>
    <row r="730">
      <c r="A730" s="3" t="n">
        <v>43982.16666666666</v>
      </c>
      <c r="B730" t="n">
        <v>0.356</v>
      </c>
      <c r="C730" t="n">
        <v>0</v>
      </c>
      <c r="D730" t="n">
        <v>0</v>
      </c>
      <c r="E730" t="n">
        <v>0</v>
      </c>
      <c r="F730" t="n">
        <v>0</v>
      </c>
    </row>
    <row r="731">
      <c r="A731" s="3" t="n">
        <v>43982.20833333334</v>
      </c>
      <c r="B731" t="n">
        <v>0.336</v>
      </c>
      <c r="C731" t="n">
        <v>0</v>
      </c>
      <c r="D731" t="n">
        <v>0</v>
      </c>
      <c r="E731" t="n">
        <v>0</v>
      </c>
      <c r="F731" t="n">
        <v>0</v>
      </c>
    </row>
    <row r="732">
      <c r="A732" s="3" t="n">
        <v>43982.25</v>
      </c>
      <c r="B732" t="n">
        <v>0.624</v>
      </c>
      <c r="C732" t="n">
        <v>0</v>
      </c>
      <c r="D732" t="n">
        <v>0</v>
      </c>
      <c r="E732" t="n">
        <v>0</v>
      </c>
      <c r="F732" t="n">
        <v>0</v>
      </c>
    </row>
    <row r="733">
      <c r="A733" s="3" t="n">
        <v>43982.29166666666</v>
      </c>
      <c r="B733" t="n">
        <v>0.64</v>
      </c>
      <c r="C733" t="n">
        <v>0</v>
      </c>
      <c r="D733" t="n">
        <v>0</v>
      </c>
      <c r="E733" t="n">
        <v>0</v>
      </c>
      <c r="F733" t="n">
        <v>0</v>
      </c>
    </row>
    <row r="734">
      <c r="A734" s="3" t="n">
        <v>43982.33333333334</v>
      </c>
      <c r="B734" t="n">
        <v>0.019</v>
      </c>
      <c r="C734" t="n">
        <v>0</v>
      </c>
      <c r="D734" t="n">
        <v>0</v>
      </c>
      <c r="E734" t="n">
        <v>0</v>
      </c>
      <c r="F734" t="n">
        <v>0</v>
      </c>
    </row>
    <row r="735">
      <c r="A735" s="3" t="n">
        <v>43982.375</v>
      </c>
      <c r="B735" t="n">
        <v>0.681</v>
      </c>
      <c r="C735" t="n">
        <v>0</v>
      </c>
      <c r="D735" t="n">
        <v>0</v>
      </c>
      <c r="E735" t="n">
        <v>0</v>
      </c>
      <c r="F735" t="n">
        <v>0</v>
      </c>
    </row>
    <row r="736">
      <c r="A736" s="3" t="n">
        <v>43982.41666666666</v>
      </c>
      <c r="B736" t="n">
        <v>0.38</v>
      </c>
      <c r="C736" t="n">
        <v>0</v>
      </c>
      <c r="D736" t="n">
        <v>0</v>
      </c>
      <c r="E736" t="n">
        <v>0</v>
      </c>
      <c r="F736" t="n">
        <v>0</v>
      </c>
    </row>
    <row r="737">
      <c r="A737" s="3" t="n">
        <v>43982.45833333334</v>
      </c>
      <c r="B737" t="n">
        <v>0.425</v>
      </c>
      <c r="C737" t="n">
        <v>0</v>
      </c>
      <c r="D737" t="n">
        <v>0</v>
      </c>
      <c r="E737" t="n">
        <v>0</v>
      </c>
      <c r="F737" t="n">
        <v>0</v>
      </c>
    </row>
    <row r="738">
      <c r="A738" s="3" t="n">
        <v>43982.5</v>
      </c>
      <c r="B738" t="n">
        <v>0.26</v>
      </c>
      <c r="C738" t="n">
        <v>0</v>
      </c>
      <c r="D738" t="n">
        <v>0</v>
      </c>
      <c r="E738" t="n">
        <v>0</v>
      </c>
      <c r="F738" t="n">
        <v>0</v>
      </c>
    </row>
    <row r="739">
      <c r="A739" s="3" t="n">
        <v>43982.54166666666</v>
      </c>
      <c r="B739" t="n">
        <v>0.198</v>
      </c>
      <c r="C739" t="n">
        <v>0</v>
      </c>
      <c r="D739" t="n">
        <v>0</v>
      </c>
      <c r="E739" t="n">
        <v>0</v>
      </c>
      <c r="F739" t="n">
        <v>0</v>
      </c>
    </row>
    <row r="740">
      <c r="A740" s="3" t="n">
        <v>43982.58333333334</v>
      </c>
      <c r="B740" t="n">
        <v>0.365</v>
      </c>
      <c r="C740" t="n">
        <v>0</v>
      </c>
      <c r="D740" t="n">
        <v>0</v>
      </c>
      <c r="E740" t="n">
        <v>0</v>
      </c>
      <c r="F740" t="n">
        <v>0</v>
      </c>
    </row>
    <row r="741">
      <c r="A741" s="3" t="n">
        <v>43982.625</v>
      </c>
      <c r="B741" t="n">
        <v>0.334</v>
      </c>
      <c r="C741" t="n">
        <v>0</v>
      </c>
      <c r="D741" t="n">
        <v>0</v>
      </c>
      <c r="E741" t="n">
        <v>0</v>
      </c>
      <c r="F741" t="n">
        <v>0</v>
      </c>
    </row>
    <row r="742">
      <c r="A742" s="3" t="n">
        <v>43982.66666666666</v>
      </c>
      <c r="B742" t="n">
        <v>0.407</v>
      </c>
      <c r="C742" t="n">
        <v>0</v>
      </c>
      <c r="D742" t="n">
        <v>0</v>
      </c>
      <c r="E742" t="n">
        <v>0</v>
      </c>
      <c r="F742" t="n">
        <v>0</v>
      </c>
    </row>
    <row r="743">
      <c r="A743" s="3" t="n">
        <v>43982.70833333334</v>
      </c>
      <c r="B743" t="n">
        <v>0.76</v>
      </c>
      <c r="C743" t="n">
        <v>0</v>
      </c>
      <c r="D743" t="n">
        <v>0</v>
      </c>
      <c r="E743" t="n">
        <v>0</v>
      </c>
      <c r="F743" t="n">
        <v>0</v>
      </c>
    </row>
    <row r="744">
      <c r="A744" s="3" t="n">
        <v>43982.75</v>
      </c>
      <c r="B744" t="n">
        <v>0.263</v>
      </c>
      <c r="C744" t="n">
        <v>0</v>
      </c>
      <c r="D744" t="n">
        <v>0</v>
      </c>
      <c r="E744" t="n">
        <v>0</v>
      </c>
      <c r="F744" t="n">
        <v>0</v>
      </c>
    </row>
    <row r="745">
      <c r="A745" s="3" t="n">
        <v>43982.79166666666</v>
      </c>
      <c r="B745" t="n">
        <v>0.529</v>
      </c>
      <c r="C745" t="n">
        <v>0</v>
      </c>
      <c r="D745" t="n">
        <v>0</v>
      </c>
      <c r="E745" t="n">
        <v>0</v>
      </c>
      <c r="F745" t="n">
        <v>0</v>
      </c>
    </row>
    <row r="746">
      <c r="A746" s="3" t="n">
        <v>43982.83333333334</v>
      </c>
      <c r="B746" t="n">
        <v>0.114</v>
      </c>
      <c r="C746" t="n">
        <v>0</v>
      </c>
      <c r="D746" t="n">
        <v>0</v>
      </c>
      <c r="E746" t="n">
        <v>0</v>
      </c>
      <c r="F746" t="n">
        <v>0</v>
      </c>
    </row>
    <row r="747">
      <c r="A747" s="3" t="n">
        <v>43982.875</v>
      </c>
      <c r="B747" t="n">
        <v>0.089</v>
      </c>
      <c r="C747" t="n">
        <v>0</v>
      </c>
      <c r="D747" t="n">
        <v>0</v>
      </c>
      <c r="E747" t="n">
        <v>0</v>
      </c>
      <c r="F747" t="n">
        <v>0</v>
      </c>
    </row>
    <row r="748">
      <c r="A748" s="3" t="n">
        <v>43982.91666666666</v>
      </c>
      <c r="B748" t="n">
        <v>0.245</v>
      </c>
      <c r="C748" t="n">
        <v>0</v>
      </c>
      <c r="D748" t="n">
        <v>0</v>
      </c>
      <c r="E748" t="n">
        <v>0</v>
      </c>
      <c r="F748" t="n">
        <v>0</v>
      </c>
    </row>
    <row r="749">
      <c r="A749" s="3" t="n">
        <v>43982.95833333334</v>
      </c>
      <c r="B749" t="n">
        <v>0.3</v>
      </c>
      <c r="C749" t="n">
        <v>0</v>
      </c>
      <c r="D749" t="n">
        <v>0</v>
      </c>
      <c r="E749" t="n">
        <v>0</v>
      </c>
      <c r="F749" t="n">
        <v>0</v>
      </c>
    </row>
    <row r="750">
      <c r="A750" s="3" t="n">
        <v>43983</v>
      </c>
      <c r="B750" t="n">
        <v>0.199</v>
      </c>
      <c r="C750" t="n">
        <v>0</v>
      </c>
      <c r="D750" t="n">
        <v>0</v>
      </c>
      <c r="E750" t="n">
        <v>0</v>
      </c>
      <c r="F750" t="n">
        <v>0</v>
      </c>
    </row>
    <row r="751">
      <c r="A751" s="3" t="n">
        <v>43983.04166666666</v>
      </c>
      <c r="B751" t="n">
        <v>0.008</v>
      </c>
      <c r="C751" t="n">
        <v>0</v>
      </c>
      <c r="D751" t="n">
        <v>0</v>
      </c>
      <c r="E751" t="n">
        <v>0</v>
      </c>
      <c r="F751" t="n">
        <v>0</v>
      </c>
    </row>
    <row r="752">
      <c r="A752" s="3" t="n">
        <v>43983.08333333334</v>
      </c>
      <c r="B752" t="n">
        <v>0.08799999999999999</v>
      </c>
      <c r="C752" t="n">
        <v>0</v>
      </c>
      <c r="D752" t="n">
        <v>0</v>
      </c>
      <c r="E752" t="n">
        <v>0</v>
      </c>
      <c r="F752" t="n">
        <v>0</v>
      </c>
    </row>
    <row r="753">
      <c r="A753" s="3" t="n">
        <v>43983.125</v>
      </c>
      <c r="B753" t="n">
        <v>0.008999999999999999</v>
      </c>
      <c r="C753" t="n">
        <v>0</v>
      </c>
      <c r="D753" t="n">
        <v>0</v>
      </c>
      <c r="E753" t="n">
        <v>0</v>
      </c>
      <c r="F753" t="n">
        <v>0</v>
      </c>
    </row>
    <row r="754">
      <c r="A754" s="3" t="n">
        <v>43983.16666666666</v>
      </c>
      <c r="B754" t="n">
        <v>0.176</v>
      </c>
      <c r="C754" t="n">
        <v>0</v>
      </c>
      <c r="D754" t="n">
        <v>0</v>
      </c>
      <c r="E754" t="n">
        <v>0</v>
      </c>
      <c r="F754" t="n">
        <v>0</v>
      </c>
    </row>
    <row r="755">
      <c r="A755" s="3" t="n">
        <v>43983.20833333334</v>
      </c>
      <c r="B755" t="n">
        <v>0.432</v>
      </c>
      <c r="C755" t="n">
        <v>0</v>
      </c>
      <c r="D755" t="n">
        <v>0</v>
      </c>
      <c r="E755" t="n">
        <v>0</v>
      </c>
      <c r="F755" t="n">
        <v>0</v>
      </c>
    </row>
    <row r="756">
      <c r="A756" s="3" t="n">
        <v>43983.25</v>
      </c>
      <c r="B756" t="n">
        <v>0.094</v>
      </c>
      <c r="C756" t="n">
        <v>0</v>
      </c>
      <c r="D756" t="n">
        <v>0</v>
      </c>
      <c r="E756" t="n">
        <v>0</v>
      </c>
      <c r="F756" t="n">
        <v>0</v>
      </c>
    </row>
    <row r="757">
      <c r="A757" s="3" t="n">
        <v>43983.29166666666</v>
      </c>
      <c r="B757" t="n">
        <v>0.411</v>
      </c>
      <c r="C757" t="n">
        <v>0</v>
      </c>
      <c r="D757" t="n">
        <v>0</v>
      </c>
      <c r="E757" t="n">
        <v>0</v>
      </c>
      <c r="F757" t="n">
        <v>0</v>
      </c>
    </row>
    <row r="758">
      <c r="A758" s="3" t="n">
        <v>43983.33333333334</v>
      </c>
      <c r="B758" t="n">
        <v>0.402</v>
      </c>
      <c r="C758" t="n">
        <v>0</v>
      </c>
      <c r="D758" t="n">
        <v>0</v>
      </c>
      <c r="E758" t="n">
        <v>0</v>
      </c>
      <c r="F758" t="n">
        <v>0</v>
      </c>
    </row>
    <row r="759">
      <c r="A759" s="3" t="n">
        <v>43983.375</v>
      </c>
      <c r="B759" t="n">
        <v>0.381</v>
      </c>
      <c r="C759" t="n">
        <v>0</v>
      </c>
      <c r="D759" t="n">
        <v>0</v>
      </c>
      <c r="E759" t="n">
        <v>0</v>
      </c>
      <c r="F759" t="n">
        <v>0</v>
      </c>
    </row>
    <row r="760">
      <c r="A760" s="3" t="n">
        <v>43983.41666666666</v>
      </c>
      <c r="B760" t="n">
        <v>0.11</v>
      </c>
      <c r="C760" t="n">
        <v>0</v>
      </c>
      <c r="D760" t="n">
        <v>0</v>
      </c>
      <c r="E760" t="n">
        <v>0</v>
      </c>
      <c r="F760" t="n">
        <v>0</v>
      </c>
    </row>
    <row r="761">
      <c r="A761" s="3" t="n">
        <v>43983.45833333334</v>
      </c>
      <c r="B761" t="n">
        <v>0.48</v>
      </c>
      <c r="C761" t="n">
        <v>0</v>
      </c>
      <c r="D761" t="n">
        <v>0</v>
      </c>
      <c r="E761" t="n">
        <v>0</v>
      </c>
      <c r="F761" t="n">
        <v>0</v>
      </c>
    </row>
    <row r="762">
      <c r="A762" s="3" t="n">
        <v>43983.5</v>
      </c>
      <c r="B762" t="n">
        <v>0.369</v>
      </c>
      <c r="C762" t="n">
        <v>0</v>
      </c>
      <c r="D762" t="n">
        <v>0</v>
      </c>
      <c r="E762" t="n">
        <v>0</v>
      </c>
      <c r="F762" t="n">
        <v>0</v>
      </c>
    </row>
    <row r="763">
      <c r="A763" s="3" t="n">
        <v>43983.54166666666</v>
      </c>
      <c r="B763" t="n">
        <v>0.423</v>
      </c>
      <c r="C763" t="n">
        <v>0</v>
      </c>
      <c r="D763" t="n">
        <v>0</v>
      </c>
      <c r="E763" t="n">
        <v>0</v>
      </c>
      <c r="F763" t="n">
        <v>0</v>
      </c>
    </row>
    <row r="764">
      <c r="A764" s="3" t="n">
        <v>43983.58333333334</v>
      </c>
      <c r="B764" t="n">
        <v>0.72</v>
      </c>
      <c r="C764" t="n">
        <v>0</v>
      </c>
      <c r="D764" t="n">
        <v>0</v>
      </c>
      <c r="E764" t="n">
        <v>0</v>
      </c>
      <c r="F764" t="n">
        <v>0</v>
      </c>
    </row>
    <row r="765">
      <c r="A765" s="3" t="n">
        <v>43983.625</v>
      </c>
      <c r="B765" t="n">
        <v>0.229</v>
      </c>
      <c r="C765" t="n">
        <v>0</v>
      </c>
      <c r="D765" t="n">
        <v>0</v>
      </c>
      <c r="E765" t="n">
        <v>0</v>
      </c>
      <c r="F765" t="n">
        <v>0</v>
      </c>
    </row>
    <row r="766">
      <c r="A766" s="3" t="n">
        <v>43983.66666666666</v>
      </c>
      <c r="B766" t="n">
        <v>0.656</v>
      </c>
      <c r="C766" t="n">
        <v>0</v>
      </c>
      <c r="D766" t="n">
        <v>0</v>
      </c>
      <c r="E766" t="n">
        <v>0</v>
      </c>
      <c r="F766" t="n">
        <v>0</v>
      </c>
    </row>
    <row r="767">
      <c r="A767" s="3" t="n">
        <v>43983.70833333334</v>
      </c>
      <c r="B767" t="n">
        <v>0.309</v>
      </c>
      <c r="C767" t="n">
        <v>0</v>
      </c>
      <c r="D767" t="n">
        <v>0</v>
      </c>
      <c r="E767" t="n">
        <v>0</v>
      </c>
      <c r="F767" t="n">
        <v>0</v>
      </c>
    </row>
    <row r="768">
      <c r="A768" s="3" t="n">
        <v>43983.75</v>
      </c>
      <c r="B768" t="n">
        <v>0.5649999999999999</v>
      </c>
      <c r="C768" t="n">
        <v>0</v>
      </c>
      <c r="D768" t="n">
        <v>0</v>
      </c>
      <c r="E768" t="n">
        <v>0</v>
      </c>
      <c r="F768" t="n">
        <v>0</v>
      </c>
    </row>
    <row r="769">
      <c r="A769" s="3" t="n">
        <v>43983.79166666666</v>
      </c>
      <c r="B769" t="n">
        <v>0.131</v>
      </c>
      <c r="C769" t="n">
        <v>0</v>
      </c>
      <c r="D769" t="n">
        <v>0</v>
      </c>
      <c r="E769" t="n">
        <v>0</v>
      </c>
      <c r="F769" t="n">
        <v>0</v>
      </c>
    </row>
    <row r="770">
      <c r="A770" s="3" t="n">
        <v>43983.83333333334</v>
      </c>
      <c r="B770" t="n">
        <v>0.394</v>
      </c>
      <c r="C770" t="n">
        <v>0</v>
      </c>
      <c r="D770" t="n">
        <v>0</v>
      </c>
      <c r="E770" t="n">
        <v>0</v>
      </c>
      <c r="F770" t="n">
        <v>0</v>
      </c>
    </row>
    <row r="771">
      <c r="A771" s="3" t="n">
        <v>43983.875</v>
      </c>
      <c r="B771" t="n">
        <v>0.454</v>
      </c>
      <c r="C771" t="n">
        <v>0</v>
      </c>
      <c r="D771" t="n">
        <v>0</v>
      </c>
      <c r="E771" t="n">
        <v>0</v>
      </c>
      <c r="F771" t="n">
        <v>0</v>
      </c>
    </row>
    <row r="772">
      <c r="A772" s="3" t="n">
        <v>43983.91666666666</v>
      </c>
      <c r="B772" t="n">
        <v>0.211</v>
      </c>
      <c r="C772" t="n">
        <v>0</v>
      </c>
      <c r="D772" t="n">
        <v>0</v>
      </c>
      <c r="E772" t="n">
        <v>0</v>
      </c>
      <c r="F772" t="n">
        <v>0</v>
      </c>
    </row>
    <row r="773">
      <c r="A773" s="3" t="n">
        <v>43983.95833333334</v>
      </c>
      <c r="B773" t="n">
        <v>0.347</v>
      </c>
      <c r="C773" t="n">
        <v>0</v>
      </c>
      <c r="D773" t="n">
        <v>0</v>
      </c>
      <c r="E773" t="n">
        <v>0</v>
      </c>
      <c r="F773" t="n">
        <v>0</v>
      </c>
    </row>
    <row r="774">
      <c r="A774" s="3" t="n">
        <v>43984</v>
      </c>
      <c r="B774" t="n">
        <v>0.732</v>
      </c>
      <c r="C774" t="n">
        <v>0</v>
      </c>
      <c r="D774" t="n">
        <v>0</v>
      </c>
      <c r="E774" t="n">
        <v>0</v>
      </c>
      <c r="F774" t="n">
        <v>0</v>
      </c>
    </row>
    <row r="775">
      <c r="A775" s="3" t="n">
        <v>43984.04166666666</v>
      </c>
      <c r="B775" t="n">
        <v>0.13</v>
      </c>
      <c r="C775" t="n">
        <v>0</v>
      </c>
      <c r="D775" t="n">
        <v>0</v>
      </c>
      <c r="E775" t="n">
        <v>0</v>
      </c>
      <c r="F775" t="n">
        <v>0</v>
      </c>
    </row>
    <row r="776">
      <c r="A776" s="3" t="n">
        <v>43984.08333333334</v>
      </c>
      <c r="B776" t="n">
        <v>0.145</v>
      </c>
      <c r="C776" t="n">
        <v>0</v>
      </c>
      <c r="D776" t="n">
        <v>0</v>
      </c>
      <c r="E776" t="n">
        <v>0</v>
      </c>
      <c r="F776" t="n">
        <v>0</v>
      </c>
    </row>
    <row r="777">
      <c r="A777" s="3" t="n">
        <v>43984.125</v>
      </c>
      <c r="B777" t="n">
        <v>0.356</v>
      </c>
      <c r="C777" t="n">
        <v>0</v>
      </c>
      <c r="D777" t="n">
        <v>0</v>
      </c>
      <c r="E777" t="n">
        <v>0</v>
      </c>
      <c r="F777" t="n">
        <v>0</v>
      </c>
    </row>
    <row r="778">
      <c r="A778" s="3" t="n">
        <v>43984.16666666666</v>
      </c>
      <c r="B778" t="n">
        <v>0.008</v>
      </c>
      <c r="C778" t="n">
        <v>0</v>
      </c>
      <c r="D778" t="n">
        <v>0</v>
      </c>
      <c r="E778" t="n">
        <v>0</v>
      </c>
      <c r="F778" t="n">
        <v>0</v>
      </c>
    </row>
    <row r="779">
      <c r="A779" s="3" t="n">
        <v>43984.20833333334</v>
      </c>
      <c r="B779" t="n">
        <v>0.165</v>
      </c>
      <c r="C779" t="n">
        <v>0</v>
      </c>
      <c r="D779" t="n">
        <v>0</v>
      </c>
      <c r="E779" t="n">
        <v>0</v>
      </c>
      <c r="F779" t="n">
        <v>0</v>
      </c>
    </row>
    <row r="780">
      <c r="A780" s="3" t="n">
        <v>43984.25</v>
      </c>
      <c r="B780" t="n">
        <v>0.345</v>
      </c>
      <c r="C780" t="n">
        <v>0</v>
      </c>
      <c r="D780" t="n">
        <v>0</v>
      </c>
      <c r="E780" t="n">
        <v>0</v>
      </c>
      <c r="F780" t="n">
        <v>0</v>
      </c>
    </row>
    <row r="781">
      <c r="A781" s="3" t="n">
        <v>43984.29166666666</v>
      </c>
      <c r="B781" t="n">
        <v>0.113</v>
      </c>
      <c r="C781" t="n">
        <v>0</v>
      </c>
      <c r="D781" t="n">
        <v>0</v>
      </c>
      <c r="E781" t="n">
        <v>0</v>
      </c>
      <c r="F781" t="n">
        <v>0</v>
      </c>
    </row>
    <row r="782">
      <c r="A782" s="3" t="n">
        <v>43984.33333333334</v>
      </c>
      <c r="B782" t="n">
        <v>0.527</v>
      </c>
      <c r="C782" t="n">
        <v>0</v>
      </c>
      <c r="D782" t="n">
        <v>0</v>
      </c>
      <c r="E782" t="n">
        <v>0</v>
      </c>
      <c r="F782" t="n">
        <v>0</v>
      </c>
    </row>
    <row r="783">
      <c r="A783" s="3" t="n">
        <v>43984.375</v>
      </c>
      <c r="B783" t="n">
        <v>0.58</v>
      </c>
      <c r="C783" t="n">
        <v>0</v>
      </c>
      <c r="D783" t="n">
        <v>0</v>
      </c>
      <c r="E783" t="n">
        <v>0</v>
      </c>
      <c r="F783" t="n">
        <v>0</v>
      </c>
    </row>
    <row r="784">
      <c r="A784" s="3" t="n">
        <v>43984.41666666666</v>
      </c>
      <c r="B784" t="n">
        <v>0.541</v>
      </c>
      <c r="C784" t="n">
        <v>0</v>
      </c>
      <c r="D784" t="n">
        <v>0</v>
      </c>
      <c r="E784" t="n">
        <v>0</v>
      </c>
      <c r="F784" t="n">
        <v>0</v>
      </c>
    </row>
    <row r="785">
      <c r="A785" s="3" t="n">
        <v>43984.45833333334</v>
      </c>
      <c r="B785" t="n">
        <v>0.445</v>
      </c>
      <c r="C785" t="n">
        <v>0</v>
      </c>
      <c r="D785" t="n">
        <v>0</v>
      </c>
      <c r="E785" t="n">
        <v>0</v>
      </c>
      <c r="F785" t="n">
        <v>0</v>
      </c>
    </row>
    <row r="786">
      <c r="A786" s="3" t="n">
        <v>43984.5</v>
      </c>
      <c r="B786" t="n">
        <v>0.322</v>
      </c>
      <c r="C786" t="n">
        <v>0</v>
      </c>
      <c r="D786" t="n">
        <v>0</v>
      </c>
      <c r="E786" t="n">
        <v>0</v>
      </c>
      <c r="F786" t="n">
        <v>0</v>
      </c>
    </row>
    <row r="787">
      <c r="A787" s="3" t="n">
        <v>43984.54166666666</v>
      </c>
      <c r="B787" t="n">
        <v>0.451</v>
      </c>
      <c r="C787" t="n">
        <v>0</v>
      </c>
      <c r="D787" t="n">
        <v>0</v>
      </c>
      <c r="E787" t="n">
        <v>0</v>
      </c>
      <c r="F787" t="n">
        <v>0</v>
      </c>
    </row>
    <row r="788">
      <c r="A788" s="3" t="n">
        <v>43984.58333333334</v>
      </c>
      <c r="B788" t="n">
        <v>0.545</v>
      </c>
      <c r="C788" t="n">
        <v>0</v>
      </c>
      <c r="D788" t="n">
        <v>0</v>
      </c>
      <c r="E788" t="n">
        <v>0</v>
      </c>
      <c r="F788" t="n">
        <v>0</v>
      </c>
    </row>
    <row r="789">
      <c r="A789" s="3" t="n">
        <v>43984.625</v>
      </c>
      <c r="B789" t="n">
        <v>0.384</v>
      </c>
      <c r="C789" t="n">
        <v>0</v>
      </c>
      <c r="D789" t="n">
        <v>0</v>
      </c>
      <c r="E789" t="n">
        <v>0</v>
      </c>
      <c r="F789" t="n">
        <v>0</v>
      </c>
    </row>
    <row r="790">
      <c r="A790" s="3" t="n">
        <v>43984.66666666666</v>
      </c>
      <c r="B790" t="n">
        <v>0.781</v>
      </c>
      <c r="C790" t="n">
        <v>0</v>
      </c>
      <c r="D790" t="n">
        <v>0</v>
      </c>
      <c r="E790" t="n">
        <v>0</v>
      </c>
      <c r="F790" t="n">
        <v>0</v>
      </c>
    </row>
    <row r="791">
      <c r="A791" s="3" t="n">
        <v>43984.70833333334</v>
      </c>
      <c r="B791" t="n">
        <v>0.428</v>
      </c>
      <c r="C791" t="n">
        <v>0</v>
      </c>
      <c r="D791" t="n">
        <v>0</v>
      </c>
      <c r="E791" t="n">
        <v>0</v>
      </c>
      <c r="F791" t="n">
        <v>0</v>
      </c>
    </row>
    <row r="792">
      <c r="A792" s="3" t="n">
        <v>43984.75</v>
      </c>
      <c r="B792" t="n">
        <v>0.6850000000000001</v>
      </c>
      <c r="C792" t="n">
        <v>0</v>
      </c>
      <c r="D792" t="n">
        <v>0</v>
      </c>
      <c r="E792" t="n">
        <v>0</v>
      </c>
      <c r="F792" t="n">
        <v>0</v>
      </c>
    </row>
    <row r="793">
      <c r="A793" s="3" t="n">
        <v>43984.79166666666</v>
      </c>
      <c r="B793" t="n">
        <v>0.371</v>
      </c>
      <c r="C793" t="n">
        <v>0</v>
      </c>
      <c r="D793" t="n">
        <v>0</v>
      </c>
      <c r="E793" t="n">
        <v>0</v>
      </c>
      <c r="F793" t="n">
        <v>0</v>
      </c>
    </row>
    <row r="794">
      <c r="A794" s="3" t="n">
        <v>43984.83333333334</v>
      </c>
      <c r="B794" t="n">
        <v>0.337</v>
      </c>
      <c r="C794" t="n">
        <v>0</v>
      </c>
      <c r="D794" t="n">
        <v>0</v>
      </c>
      <c r="E794" t="n">
        <v>0</v>
      </c>
      <c r="F794" t="n">
        <v>0</v>
      </c>
    </row>
    <row r="795">
      <c r="A795" s="3" t="n">
        <v>43984.875</v>
      </c>
      <c r="B795" t="n">
        <v>0.353</v>
      </c>
      <c r="C795" t="n">
        <v>0</v>
      </c>
      <c r="D795" t="n">
        <v>0</v>
      </c>
      <c r="E795" t="n">
        <v>0</v>
      </c>
      <c r="F795" t="n">
        <v>0</v>
      </c>
    </row>
    <row r="796">
      <c r="A796" s="3" t="n">
        <v>43984.91666666666</v>
      </c>
      <c r="B796" t="n">
        <v>0.412</v>
      </c>
      <c r="C796" t="n">
        <v>0</v>
      </c>
      <c r="D796" t="n">
        <v>0</v>
      </c>
      <c r="E796" t="n">
        <v>0</v>
      </c>
      <c r="F796" t="n">
        <v>0</v>
      </c>
    </row>
    <row r="797">
      <c r="A797" s="3" t="n">
        <v>43984.95833333334</v>
      </c>
      <c r="B797" t="n">
        <v>0.255</v>
      </c>
      <c r="C797" t="n">
        <v>0</v>
      </c>
      <c r="D797" t="n">
        <v>0</v>
      </c>
      <c r="E797" t="n">
        <v>0</v>
      </c>
      <c r="F797" t="n">
        <v>0</v>
      </c>
    </row>
    <row r="798">
      <c r="A798" s="3" t="n">
        <v>43985</v>
      </c>
      <c r="B798" t="n">
        <v>0.461</v>
      </c>
      <c r="C798" t="n">
        <v>0</v>
      </c>
      <c r="D798" t="n">
        <v>0</v>
      </c>
      <c r="E798" t="n">
        <v>0</v>
      </c>
      <c r="F798" t="n">
        <v>0</v>
      </c>
    </row>
    <row r="799">
      <c r="A799" s="3" t="n">
        <v>43985.04166666666</v>
      </c>
      <c r="B799" t="n">
        <v>0.131</v>
      </c>
      <c r="C799" t="n">
        <v>0</v>
      </c>
      <c r="D799" t="n">
        <v>0</v>
      </c>
      <c r="E799" t="n">
        <v>0</v>
      </c>
      <c r="F799" t="n">
        <v>0</v>
      </c>
    </row>
    <row r="800">
      <c r="A800" s="3" t="n">
        <v>43985.08333333334</v>
      </c>
      <c r="B800" t="n">
        <v>0.406</v>
      </c>
      <c r="C800" t="n">
        <v>0</v>
      </c>
      <c r="D800" t="n">
        <v>0</v>
      </c>
      <c r="E800" t="n">
        <v>0</v>
      </c>
      <c r="F800" t="n">
        <v>0</v>
      </c>
    </row>
    <row r="801">
      <c r="A801" s="3" t="n">
        <v>43985.125</v>
      </c>
      <c r="B801" t="n">
        <v>0.223</v>
      </c>
      <c r="C801" t="n">
        <v>0</v>
      </c>
      <c r="D801" t="n">
        <v>0</v>
      </c>
      <c r="E801" t="n">
        <v>0</v>
      </c>
      <c r="F801" t="n">
        <v>0</v>
      </c>
    </row>
    <row r="802">
      <c r="A802" s="3" t="n">
        <v>43985.16666666666</v>
      </c>
      <c r="B802" t="n">
        <v>0.263</v>
      </c>
      <c r="C802" t="n">
        <v>0</v>
      </c>
      <c r="D802" t="n">
        <v>0</v>
      </c>
      <c r="E802" t="n">
        <v>0</v>
      </c>
      <c r="F802" t="n">
        <v>0</v>
      </c>
    </row>
    <row r="803">
      <c r="A803" s="3" t="n">
        <v>43985.20833333334</v>
      </c>
      <c r="B803" t="n">
        <v>0.09</v>
      </c>
      <c r="C803" t="n">
        <v>0</v>
      </c>
      <c r="D803" t="n">
        <v>0</v>
      </c>
      <c r="E803" t="n">
        <v>0</v>
      </c>
      <c r="F803" t="n">
        <v>0</v>
      </c>
    </row>
    <row r="804">
      <c r="A804" s="3" t="n">
        <v>43985.25</v>
      </c>
      <c r="B804" t="n">
        <v>0.076</v>
      </c>
      <c r="C804" t="n">
        <v>0</v>
      </c>
      <c r="D804" t="n">
        <v>0</v>
      </c>
      <c r="E804" t="n">
        <v>0</v>
      </c>
      <c r="F804" t="n">
        <v>0</v>
      </c>
    </row>
    <row r="805">
      <c r="A805" s="3" t="n">
        <v>43985.29166666666</v>
      </c>
      <c r="B805" t="n">
        <v>0.107</v>
      </c>
      <c r="C805" t="n">
        <v>0</v>
      </c>
      <c r="D805" t="n">
        <v>0</v>
      </c>
      <c r="E805" t="n">
        <v>0</v>
      </c>
      <c r="F805" t="n">
        <v>0</v>
      </c>
    </row>
    <row r="806">
      <c r="A806" s="3" t="n">
        <v>43985.33333333334</v>
      </c>
      <c r="B806" t="n">
        <v>0.544</v>
      </c>
      <c r="C806" t="n">
        <v>0</v>
      </c>
      <c r="D806" t="n">
        <v>0</v>
      </c>
      <c r="E806" t="n">
        <v>0</v>
      </c>
      <c r="F806" t="n">
        <v>0</v>
      </c>
    </row>
    <row r="807">
      <c r="A807" s="3" t="n">
        <v>43985.375</v>
      </c>
      <c r="B807" t="n">
        <v>0.796</v>
      </c>
      <c r="C807" t="n">
        <v>0</v>
      </c>
      <c r="D807" t="n">
        <v>0</v>
      </c>
      <c r="E807" t="n">
        <v>0</v>
      </c>
      <c r="F807" t="n">
        <v>0</v>
      </c>
    </row>
    <row r="808">
      <c r="A808" s="3" t="n">
        <v>43985.41666666666</v>
      </c>
      <c r="B808" t="n">
        <v>0.344</v>
      </c>
      <c r="C808" t="n">
        <v>0</v>
      </c>
      <c r="D808" t="n">
        <v>0</v>
      </c>
      <c r="E808" t="n">
        <v>0</v>
      </c>
      <c r="F808" t="n">
        <v>0</v>
      </c>
    </row>
    <row r="809">
      <c r="A809" s="3" t="n">
        <v>43985.45833333334</v>
      </c>
      <c r="B809" t="n">
        <v>0.427</v>
      </c>
      <c r="C809" t="n">
        <v>0</v>
      </c>
      <c r="D809" t="n">
        <v>0</v>
      </c>
      <c r="E809" t="n">
        <v>0</v>
      </c>
      <c r="F809" t="n">
        <v>0</v>
      </c>
    </row>
    <row r="810">
      <c r="A810" s="3" t="n">
        <v>43985.5</v>
      </c>
      <c r="B810" t="n">
        <v>0.089</v>
      </c>
      <c r="C810" t="n">
        <v>0</v>
      </c>
      <c r="D810" t="n">
        <v>0</v>
      </c>
      <c r="E810" t="n">
        <v>0</v>
      </c>
      <c r="F810" t="n">
        <v>0</v>
      </c>
    </row>
    <row r="811">
      <c r="A811" s="3" t="n">
        <v>43985.54166666666</v>
      </c>
      <c r="B811" t="n">
        <v>0.496</v>
      </c>
      <c r="C811" t="n">
        <v>0</v>
      </c>
      <c r="D811" t="n">
        <v>0</v>
      </c>
      <c r="E811" t="n">
        <v>0</v>
      </c>
      <c r="F811" t="n">
        <v>0</v>
      </c>
    </row>
    <row r="812">
      <c r="A812" s="3" t="n">
        <v>43985.58333333334</v>
      </c>
      <c r="B812" t="n">
        <v>0.173</v>
      </c>
      <c r="C812" t="n">
        <v>0</v>
      </c>
      <c r="D812" t="n">
        <v>0</v>
      </c>
      <c r="E812" t="n">
        <v>0</v>
      </c>
      <c r="F812" t="n">
        <v>0</v>
      </c>
    </row>
    <row r="813">
      <c r="A813" s="3" t="n">
        <v>43985.625</v>
      </c>
      <c r="B813" t="n">
        <v>0.588</v>
      </c>
      <c r="C813" t="n">
        <v>0</v>
      </c>
      <c r="D813" t="n">
        <v>0</v>
      </c>
      <c r="E813" t="n">
        <v>0</v>
      </c>
      <c r="F813" t="n">
        <v>0</v>
      </c>
    </row>
    <row r="814">
      <c r="A814" s="3" t="n">
        <v>43985.66666666666</v>
      </c>
      <c r="B814" t="n">
        <v>0.286</v>
      </c>
      <c r="C814" t="n">
        <v>0</v>
      </c>
      <c r="D814" t="n">
        <v>0</v>
      </c>
      <c r="E814" t="n">
        <v>0</v>
      </c>
      <c r="F814" t="n">
        <v>0</v>
      </c>
    </row>
    <row r="815">
      <c r="A815" s="3" t="n">
        <v>43985.70833333334</v>
      </c>
      <c r="B815" t="n">
        <v>0.329</v>
      </c>
      <c r="C815" t="n">
        <v>0</v>
      </c>
      <c r="D815" t="n">
        <v>0</v>
      </c>
      <c r="E815" t="n">
        <v>0</v>
      </c>
      <c r="F815" t="n">
        <v>0</v>
      </c>
    </row>
    <row r="816">
      <c r="A816" s="3" t="n">
        <v>43985.75</v>
      </c>
      <c r="B816" t="n">
        <v>0.428</v>
      </c>
      <c r="C816" t="n">
        <v>0</v>
      </c>
      <c r="D816" t="n">
        <v>0</v>
      </c>
      <c r="E816" t="n">
        <v>0</v>
      </c>
      <c r="F816" t="n">
        <v>0</v>
      </c>
    </row>
    <row r="817">
      <c r="A817" s="3" t="n">
        <v>43985.79166666666</v>
      </c>
      <c r="B817" t="n">
        <v>0.325</v>
      </c>
      <c r="C817" t="n">
        <v>0</v>
      </c>
      <c r="D817" t="n">
        <v>0</v>
      </c>
      <c r="E817" t="n">
        <v>0</v>
      </c>
      <c r="F817" t="n">
        <v>0</v>
      </c>
    </row>
    <row r="818">
      <c r="A818" s="3" t="n">
        <v>43985.83333333334</v>
      </c>
      <c r="B818" t="n">
        <v>0.233</v>
      </c>
      <c r="C818" t="n">
        <v>0</v>
      </c>
      <c r="D818" t="n">
        <v>0</v>
      </c>
      <c r="E818" t="n">
        <v>0</v>
      </c>
      <c r="F818" t="n">
        <v>0</v>
      </c>
    </row>
    <row r="819">
      <c r="A819" s="3" t="n">
        <v>43985.875</v>
      </c>
      <c r="B819" t="n">
        <v>0.493</v>
      </c>
      <c r="C819" t="n">
        <v>0</v>
      </c>
      <c r="D819" t="n">
        <v>0</v>
      </c>
      <c r="E819" t="n">
        <v>0</v>
      </c>
      <c r="F819" t="n">
        <v>0</v>
      </c>
    </row>
    <row r="820">
      <c r="A820" s="3" t="n">
        <v>43985.91666666666</v>
      </c>
      <c r="B820" t="n">
        <v>0.501</v>
      </c>
      <c r="C820" t="n">
        <v>0</v>
      </c>
      <c r="D820" t="n">
        <v>0</v>
      </c>
      <c r="E820" t="n">
        <v>0</v>
      </c>
      <c r="F820" t="n">
        <v>0</v>
      </c>
    </row>
    <row r="821">
      <c r="A821" s="3" t="n">
        <v>43985.95833333334</v>
      </c>
      <c r="B821" t="n">
        <v>0.497</v>
      </c>
      <c r="C821" t="n">
        <v>0</v>
      </c>
      <c r="D821" t="n">
        <v>0</v>
      </c>
      <c r="E821" t="n">
        <v>0</v>
      </c>
      <c r="F821" t="n">
        <v>0</v>
      </c>
    </row>
    <row r="822">
      <c r="A822" s="3" t="n">
        <v>43986</v>
      </c>
      <c r="B822" t="n">
        <v>0.33</v>
      </c>
      <c r="C822" t="n">
        <v>0</v>
      </c>
      <c r="D822" t="n">
        <v>0</v>
      </c>
      <c r="E822" t="n">
        <v>0</v>
      </c>
      <c r="F822" t="n">
        <v>0</v>
      </c>
    </row>
    <row r="823">
      <c r="A823" s="3" t="n">
        <v>43986.04166666666</v>
      </c>
      <c r="B823" t="n">
        <v>0.198</v>
      </c>
      <c r="C823" t="n">
        <v>0</v>
      </c>
      <c r="D823" t="n">
        <v>0</v>
      </c>
      <c r="E823" t="n">
        <v>0</v>
      </c>
      <c r="F823" t="n">
        <v>0</v>
      </c>
    </row>
    <row r="824">
      <c r="A824" s="3" t="n">
        <v>43986.08333333334</v>
      </c>
      <c r="B824" t="n">
        <v>0.21</v>
      </c>
      <c r="C824" t="n">
        <v>0</v>
      </c>
      <c r="D824" t="n">
        <v>0</v>
      </c>
      <c r="E824" t="n">
        <v>0</v>
      </c>
      <c r="F824" t="n">
        <v>0</v>
      </c>
    </row>
    <row r="825">
      <c r="A825" s="3" t="n">
        <v>43986.125</v>
      </c>
      <c r="B825" t="n">
        <v>0.293</v>
      </c>
      <c r="C825" t="n">
        <v>0</v>
      </c>
      <c r="D825" t="n">
        <v>0</v>
      </c>
      <c r="E825" t="n">
        <v>0</v>
      </c>
      <c r="F825" t="n">
        <v>0</v>
      </c>
    </row>
    <row r="826">
      <c r="A826" s="3" t="n">
        <v>43986.16666666666</v>
      </c>
      <c r="B826" t="n">
        <v>0.203</v>
      </c>
      <c r="C826" t="n">
        <v>0</v>
      </c>
      <c r="D826" t="n">
        <v>0</v>
      </c>
      <c r="E826" t="n">
        <v>0</v>
      </c>
      <c r="F826" t="n">
        <v>0</v>
      </c>
    </row>
    <row r="827">
      <c r="A827" s="3" t="n">
        <v>43986.20833333334</v>
      </c>
      <c r="B827" t="n">
        <v>0.131</v>
      </c>
      <c r="C827" t="n">
        <v>0</v>
      </c>
      <c r="D827" t="n">
        <v>0</v>
      </c>
      <c r="E827" t="n">
        <v>0</v>
      </c>
      <c r="F827" t="n">
        <v>0</v>
      </c>
    </row>
    <row r="828">
      <c r="A828" s="3" t="n">
        <v>43986.25</v>
      </c>
      <c r="B828" t="n">
        <v>0.413</v>
      </c>
      <c r="C828" t="n">
        <v>0</v>
      </c>
      <c r="D828" t="n">
        <v>0</v>
      </c>
      <c r="E828" t="n">
        <v>0</v>
      </c>
      <c r="F828" t="n">
        <v>0</v>
      </c>
    </row>
    <row r="829">
      <c r="A829" s="3" t="n">
        <v>43986.29166666666</v>
      </c>
      <c r="B829" t="n">
        <v>0.454</v>
      </c>
      <c r="C829" t="n">
        <v>0</v>
      </c>
      <c r="D829" t="n">
        <v>0</v>
      </c>
      <c r="E829" t="n">
        <v>0</v>
      </c>
      <c r="F829" t="n">
        <v>0</v>
      </c>
    </row>
    <row r="830">
      <c r="A830" s="3" t="n">
        <v>43986.33333333334</v>
      </c>
      <c r="B830" t="n">
        <v>0.415</v>
      </c>
      <c r="C830" t="n">
        <v>0</v>
      </c>
      <c r="D830" t="n">
        <v>0</v>
      </c>
      <c r="E830" t="n">
        <v>0</v>
      </c>
      <c r="F830" t="n">
        <v>0</v>
      </c>
    </row>
    <row r="831">
      <c r="A831" s="3" t="n">
        <v>43986.375</v>
      </c>
      <c r="B831" t="n">
        <v>0.378</v>
      </c>
      <c r="C831" t="n">
        <v>0</v>
      </c>
      <c r="D831" t="n">
        <v>0</v>
      </c>
      <c r="E831" t="n">
        <v>0</v>
      </c>
      <c r="F831" t="n">
        <v>0</v>
      </c>
    </row>
    <row r="832">
      <c r="A832" s="3" t="n">
        <v>43986.41666666666</v>
      </c>
      <c r="B832" t="n">
        <v>0.508</v>
      </c>
      <c r="C832" t="n">
        <v>0</v>
      </c>
      <c r="D832" t="n">
        <v>0</v>
      </c>
      <c r="E832" t="n">
        <v>0</v>
      </c>
      <c r="F832" t="n">
        <v>0</v>
      </c>
    </row>
    <row r="833">
      <c r="A833" s="3" t="n">
        <v>43986.45833333334</v>
      </c>
      <c r="B833" t="n">
        <v>0.39</v>
      </c>
      <c r="C833" t="n">
        <v>0</v>
      </c>
      <c r="D833" t="n">
        <v>0</v>
      </c>
      <c r="E833" t="n">
        <v>0</v>
      </c>
      <c r="F833" t="n">
        <v>0</v>
      </c>
    </row>
    <row r="834">
      <c r="A834" s="3" t="n">
        <v>43986.5</v>
      </c>
      <c r="B834" t="n">
        <v>0.189</v>
      </c>
      <c r="C834" t="n">
        <v>0</v>
      </c>
      <c r="D834" t="n">
        <v>0</v>
      </c>
      <c r="E834" t="n">
        <v>0</v>
      </c>
      <c r="F834" t="n">
        <v>0</v>
      </c>
    </row>
    <row r="835">
      <c r="A835" s="3" t="n">
        <v>43986.54166666666</v>
      </c>
      <c r="B835" t="n">
        <v>0.498</v>
      </c>
      <c r="C835" t="n">
        <v>0</v>
      </c>
      <c r="D835" t="n">
        <v>0</v>
      </c>
      <c r="E835" t="n">
        <v>0</v>
      </c>
      <c r="F835" t="n">
        <v>0</v>
      </c>
    </row>
    <row r="836">
      <c r="A836" s="3" t="n">
        <v>43986.58333333334</v>
      </c>
      <c r="B836" t="n">
        <v>0.189</v>
      </c>
      <c r="C836" t="n">
        <v>0</v>
      </c>
      <c r="D836" t="n">
        <v>0</v>
      </c>
      <c r="E836" t="n">
        <v>0</v>
      </c>
      <c r="F836" t="n">
        <v>0</v>
      </c>
    </row>
    <row r="837">
      <c r="A837" s="3" t="n">
        <v>43986.625</v>
      </c>
      <c r="B837" t="n">
        <v>0.522</v>
      </c>
      <c r="C837" t="n">
        <v>0</v>
      </c>
      <c r="D837" t="n">
        <v>0</v>
      </c>
      <c r="E837" t="n">
        <v>0</v>
      </c>
      <c r="F837" t="n">
        <v>0</v>
      </c>
    </row>
    <row r="838">
      <c r="A838" s="3" t="n">
        <v>43986.66666666666</v>
      </c>
      <c r="B838" t="n">
        <v>0.435</v>
      </c>
      <c r="C838" t="n">
        <v>0</v>
      </c>
      <c r="D838" t="n">
        <v>0</v>
      </c>
      <c r="E838" t="n">
        <v>0</v>
      </c>
      <c r="F838" t="n">
        <v>0</v>
      </c>
    </row>
    <row r="839">
      <c r="A839" s="3" t="n">
        <v>43986.70833333334</v>
      </c>
      <c r="B839" t="n">
        <v>0.741</v>
      </c>
      <c r="C839" t="n">
        <v>0</v>
      </c>
      <c r="D839" t="n">
        <v>0</v>
      </c>
      <c r="E839" t="n">
        <v>0</v>
      </c>
      <c r="F839" t="n">
        <v>0</v>
      </c>
    </row>
    <row r="840">
      <c r="A840" s="3" t="n">
        <v>43986.75</v>
      </c>
      <c r="B840" t="n">
        <v>0.416</v>
      </c>
      <c r="C840" t="n">
        <v>0</v>
      </c>
      <c r="D840" t="n">
        <v>0</v>
      </c>
      <c r="E840" t="n">
        <v>0</v>
      </c>
      <c r="F840" t="n">
        <v>0</v>
      </c>
    </row>
    <row r="841">
      <c r="A841" s="3" t="n">
        <v>43986.79166666666</v>
      </c>
      <c r="B841" t="n">
        <v>0.427</v>
      </c>
      <c r="C841" t="n">
        <v>0</v>
      </c>
      <c r="D841" t="n">
        <v>0</v>
      </c>
      <c r="E841" t="n">
        <v>0</v>
      </c>
      <c r="F841" t="n">
        <v>0</v>
      </c>
    </row>
    <row r="842">
      <c r="A842" s="3" t="n">
        <v>43986.83333333334</v>
      </c>
      <c r="B842" t="n">
        <v>0.444</v>
      </c>
      <c r="C842" t="n">
        <v>0</v>
      </c>
      <c r="D842" t="n">
        <v>0</v>
      </c>
      <c r="E842" t="n">
        <v>0</v>
      </c>
      <c r="F842" t="n">
        <v>0</v>
      </c>
    </row>
    <row r="843">
      <c r="A843" s="3" t="n">
        <v>43986.875</v>
      </c>
      <c r="B843" t="n">
        <v>0.214</v>
      </c>
      <c r="C843" t="n">
        <v>0</v>
      </c>
      <c r="D843" t="n">
        <v>0</v>
      </c>
      <c r="E843" t="n">
        <v>0</v>
      </c>
      <c r="F843" t="n">
        <v>0</v>
      </c>
    </row>
    <row r="844">
      <c r="A844" s="3" t="n">
        <v>43986.91666666666</v>
      </c>
      <c r="B844" t="n">
        <v>0.351</v>
      </c>
      <c r="C844" t="n">
        <v>0</v>
      </c>
      <c r="D844" t="n">
        <v>0</v>
      </c>
      <c r="E844" t="n">
        <v>0</v>
      </c>
      <c r="F844" t="n">
        <v>0</v>
      </c>
    </row>
    <row r="845">
      <c r="A845" s="3" t="n">
        <v>43986.95833333334</v>
      </c>
      <c r="B845" t="n">
        <v>0.205</v>
      </c>
      <c r="C845" t="n">
        <v>0</v>
      </c>
      <c r="D845" t="n">
        <v>0</v>
      </c>
      <c r="E845" t="n">
        <v>0</v>
      </c>
      <c r="F845" t="n">
        <v>0</v>
      </c>
    </row>
    <row r="846">
      <c r="A846" s="3" t="n">
        <v>43987</v>
      </c>
      <c r="B846" t="n">
        <v>0.331</v>
      </c>
      <c r="C846" t="n">
        <v>0</v>
      </c>
      <c r="D846" t="n">
        <v>0</v>
      </c>
      <c r="E846" t="n">
        <v>0</v>
      </c>
      <c r="F846" t="n">
        <v>0</v>
      </c>
    </row>
    <row r="847">
      <c r="A847" s="3" t="n">
        <v>43987.04166666666</v>
      </c>
      <c r="B847" t="n">
        <v>0.306</v>
      </c>
      <c r="C847" t="n">
        <v>0</v>
      </c>
      <c r="D847" t="n">
        <v>0</v>
      </c>
      <c r="E847" t="n">
        <v>0</v>
      </c>
      <c r="F847" t="n">
        <v>0</v>
      </c>
    </row>
    <row r="848">
      <c r="A848" s="3" t="n">
        <v>43987.08333333334</v>
      </c>
      <c r="B848" t="n">
        <v>0.12</v>
      </c>
      <c r="C848" t="n">
        <v>0</v>
      </c>
      <c r="D848" t="n">
        <v>0</v>
      </c>
      <c r="E848" t="n">
        <v>0</v>
      </c>
      <c r="F848" t="n">
        <v>0</v>
      </c>
    </row>
    <row r="849">
      <c r="A849" s="3" t="n">
        <v>43987.125</v>
      </c>
      <c r="B849" t="n">
        <v>0.216</v>
      </c>
      <c r="C849" t="n">
        <v>0</v>
      </c>
      <c r="D849" t="n">
        <v>0</v>
      </c>
      <c r="E849" t="n">
        <v>0</v>
      </c>
      <c r="F849" t="n">
        <v>0</v>
      </c>
    </row>
    <row r="850">
      <c r="A850" s="3" t="n">
        <v>43987.16666666666</v>
      </c>
      <c r="B850" t="n">
        <v>0.13</v>
      </c>
      <c r="C850" t="n">
        <v>0</v>
      </c>
      <c r="D850" t="n">
        <v>0</v>
      </c>
      <c r="E850" t="n">
        <v>0</v>
      </c>
      <c r="F850" t="n">
        <v>0</v>
      </c>
    </row>
    <row r="851">
      <c r="A851" s="3" t="n">
        <v>43987.20833333334</v>
      </c>
      <c r="B851" t="n">
        <v>0.5600000000000001</v>
      </c>
      <c r="C851" t="n">
        <v>0</v>
      </c>
      <c r="D851" t="n">
        <v>0</v>
      </c>
      <c r="E851" t="n">
        <v>0</v>
      </c>
      <c r="F851" t="n">
        <v>0</v>
      </c>
    </row>
    <row r="852">
      <c r="A852" s="3" t="n">
        <v>43987.25</v>
      </c>
      <c r="B852" t="n">
        <v>0.235</v>
      </c>
      <c r="C852" t="n">
        <v>0</v>
      </c>
      <c r="D852" t="n">
        <v>0</v>
      </c>
      <c r="E852" t="n">
        <v>0</v>
      </c>
      <c r="F852" t="n">
        <v>0</v>
      </c>
    </row>
    <row r="853">
      <c r="A853" s="3" t="n">
        <v>43987.29166666666</v>
      </c>
      <c r="B853" t="n">
        <v>0.238</v>
      </c>
      <c r="C853" t="n">
        <v>0</v>
      </c>
      <c r="D853" t="n">
        <v>0</v>
      </c>
      <c r="E853" t="n">
        <v>0</v>
      </c>
      <c r="F853" t="n">
        <v>0</v>
      </c>
    </row>
    <row r="854">
      <c r="A854" s="3" t="n">
        <v>43987.33333333334</v>
      </c>
      <c r="B854" t="n">
        <v>0.403</v>
      </c>
      <c r="C854" t="n">
        <v>0</v>
      </c>
      <c r="D854" t="n">
        <v>0</v>
      </c>
      <c r="E854" t="n">
        <v>0</v>
      </c>
      <c r="F854" t="n">
        <v>0</v>
      </c>
    </row>
    <row r="855">
      <c r="A855" s="3" t="n">
        <v>43987.375</v>
      </c>
      <c r="B855" t="n">
        <v>0.469</v>
      </c>
      <c r="C855" t="n">
        <v>0</v>
      </c>
      <c r="D855" t="n">
        <v>0</v>
      </c>
      <c r="E855" t="n">
        <v>0</v>
      </c>
      <c r="F855" t="n">
        <v>0</v>
      </c>
    </row>
    <row r="856">
      <c r="A856" s="3" t="n">
        <v>43987.41666666666</v>
      </c>
      <c r="B856" t="n">
        <v>0.5669999999999999</v>
      </c>
      <c r="C856" t="n">
        <v>0</v>
      </c>
      <c r="D856" t="n">
        <v>0</v>
      </c>
      <c r="E856" t="n">
        <v>0</v>
      </c>
      <c r="F856" t="n">
        <v>0</v>
      </c>
    </row>
    <row r="857">
      <c r="A857" s="3" t="n">
        <v>43987.45833333334</v>
      </c>
      <c r="B857" t="n">
        <v>0.243</v>
      </c>
      <c r="C857" t="n">
        <v>0</v>
      </c>
      <c r="D857" t="n">
        <v>0</v>
      </c>
      <c r="E857" t="n">
        <v>0</v>
      </c>
      <c r="F857" t="n">
        <v>0</v>
      </c>
    </row>
    <row r="858">
      <c r="A858" s="3" t="n">
        <v>43987.5</v>
      </c>
      <c r="B858" t="n">
        <v>0.402</v>
      </c>
      <c r="C858" t="n">
        <v>0</v>
      </c>
      <c r="D858" t="n">
        <v>0</v>
      </c>
      <c r="E858" t="n">
        <v>0</v>
      </c>
      <c r="F858" t="n">
        <v>0</v>
      </c>
    </row>
    <row r="859">
      <c r="A859" s="3" t="n">
        <v>43987.54166666666</v>
      </c>
      <c r="B859" t="n">
        <v>0.345</v>
      </c>
      <c r="C859" t="n">
        <v>0</v>
      </c>
      <c r="D859" t="n">
        <v>0</v>
      </c>
      <c r="E859" t="n">
        <v>0</v>
      </c>
      <c r="F859" t="n">
        <v>0</v>
      </c>
    </row>
    <row r="860">
      <c r="A860" s="3" t="n">
        <v>43987.58333333334</v>
      </c>
      <c r="B860" t="n">
        <v>0.572</v>
      </c>
      <c r="C860" t="n">
        <v>0</v>
      </c>
      <c r="D860" t="n">
        <v>0</v>
      </c>
      <c r="E860" t="n">
        <v>0</v>
      </c>
      <c r="F860" t="n">
        <v>0</v>
      </c>
    </row>
    <row r="861">
      <c r="A861" s="3" t="n">
        <v>43987.625</v>
      </c>
      <c r="B861" t="n">
        <v>0.467</v>
      </c>
      <c r="C861" t="n">
        <v>0</v>
      </c>
      <c r="D861" t="n">
        <v>0</v>
      </c>
      <c r="E861" t="n">
        <v>0</v>
      </c>
      <c r="F861" t="n">
        <v>0</v>
      </c>
    </row>
    <row r="862">
      <c r="A862" s="3" t="n">
        <v>43987.66666666666</v>
      </c>
      <c r="B862" t="n">
        <v>0.079</v>
      </c>
      <c r="C862" t="n">
        <v>0</v>
      </c>
      <c r="D862" t="n">
        <v>0</v>
      </c>
      <c r="E862" t="n">
        <v>0</v>
      </c>
      <c r="F862" t="n">
        <v>0</v>
      </c>
    </row>
    <row r="863">
      <c r="A863" s="3" t="n">
        <v>43987.70833333334</v>
      </c>
      <c r="B863" t="n">
        <v>0.132</v>
      </c>
      <c r="C863" t="n">
        <v>0</v>
      </c>
      <c r="D863" t="n">
        <v>0</v>
      </c>
      <c r="E863" t="n">
        <v>0</v>
      </c>
      <c r="F863" t="n">
        <v>0</v>
      </c>
    </row>
    <row r="864">
      <c r="A864" s="3" t="n">
        <v>43987.75</v>
      </c>
      <c r="B864" t="n">
        <v>0.134</v>
      </c>
      <c r="C864" t="n">
        <v>0</v>
      </c>
      <c r="D864" t="n">
        <v>0</v>
      </c>
      <c r="E864" t="n">
        <v>0</v>
      </c>
      <c r="F864" t="n">
        <v>0</v>
      </c>
    </row>
    <row r="865">
      <c r="A865" s="3" t="n">
        <v>43987.79166666666</v>
      </c>
      <c r="B865" t="n">
        <v>0.092</v>
      </c>
      <c r="C865" t="n">
        <v>0</v>
      </c>
      <c r="D865" t="n">
        <v>0</v>
      </c>
      <c r="E865" t="n">
        <v>0</v>
      </c>
      <c r="F865" t="n">
        <v>0</v>
      </c>
    </row>
    <row r="866">
      <c r="A866" s="3" t="n">
        <v>43987.83333333334</v>
      </c>
      <c r="B866" t="n">
        <v>0.173</v>
      </c>
      <c r="C866" t="n">
        <v>0</v>
      </c>
      <c r="D866" t="n">
        <v>0</v>
      </c>
      <c r="E866" t="n">
        <v>0</v>
      </c>
      <c r="F866" t="n">
        <v>0</v>
      </c>
    </row>
    <row r="867">
      <c r="A867" s="3" t="n">
        <v>43987.875</v>
      </c>
      <c r="B867" t="n">
        <v>0.195</v>
      </c>
      <c r="C867" t="n">
        <v>0</v>
      </c>
      <c r="D867" t="n">
        <v>0</v>
      </c>
      <c r="E867" t="n">
        <v>0</v>
      </c>
      <c r="F867" t="n">
        <v>0</v>
      </c>
    </row>
    <row r="868">
      <c r="A868" s="3" t="n">
        <v>43987.91666666666</v>
      </c>
      <c r="B868" t="n">
        <v>0.008999999999999999</v>
      </c>
      <c r="C868" t="n">
        <v>0</v>
      </c>
      <c r="D868" t="n">
        <v>0</v>
      </c>
      <c r="E868" t="n">
        <v>0</v>
      </c>
      <c r="F868" t="n">
        <v>0</v>
      </c>
    </row>
    <row r="869">
      <c r="A869" s="3" t="n">
        <v>43987.95833333334</v>
      </c>
      <c r="B869" t="n">
        <v>0.319</v>
      </c>
      <c r="C869" t="n">
        <v>0</v>
      </c>
      <c r="D869" t="n">
        <v>0</v>
      </c>
      <c r="E869" t="n">
        <v>0</v>
      </c>
      <c r="F869" t="n">
        <v>0</v>
      </c>
    </row>
    <row r="870">
      <c r="A870" s="3" t="n">
        <v>43988</v>
      </c>
      <c r="B870" t="n">
        <v>0.173</v>
      </c>
      <c r="C870" t="n">
        <v>0</v>
      </c>
      <c r="D870" t="n">
        <v>0</v>
      </c>
      <c r="E870" t="n">
        <v>0</v>
      </c>
      <c r="F870" t="n">
        <v>0</v>
      </c>
    </row>
    <row r="871">
      <c r="A871" s="3" t="n">
        <v>43988.04166666666</v>
      </c>
      <c r="B871" t="n">
        <v>0.101</v>
      </c>
      <c r="C871" t="n">
        <v>0</v>
      </c>
      <c r="D871" t="n">
        <v>0</v>
      </c>
      <c r="E871" t="n">
        <v>0</v>
      </c>
      <c r="F871" t="n">
        <v>0</v>
      </c>
    </row>
    <row r="872">
      <c r="A872" s="3" t="n">
        <v>43988.08333333334</v>
      </c>
      <c r="B872" t="n">
        <v>0.107</v>
      </c>
      <c r="C872" t="n">
        <v>0</v>
      </c>
      <c r="D872" t="n">
        <v>0</v>
      </c>
      <c r="E872" t="n">
        <v>0</v>
      </c>
      <c r="F872" t="n">
        <v>0</v>
      </c>
    </row>
    <row r="873">
      <c r="A873" s="3" t="n">
        <v>43988.125</v>
      </c>
      <c r="B873" t="n">
        <v>0.124</v>
      </c>
      <c r="C873" t="n">
        <v>0</v>
      </c>
      <c r="D873" t="n">
        <v>0</v>
      </c>
      <c r="E873" t="n">
        <v>0</v>
      </c>
      <c r="F873" t="n">
        <v>0</v>
      </c>
    </row>
    <row r="874">
      <c r="A874" s="3" t="n">
        <v>43988.16666666666</v>
      </c>
      <c r="B874" t="n">
        <v>0.101</v>
      </c>
      <c r="C874" t="n">
        <v>0</v>
      </c>
      <c r="D874" t="n">
        <v>0</v>
      </c>
      <c r="E874" t="n">
        <v>0</v>
      </c>
      <c r="F874" t="n">
        <v>0</v>
      </c>
    </row>
    <row r="875">
      <c r="A875" s="3" t="n">
        <v>43988.20833333334</v>
      </c>
      <c r="B875" t="n">
        <v>0.727</v>
      </c>
      <c r="C875" t="n">
        <v>0</v>
      </c>
      <c r="D875" t="n">
        <v>0</v>
      </c>
      <c r="E875" t="n">
        <v>0</v>
      </c>
      <c r="F875" t="n">
        <v>0</v>
      </c>
    </row>
    <row r="876">
      <c r="A876" s="3" t="n">
        <v>43988.25</v>
      </c>
      <c r="B876" t="n">
        <v>0.267</v>
      </c>
      <c r="C876" t="n">
        <v>0</v>
      </c>
      <c r="D876" t="n">
        <v>0</v>
      </c>
      <c r="E876" t="n">
        <v>0</v>
      </c>
      <c r="F876" t="n">
        <v>0</v>
      </c>
    </row>
    <row r="877">
      <c r="A877" s="3" t="n">
        <v>43988.29166666666</v>
      </c>
      <c r="B877" t="n">
        <v>0.246</v>
      </c>
      <c r="C877" t="n">
        <v>0</v>
      </c>
      <c r="D877" t="n">
        <v>0</v>
      </c>
      <c r="E877" t="n">
        <v>0</v>
      </c>
      <c r="F877" t="n">
        <v>0</v>
      </c>
    </row>
    <row r="878">
      <c r="A878" s="3" t="n">
        <v>43988.33333333334</v>
      </c>
      <c r="B878" t="n">
        <v>0.272</v>
      </c>
      <c r="C878" t="n">
        <v>0</v>
      </c>
      <c r="D878" t="n">
        <v>0</v>
      </c>
      <c r="E878" t="n">
        <v>0</v>
      </c>
      <c r="F878" t="n">
        <v>0</v>
      </c>
    </row>
    <row r="879">
      <c r="A879" s="3" t="n">
        <v>43988.375</v>
      </c>
      <c r="B879" t="n">
        <v>0.128</v>
      </c>
      <c r="C879" t="n">
        <v>0</v>
      </c>
      <c r="D879" t="n">
        <v>0</v>
      </c>
      <c r="E879" t="n">
        <v>0</v>
      </c>
      <c r="F879" t="n">
        <v>0</v>
      </c>
    </row>
    <row r="880">
      <c r="A880" s="3" t="n">
        <v>43988.41666666666</v>
      </c>
      <c r="B880" t="n">
        <v>0.207</v>
      </c>
      <c r="C880" t="n">
        <v>0</v>
      </c>
      <c r="D880" t="n">
        <v>0</v>
      </c>
      <c r="E880" t="n">
        <v>0</v>
      </c>
      <c r="F880" t="n">
        <v>0</v>
      </c>
    </row>
    <row r="881">
      <c r="A881" s="3" t="n">
        <v>43988.45833333334</v>
      </c>
      <c r="B881" t="n">
        <v>0.356</v>
      </c>
      <c r="C881" t="n">
        <v>0</v>
      </c>
      <c r="D881" t="n">
        <v>0</v>
      </c>
      <c r="E881" t="n">
        <v>0</v>
      </c>
      <c r="F881" t="n">
        <v>0</v>
      </c>
    </row>
    <row r="882">
      <c r="A882" s="3" t="n">
        <v>43988.5</v>
      </c>
      <c r="B882" t="n">
        <v>0.113</v>
      </c>
      <c r="C882" t="n">
        <v>0</v>
      </c>
      <c r="D882" t="n">
        <v>0</v>
      </c>
      <c r="E882" t="n">
        <v>0</v>
      </c>
      <c r="F882" t="n">
        <v>0</v>
      </c>
    </row>
    <row r="883">
      <c r="A883" s="3" t="n">
        <v>43988.54166666666</v>
      </c>
      <c r="B883" t="n">
        <v>0.09</v>
      </c>
      <c r="C883" t="n">
        <v>0</v>
      </c>
      <c r="D883" t="n">
        <v>0</v>
      </c>
      <c r="E883" t="n">
        <v>0</v>
      </c>
      <c r="F883" t="n">
        <v>0</v>
      </c>
    </row>
    <row r="884">
      <c r="A884" s="3" t="n">
        <v>43988.58333333334</v>
      </c>
      <c r="B884" t="n">
        <v>0.418</v>
      </c>
      <c r="C884" t="n">
        <v>0</v>
      </c>
      <c r="D884" t="n">
        <v>0</v>
      </c>
      <c r="E884" t="n">
        <v>0</v>
      </c>
      <c r="F884" t="n">
        <v>0</v>
      </c>
    </row>
    <row r="885">
      <c r="A885" s="3" t="n">
        <v>43988.625</v>
      </c>
      <c r="B885" t="n">
        <v>0.247</v>
      </c>
      <c r="C885" t="n">
        <v>0</v>
      </c>
      <c r="D885" t="n">
        <v>0</v>
      </c>
      <c r="E885" t="n">
        <v>0</v>
      </c>
      <c r="F885" t="n">
        <v>0</v>
      </c>
    </row>
    <row r="886">
      <c r="A886" s="3" t="n">
        <v>43988.66666666666</v>
      </c>
      <c r="B886" t="n">
        <v>0.256</v>
      </c>
      <c r="C886" t="n">
        <v>0</v>
      </c>
      <c r="D886" t="n">
        <v>0</v>
      </c>
      <c r="E886" t="n">
        <v>0</v>
      </c>
      <c r="F886" t="n">
        <v>0</v>
      </c>
    </row>
    <row r="887">
      <c r="A887" s="3" t="n">
        <v>43988.70833333334</v>
      </c>
      <c r="B887" t="n">
        <v>0.237</v>
      </c>
      <c r="C887" t="n">
        <v>0</v>
      </c>
      <c r="D887" t="n">
        <v>0</v>
      </c>
      <c r="E887" t="n">
        <v>0</v>
      </c>
      <c r="F887" t="n">
        <v>0</v>
      </c>
    </row>
    <row r="888">
      <c r="A888" s="3" t="n">
        <v>43988.75</v>
      </c>
      <c r="B888" t="n">
        <v>0.103</v>
      </c>
      <c r="C888" t="n">
        <v>0</v>
      </c>
      <c r="D888" t="n">
        <v>0</v>
      </c>
      <c r="E888" t="n">
        <v>0</v>
      </c>
      <c r="F888" t="n">
        <v>0</v>
      </c>
    </row>
    <row r="889">
      <c r="A889" s="3" t="n">
        <v>43988.79166666666</v>
      </c>
      <c r="B889" t="n">
        <v>0.257</v>
      </c>
      <c r="C889" t="n">
        <v>0</v>
      </c>
      <c r="D889" t="n">
        <v>0</v>
      </c>
      <c r="E889" t="n">
        <v>0</v>
      </c>
      <c r="F889" t="n">
        <v>0</v>
      </c>
    </row>
    <row r="890">
      <c r="A890" s="3" t="n">
        <v>43988.83333333334</v>
      </c>
      <c r="B890" t="n">
        <v>0.294</v>
      </c>
      <c r="C890" t="n">
        <v>0</v>
      </c>
      <c r="D890" t="n">
        <v>0</v>
      </c>
      <c r="E890" t="n">
        <v>0</v>
      </c>
      <c r="F890" t="n">
        <v>0</v>
      </c>
    </row>
    <row r="891">
      <c r="A891" s="3" t="n">
        <v>43988.875</v>
      </c>
      <c r="B891" t="n">
        <v>0.164</v>
      </c>
      <c r="C891" t="n">
        <v>0</v>
      </c>
      <c r="D891" t="n">
        <v>0</v>
      </c>
      <c r="E891" t="n">
        <v>0</v>
      </c>
      <c r="F891" t="n">
        <v>0</v>
      </c>
    </row>
    <row r="892">
      <c r="A892" s="3" t="n">
        <v>43988.91666666666</v>
      </c>
      <c r="B892" t="n">
        <v>0.395</v>
      </c>
      <c r="C892" t="n">
        <v>0</v>
      </c>
      <c r="D892" t="n">
        <v>0</v>
      </c>
      <c r="E892" t="n">
        <v>0</v>
      </c>
      <c r="F892" t="n">
        <v>0</v>
      </c>
    </row>
    <row r="893">
      <c r="A893" s="3" t="n">
        <v>43988.95833333334</v>
      </c>
      <c r="B893" t="n">
        <v>0.104</v>
      </c>
      <c r="C893" t="n">
        <v>0</v>
      </c>
      <c r="D893" t="n">
        <v>0</v>
      </c>
      <c r="E893" t="n">
        <v>0</v>
      </c>
      <c r="F893" t="n">
        <v>0</v>
      </c>
    </row>
    <row r="894">
      <c r="A894" s="3" t="n">
        <v>43989</v>
      </c>
      <c r="B894" t="n">
        <v>0.105</v>
      </c>
      <c r="C894" t="n">
        <v>0</v>
      </c>
      <c r="D894" t="n">
        <v>0</v>
      </c>
      <c r="E894" t="n">
        <v>0</v>
      </c>
      <c r="F894" t="n">
        <v>0</v>
      </c>
    </row>
    <row r="895">
      <c r="A895" s="3" t="n">
        <v>43989.04166666666</v>
      </c>
      <c r="B895" t="n">
        <v>0.174</v>
      </c>
      <c r="C895" t="n">
        <v>0</v>
      </c>
      <c r="D895" t="n">
        <v>0</v>
      </c>
      <c r="E895" t="n">
        <v>0</v>
      </c>
      <c r="F895" t="n">
        <v>0</v>
      </c>
    </row>
    <row r="896">
      <c r="A896" s="3" t="n">
        <v>43989.08333333334</v>
      </c>
      <c r="B896" t="n">
        <v>0.204</v>
      </c>
      <c r="C896" t="n">
        <v>0</v>
      </c>
      <c r="D896" t="n">
        <v>0</v>
      </c>
      <c r="E896" t="n">
        <v>0</v>
      </c>
      <c r="F896" t="n">
        <v>0</v>
      </c>
    </row>
    <row r="897">
      <c r="A897" s="3" t="n">
        <v>43989.125</v>
      </c>
      <c r="B897" t="n">
        <v>0.008</v>
      </c>
      <c r="C897" t="n">
        <v>0</v>
      </c>
      <c r="D897" t="n">
        <v>0</v>
      </c>
      <c r="E897" t="n">
        <v>0</v>
      </c>
      <c r="F897" t="n">
        <v>0</v>
      </c>
    </row>
    <row r="898">
      <c r="A898" s="3" t="n">
        <v>43989.16666666666</v>
      </c>
      <c r="B898" t="n">
        <v>0.08799999999999999</v>
      </c>
      <c r="C898" t="n">
        <v>0</v>
      </c>
      <c r="D898" t="n">
        <v>0</v>
      </c>
      <c r="E898" t="n">
        <v>0</v>
      </c>
      <c r="F898" t="n">
        <v>0</v>
      </c>
    </row>
    <row r="899">
      <c r="A899" s="3" t="n">
        <v>43989.20833333334</v>
      </c>
      <c r="B899" t="n">
        <v>0.306</v>
      </c>
      <c r="C899" t="n">
        <v>0</v>
      </c>
      <c r="D899" t="n">
        <v>0</v>
      </c>
      <c r="E899" t="n">
        <v>0</v>
      </c>
      <c r="F899" t="n">
        <v>0</v>
      </c>
    </row>
    <row r="900">
      <c r="A900" s="3" t="n">
        <v>43989.25</v>
      </c>
      <c r="B900" t="n">
        <v>0.243</v>
      </c>
      <c r="C900" t="n">
        <v>0</v>
      </c>
      <c r="D900" t="n">
        <v>0</v>
      </c>
      <c r="E900" t="n">
        <v>0</v>
      </c>
      <c r="F900" t="n">
        <v>0</v>
      </c>
    </row>
    <row r="901">
      <c r="A901" s="3" t="n">
        <v>43989.29166666666</v>
      </c>
      <c r="B901" t="n">
        <v>0.197</v>
      </c>
      <c r="C901" t="n">
        <v>0</v>
      </c>
      <c r="D901" t="n">
        <v>0</v>
      </c>
      <c r="E901" t="n">
        <v>0</v>
      </c>
      <c r="F901" t="n">
        <v>0</v>
      </c>
    </row>
    <row r="902">
      <c r="A902" s="3" t="n">
        <v>43989.33333333334</v>
      </c>
      <c r="B902" t="n">
        <v>0.166</v>
      </c>
      <c r="C902" t="n">
        <v>0</v>
      </c>
      <c r="D902" t="n">
        <v>0</v>
      </c>
      <c r="E902" t="n">
        <v>0</v>
      </c>
      <c r="F902" t="n">
        <v>0</v>
      </c>
    </row>
    <row r="903">
      <c r="A903" s="3" t="n">
        <v>43989.375</v>
      </c>
      <c r="B903" t="n">
        <v>0.332</v>
      </c>
      <c r="C903" t="n">
        <v>0</v>
      </c>
      <c r="D903" t="n">
        <v>0</v>
      </c>
      <c r="E903" t="n">
        <v>0</v>
      </c>
      <c r="F903" t="n">
        <v>0</v>
      </c>
    </row>
    <row r="904">
      <c r="A904" s="3" t="n">
        <v>43989.41666666666</v>
      </c>
      <c r="B904" t="n">
        <v>0.279</v>
      </c>
      <c r="C904" t="n">
        <v>0</v>
      </c>
      <c r="D904" t="n">
        <v>0</v>
      </c>
      <c r="E904" t="n">
        <v>0</v>
      </c>
      <c r="F904" t="n">
        <v>0</v>
      </c>
    </row>
    <row r="905">
      <c r="A905" s="3" t="n">
        <v>43989.45833333334</v>
      </c>
      <c r="B905" t="n">
        <v>0.238</v>
      </c>
      <c r="C905" t="n">
        <v>0</v>
      </c>
      <c r="D905" t="n">
        <v>0</v>
      </c>
      <c r="E905" t="n">
        <v>0</v>
      </c>
      <c r="F905" t="n">
        <v>0</v>
      </c>
    </row>
    <row r="906">
      <c r="A906" s="3" t="n">
        <v>43989.5</v>
      </c>
      <c r="B906" t="n">
        <v>0.343</v>
      </c>
      <c r="C906" t="n">
        <v>0</v>
      </c>
      <c r="D906" t="n">
        <v>0</v>
      </c>
      <c r="E906" t="n">
        <v>0</v>
      </c>
      <c r="F906" t="n">
        <v>0</v>
      </c>
    </row>
    <row r="907">
      <c r="A907" s="3" t="n">
        <v>43989.54166666666</v>
      </c>
      <c r="B907" t="n">
        <v>0.45</v>
      </c>
      <c r="C907" t="n">
        <v>0</v>
      </c>
      <c r="D907" t="n">
        <v>0</v>
      </c>
      <c r="E907" t="n">
        <v>0</v>
      </c>
      <c r="F907" t="n">
        <v>0</v>
      </c>
    </row>
    <row r="908">
      <c r="A908" s="3" t="n">
        <v>43989.58333333334</v>
      </c>
      <c r="B908" t="n">
        <v>0.521</v>
      </c>
      <c r="C908" t="n">
        <v>0</v>
      </c>
      <c r="D908" t="n">
        <v>0</v>
      </c>
      <c r="E908" t="n">
        <v>0</v>
      </c>
      <c r="F908" t="n">
        <v>0</v>
      </c>
    </row>
    <row r="909">
      <c r="A909" s="3" t="n">
        <v>43989.625</v>
      </c>
      <c r="B909" t="n">
        <v>0.139</v>
      </c>
      <c r="C909" t="n">
        <v>0</v>
      </c>
      <c r="D909" t="n">
        <v>0</v>
      </c>
      <c r="E909" t="n">
        <v>0</v>
      </c>
      <c r="F909" t="n">
        <v>0</v>
      </c>
    </row>
    <row r="910">
      <c r="A910" s="3" t="n">
        <v>43989.66666666666</v>
      </c>
      <c r="B910" t="n">
        <v>0.5639999999999999</v>
      </c>
      <c r="C910" t="n">
        <v>0</v>
      </c>
      <c r="D910" t="n">
        <v>0</v>
      </c>
      <c r="E910" t="n">
        <v>0</v>
      </c>
      <c r="F910" t="n">
        <v>0</v>
      </c>
    </row>
    <row r="911">
      <c r="A911" s="3" t="n">
        <v>43989.70833333334</v>
      </c>
      <c r="B911" t="n">
        <v>0.158</v>
      </c>
      <c r="C911" t="n">
        <v>0</v>
      </c>
      <c r="D911" t="n">
        <v>0</v>
      </c>
      <c r="E911" t="n">
        <v>0</v>
      </c>
      <c r="F911" t="n">
        <v>0</v>
      </c>
    </row>
    <row r="912">
      <c r="A912" s="3" t="n">
        <v>43989.75</v>
      </c>
      <c r="B912" t="n">
        <v>0.104</v>
      </c>
      <c r="C912" t="n">
        <v>0</v>
      </c>
      <c r="D912" t="n">
        <v>0</v>
      </c>
      <c r="E912" t="n">
        <v>0</v>
      </c>
      <c r="F912" t="n">
        <v>0</v>
      </c>
    </row>
    <row r="913">
      <c r="A913" s="3" t="n">
        <v>43989.79166666666</v>
      </c>
      <c r="B913" t="n">
        <v>0.389</v>
      </c>
      <c r="C913" t="n">
        <v>0</v>
      </c>
      <c r="D913" t="n">
        <v>0</v>
      </c>
      <c r="E913" t="n">
        <v>0</v>
      </c>
      <c r="F913" t="n">
        <v>0</v>
      </c>
    </row>
    <row r="914">
      <c r="A914" s="3" t="n">
        <v>43989.83333333334</v>
      </c>
      <c r="B914" t="n">
        <v>0.251</v>
      </c>
      <c r="C914" t="n">
        <v>0</v>
      </c>
      <c r="D914" t="n">
        <v>0</v>
      </c>
      <c r="E914" t="n">
        <v>0</v>
      </c>
      <c r="F914" t="n">
        <v>0</v>
      </c>
    </row>
    <row r="915">
      <c r="A915" s="3" t="n">
        <v>43989.875</v>
      </c>
      <c r="B915" t="n">
        <v>0.166</v>
      </c>
      <c r="C915" t="n">
        <v>0</v>
      </c>
      <c r="D915" t="n">
        <v>0</v>
      </c>
      <c r="E915" t="n">
        <v>0</v>
      </c>
      <c r="F915" t="n">
        <v>0</v>
      </c>
    </row>
    <row r="916">
      <c r="A916" s="3" t="n">
        <v>43989.91666666666</v>
      </c>
      <c r="B916" t="n">
        <v>0.102</v>
      </c>
      <c r="C916" t="n">
        <v>0</v>
      </c>
      <c r="D916" t="n">
        <v>0</v>
      </c>
      <c r="E916" t="n">
        <v>0</v>
      </c>
      <c r="F916" t="n">
        <v>0</v>
      </c>
    </row>
    <row r="917">
      <c r="A917" s="3" t="n">
        <v>43989.95833333334</v>
      </c>
      <c r="B917" t="n">
        <v>0.305</v>
      </c>
      <c r="C917" t="n">
        <v>0</v>
      </c>
      <c r="D917" t="n">
        <v>0</v>
      </c>
      <c r="E917" t="n">
        <v>0</v>
      </c>
      <c r="F917" t="n">
        <v>0</v>
      </c>
    </row>
    <row r="918">
      <c r="A918" s="3" t="n">
        <v>43990</v>
      </c>
      <c r="B918" t="n">
        <v>0.008</v>
      </c>
      <c r="C918" t="n">
        <v>0</v>
      </c>
      <c r="D918" t="n">
        <v>0</v>
      </c>
      <c r="E918" t="n">
        <v>0</v>
      </c>
      <c r="F918" t="n">
        <v>0</v>
      </c>
    </row>
    <row r="919">
      <c r="A919" s="3" t="n">
        <v>43990.04166666666</v>
      </c>
      <c r="B919" t="n">
        <v>0.008</v>
      </c>
      <c r="C919" t="n">
        <v>0</v>
      </c>
      <c r="D919" t="n">
        <v>0</v>
      </c>
      <c r="E919" t="n">
        <v>0</v>
      </c>
      <c r="F919" t="n">
        <v>0</v>
      </c>
    </row>
    <row r="920">
      <c r="A920" s="3" t="n">
        <v>43990.08333333334</v>
      </c>
      <c r="B920" t="n">
        <v>0.5</v>
      </c>
      <c r="C920" t="n">
        <v>0</v>
      </c>
      <c r="D920" t="n">
        <v>0</v>
      </c>
      <c r="E920" t="n">
        <v>0</v>
      </c>
      <c r="F920" t="n">
        <v>0</v>
      </c>
    </row>
    <row r="921">
      <c r="A921" s="3" t="n">
        <v>43990.125</v>
      </c>
      <c r="B921" t="n">
        <v>0.007</v>
      </c>
      <c r="C921" t="n">
        <v>0</v>
      </c>
      <c r="D921" t="n">
        <v>0</v>
      </c>
      <c r="E921" t="n">
        <v>0</v>
      </c>
      <c r="F921" t="n">
        <v>0</v>
      </c>
    </row>
    <row r="922">
      <c r="A922" s="3" t="n">
        <v>43990.16666666666</v>
      </c>
      <c r="B922" t="n">
        <v>0.089</v>
      </c>
      <c r="C922" t="n">
        <v>0</v>
      </c>
      <c r="D922" t="n">
        <v>0</v>
      </c>
      <c r="E922" t="n">
        <v>0</v>
      </c>
      <c r="F922" t="n">
        <v>0</v>
      </c>
    </row>
    <row r="923">
      <c r="A923" s="3" t="n">
        <v>43990.20833333334</v>
      </c>
      <c r="B923" t="n">
        <v>0.008</v>
      </c>
      <c r="C923" t="n">
        <v>0</v>
      </c>
      <c r="D923" t="n">
        <v>0</v>
      </c>
      <c r="E923" t="n">
        <v>0</v>
      </c>
      <c r="F923" t="n">
        <v>0</v>
      </c>
    </row>
    <row r="924">
      <c r="A924" s="3" t="n">
        <v>43990.25</v>
      </c>
      <c r="B924" t="n">
        <v>0.103</v>
      </c>
      <c r="C924" t="n">
        <v>0</v>
      </c>
      <c r="D924" t="n">
        <v>0</v>
      </c>
      <c r="E924" t="n">
        <v>0</v>
      </c>
      <c r="F924" t="n">
        <v>0</v>
      </c>
    </row>
    <row r="925">
      <c r="A925" s="3" t="n">
        <v>43990.29166666666</v>
      </c>
      <c r="B925" t="n">
        <v>0.081</v>
      </c>
      <c r="C925" t="n">
        <v>0</v>
      </c>
      <c r="D925" t="n">
        <v>0</v>
      </c>
      <c r="E925" t="n">
        <v>0</v>
      </c>
      <c r="F925" t="n">
        <v>0</v>
      </c>
    </row>
    <row r="926">
      <c r="A926" s="3" t="n">
        <v>43990.33333333334</v>
      </c>
      <c r="B926" t="n">
        <v>0.447</v>
      </c>
      <c r="C926" t="n">
        <v>0</v>
      </c>
      <c r="D926" t="n">
        <v>0</v>
      </c>
      <c r="E926" t="n">
        <v>0</v>
      </c>
      <c r="F926" t="n">
        <v>0</v>
      </c>
    </row>
    <row r="927">
      <c r="A927" s="3" t="n">
        <v>43990.375</v>
      </c>
      <c r="B927" t="n">
        <v>0.416</v>
      </c>
      <c r="C927" t="n">
        <v>0</v>
      </c>
      <c r="D927" t="n">
        <v>0</v>
      </c>
      <c r="E927" t="n">
        <v>0</v>
      </c>
      <c r="F927" t="n">
        <v>0</v>
      </c>
    </row>
    <row r="928">
      <c r="A928" s="3" t="n">
        <v>43990.41666666666</v>
      </c>
      <c r="B928" t="n">
        <v>0.446</v>
      </c>
      <c r="C928" t="n">
        <v>0</v>
      </c>
      <c r="D928" t="n">
        <v>0</v>
      </c>
      <c r="E928" t="n">
        <v>0</v>
      </c>
      <c r="F928" t="n">
        <v>0</v>
      </c>
    </row>
    <row r="929">
      <c r="A929" s="3" t="n">
        <v>43990.45833333334</v>
      </c>
      <c r="B929" t="n">
        <v>0.016</v>
      </c>
      <c r="C929" t="n">
        <v>0</v>
      </c>
      <c r="D929" t="n">
        <v>0</v>
      </c>
      <c r="E929" t="n">
        <v>0</v>
      </c>
      <c r="F929" t="n">
        <v>0</v>
      </c>
    </row>
    <row r="930">
      <c r="A930" s="3" t="n">
        <v>43990.5</v>
      </c>
      <c r="B930" t="n">
        <v>0.227</v>
      </c>
      <c r="C930" t="n">
        <v>0</v>
      </c>
      <c r="D930" t="n">
        <v>0</v>
      </c>
      <c r="E930" t="n">
        <v>0</v>
      </c>
      <c r="F930" t="n">
        <v>0</v>
      </c>
    </row>
    <row r="931">
      <c r="A931" s="3" t="n">
        <v>43990.54166666666</v>
      </c>
      <c r="B931" t="n">
        <v>0.024</v>
      </c>
      <c r="C931" t="n">
        <v>0</v>
      </c>
      <c r="D931" t="n">
        <v>0</v>
      </c>
      <c r="E931" t="n">
        <v>0</v>
      </c>
      <c r="F931" t="n">
        <v>0</v>
      </c>
    </row>
    <row r="932">
      <c r="A932" s="3" t="n">
        <v>43990.58333333334</v>
      </c>
      <c r="B932" t="n">
        <v>0.441</v>
      </c>
      <c r="C932" t="n">
        <v>0</v>
      </c>
      <c r="D932" t="n">
        <v>0</v>
      </c>
      <c r="E932" t="n">
        <v>0</v>
      </c>
      <c r="F932" t="n">
        <v>0</v>
      </c>
    </row>
    <row r="933">
      <c r="A933" s="3" t="n">
        <v>43990.625</v>
      </c>
      <c r="B933" t="n">
        <v>0.503</v>
      </c>
      <c r="C933" t="n">
        <v>0</v>
      </c>
      <c r="D933" t="n">
        <v>0</v>
      </c>
      <c r="E933" t="n">
        <v>0</v>
      </c>
      <c r="F933" t="n">
        <v>0</v>
      </c>
    </row>
    <row r="934">
      <c r="A934" s="3" t="n">
        <v>43990.66666666666</v>
      </c>
      <c r="B934" t="n">
        <v>0.535</v>
      </c>
      <c r="C934" t="n">
        <v>0</v>
      </c>
      <c r="D934" t="n">
        <v>0</v>
      </c>
      <c r="E934" t="n">
        <v>0</v>
      </c>
      <c r="F934" t="n">
        <v>0</v>
      </c>
    </row>
    <row r="935">
      <c r="A935" s="3" t="n">
        <v>43990.70833333334</v>
      </c>
      <c r="B935" t="n">
        <v>0.218</v>
      </c>
      <c r="C935" t="n">
        <v>0</v>
      </c>
      <c r="D935" t="n">
        <v>0</v>
      </c>
      <c r="E935" t="n">
        <v>0</v>
      </c>
      <c r="F935" t="n">
        <v>0</v>
      </c>
    </row>
    <row r="936">
      <c r="A936" s="3" t="n">
        <v>43990.75</v>
      </c>
      <c r="B936" t="n">
        <v>0.346</v>
      </c>
      <c r="C936" t="n">
        <v>0</v>
      </c>
      <c r="D936" t="n">
        <v>0</v>
      </c>
      <c r="E936" t="n">
        <v>0</v>
      </c>
      <c r="F936" t="n">
        <v>0</v>
      </c>
    </row>
    <row r="937">
      <c r="A937" s="3" t="n">
        <v>43990.79166666666</v>
      </c>
      <c r="B937" t="n">
        <v>0.502</v>
      </c>
      <c r="C937" t="n">
        <v>0</v>
      </c>
      <c r="D937" t="n">
        <v>0</v>
      </c>
      <c r="E937" t="n">
        <v>0</v>
      </c>
      <c r="F937" t="n">
        <v>0</v>
      </c>
    </row>
    <row r="938">
      <c r="A938" s="3" t="n">
        <v>43990.83333333334</v>
      </c>
      <c r="B938" t="n">
        <v>0.283</v>
      </c>
      <c r="C938" t="n">
        <v>0</v>
      </c>
      <c r="D938" t="n">
        <v>0</v>
      </c>
      <c r="E938" t="n">
        <v>0</v>
      </c>
      <c r="F938" t="n">
        <v>0</v>
      </c>
    </row>
    <row r="939">
      <c r="A939" s="3" t="n">
        <v>43990.875</v>
      </c>
      <c r="B939" t="n">
        <v>0.213</v>
      </c>
      <c r="C939" t="n">
        <v>0</v>
      </c>
      <c r="D939" t="n">
        <v>0</v>
      </c>
      <c r="E939" t="n">
        <v>0</v>
      </c>
      <c r="F939" t="n">
        <v>0</v>
      </c>
    </row>
    <row r="940">
      <c r="A940" s="3" t="n">
        <v>43990.91666666666</v>
      </c>
      <c r="B940" t="n">
        <v>0.007</v>
      </c>
      <c r="C940" t="n">
        <v>0</v>
      </c>
      <c r="D940" t="n">
        <v>0</v>
      </c>
      <c r="E940" t="n">
        <v>0</v>
      </c>
      <c r="F940" t="n">
        <v>0</v>
      </c>
    </row>
    <row r="941">
      <c r="A941" s="3" t="n">
        <v>43990.95833333334</v>
      </c>
      <c r="B941" t="n">
        <v>0.121</v>
      </c>
      <c r="C941" t="n">
        <v>0</v>
      </c>
      <c r="D941" t="n">
        <v>0</v>
      </c>
      <c r="E941" t="n">
        <v>0</v>
      </c>
      <c r="F941" t="n">
        <v>0</v>
      </c>
    </row>
    <row r="942">
      <c r="A942" s="3" t="n">
        <v>43991</v>
      </c>
      <c r="B942" t="n">
        <v>0.081</v>
      </c>
      <c r="C942" t="n">
        <v>0</v>
      </c>
      <c r="D942" t="n">
        <v>0</v>
      </c>
      <c r="E942" t="n">
        <v>0</v>
      </c>
      <c r="F942" t="n">
        <v>0</v>
      </c>
    </row>
    <row r="943">
      <c r="A943" s="3" t="n">
        <v>43991.04166666666</v>
      </c>
      <c r="B943" t="n">
        <v>0.121</v>
      </c>
      <c r="C943" t="n">
        <v>0</v>
      </c>
      <c r="D943" t="n">
        <v>0</v>
      </c>
      <c r="E943" t="n">
        <v>0</v>
      </c>
      <c r="F943" t="n">
        <v>0</v>
      </c>
    </row>
    <row r="944">
      <c r="A944" s="3" t="n">
        <v>43991.08333333334</v>
      </c>
      <c r="B944" t="n">
        <v>0.233</v>
      </c>
      <c r="C944" t="n">
        <v>0</v>
      </c>
      <c r="D944" t="n">
        <v>0</v>
      </c>
      <c r="E944" t="n">
        <v>0</v>
      </c>
      <c r="F944" t="n">
        <v>0</v>
      </c>
    </row>
    <row r="945">
      <c r="A945" s="3" t="n">
        <v>43991.125</v>
      </c>
      <c r="B945" t="n">
        <v>0.234</v>
      </c>
      <c r="C945" t="n">
        <v>0</v>
      </c>
      <c r="D945" t="n">
        <v>0</v>
      </c>
      <c r="E945" t="n">
        <v>0</v>
      </c>
      <c r="F945" t="n">
        <v>0</v>
      </c>
    </row>
    <row r="946">
      <c r="A946" s="3" t="n">
        <v>43991.16666666666</v>
      </c>
      <c r="B946" t="n">
        <v>0.073</v>
      </c>
      <c r="C946" t="n">
        <v>0</v>
      </c>
      <c r="D946" t="n">
        <v>0</v>
      </c>
      <c r="E946" t="n">
        <v>0</v>
      </c>
      <c r="F946" t="n">
        <v>0</v>
      </c>
    </row>
    <row r="947">
      <c r="A947" s="3" t="n">
        <v>43991.20833333334</v>
      </c>
      <c r="B947" t="n">
        <v>0.463</v>
      </c>
      <c r="C947" t="n">
        <v>0</v>
      </c>
      <c r="D947" t="n">
        <v>0</v>
      </c>
      <c r="E947" t="n">
        <v>0</v>
      </c>
      <c r="F947" t="n">
        <v>0</v>
      </c>
    </row>
    <row r="948">
      <c r="A948" s="3" t="n">
        <v>43991.25</v>
      </c>
      <c r="B948" t="n">
        <v>0.156</v>
      </c>
      <c r="C948" t="n">
        <v>0</v>
      </c>
      <c r="D948" t="n">
        <v>0</v>
      </c>
      <c r="E948" t="n">
        <v>0</v>
      </c>
      <c r="F948" t="n">
        <v>0</v>
      </c>
    </row>
    <row r="949">
      <c r="A949" s="3" t="n">
        <v>43991.29166666666</v>
      </c>
      <c r="B949" t="n">
        <v>0.163</v>
      </c>
      <c r="C949" t="n">
        <v>0</v>
      </c>
      <c r="D949" t="n">
        <v>0</v>
      </c>
      <c r="E949" t="n">
        <v>0</v>
      </c>
      <c r="F949" t="n">
        <v>0</v>
      </c>
    </row>
    <row r="950">
      <c r="A950" s="3" t="n">
        <v>43991.33333333334</v>
      </c>
      <c r="B950" t="n">
        <v>0.145</v>
      </c>
      <c r="C950" t="n">
        <v>0</v>
      </c>
      <c r="D950" t="n">
        <v>0</v>
      </c>
      <c r="E950" t="n">
        <v>0</v>
      </c>
      <c r="F950" t="n">
        <v>0</v>
      </c>
    </row>
    <row r="951">
      <c r="A951" s="3" t="n">
        <v>43991.375</v>
      </c>
      <c r="B951" t="n">
        <v>0.168</v>
      </c>
      <c r="C951" t="n">
        <v>0</v>
      </c>
      <c r="D951" t="n">
        <v>0</v>
      </c>
      <c r="E951" t="n">
        <v>0</v>
      </c>
      <c r="F951" t="n">
        <v>0</v>
      </c>
    </row>
    <row r="952">
      <c r="A952" s="3" t="n">
        <v>43991.41666666666</v>
      </c>
      <c r="B952" t="n">
        <v>0.4265</v>
      </c>
      <c r="C952" t="n">
        <v>0</v>
      </c>
      <c r="D952" t="n">
        <v>0</v>
      </c>
      <c r="E952" t="n">
        <v>0</v>
      </c>
      <c r="F952" t="n">
        <v>0</v>
      </c>
    </row>
    <row r="953">
      <c r="A953" s="3" t="n">
        <v>43991.45833333334</v>
      </c>
      <c r="B953" t="n">
        <v>0.334</v>
      </c>
      <c r="C953" t="n">
        <v>0</v>
      </c>
      <c r="D953" t="n">
        <v>0</v>
      </c>
      <c r="E953" t="n">
        <v>0</v>
      </c>
      <c r="F953" t="n">
        <v>0</v>
      </c>
    </row>
    <row r="954">
      <c r="A954" s="3" t="n">
        <v>43991.5</v>
      </c>
      <c r="B954" t="n">
        <v>0.361</v>
      </c>
      <c r="C954" t="n">
        <v>0</v>
      </c>
      <c r="D954" t="n">
        <v>0</v>
      </c>
      <c r="E954" t="n">
        <v>0</v>
      </c>
      <c r="F954" t="n">
        <v>0</v>
      </c>
    </row>
    <row r="955">
      <c r="A955" s="3" t="n">
        <v>43991.54166666666</v>
      </c>
      <c r="B955" t="n">
        <v>0.139</v>
      </c>
      <c r="C955" t="n">
        <v>0</v>
      </c>
      <c r="D955" t="n">
        <v>0</v>
      </c>
      <c r="E955" t="n">
        <v>0</v>
      </c>
      <c r="F955" t="n">
        <v>0</v>
      </c>
    </row>
    <row r="956">
      <c r="A956" s="3" t="n">
        <v>43991.58333333334</v>
      </c>
      <c r="B956" t="n">
        <v>0.437</v>
      </c>
      <c r="C956" t="n">
        <v>0</v>
      </c>
      <c r="D956" t="n">
        <v>0</v>
      </c>
      <c r="E956" t="n">
        <v>0</v>
      </c>
      <c r="F956" t="n">
        <v>0</v>
      </c>
    </row>
    <row r="957">
      <c r="A957" s="3" t="n">
        <v>43991.625</v>
      </c>
      <c r="B957" t="n">
        <v>0.297</v>
      </c>
      <c r="C957" t="n">
        <v>0</v>
      </c>
      <c r="D957" t="n">
        <v>0</v>
      </c>
      <c r="E957" t="n">
        <v>0</v>
      </c>
      <c r="F957" t="n">
        <v>0</v>
      </c>
    </row>
    <row r="958">
      <c r="A958" s="3" t="n">
        <v>43991.66666666666</v>
      </c>
      <c r="B958" t="n">
        <v>0.615</v>
      </c>
      <c r="C958" t="n">
        <v>0</v>
      </c>
      <c r="D958" t="n">
        <v>0</v>
      </c>
      <c r="E958" t="n">
        <v>0</v>
      </c>
      <c r="F958" t="n">
        <v>0</v>
      </c>
    </row>
    <row r="959">
      <c r="A959" s="3" t="n">
        <v>43991.70833333334</v>
      </c>
      <c r="B959" t="n">
        <v>0.231</v>
      </c>
      <c r="C959" t="n">
        <v>0</v>
      </c>
      <c r="D959" t="n">
        <v>0</v>
      </c>
      <c r="E959" t="n">
        <v>0</v>
      </c>
      <c r="F959" t="n">
        <v>0</v>
      </c>
    </row>
    <row r="960">
      <c r="A960" s="3" t="n">
        <v>43991.75</v>
      </c>
      <c r="B960" t="n">
        <v>0.219</v>
      </c>
      <c r="C960" t="n">
        <v>0</v>
      </c>
      <c r="D960" t="n">
        <v>0</v>
      </c>
      <c r="E960" t="n">
        <v>0</v>
      </c>
      <c r="F960" t="n">
        <v>0</v>
      </c>
    </row>
    <row r="961">
      <c r="A961" s="3" t="n">
        <v>43991.79166666666</v>
      </c>
      <c r="B961" t="n">
        <v>0.338</v>
      </c>
      <c r="C961" t="n">
        <v>0</v>
      </c>
      <c r="D961" t="n">
        <v>0</v>
      </c>
      <c r="E961" t="n">
        <v>0</v>
      </c>
      <c r="F961" t="n">
        <v>0</v>
      </c>
    </row>
    <row r="962">
      <c r="A962" s="3" t="n">
        <v>43991.83333333334</v>
      </c>
      <c r="B962" t="n">
        <v>0.245</v>
      </c>
      <c r="C962" t="n">
        <v>0</v>
      </c>
      <c r="D962" t="n">
        <v>0</v>
      </c>
      <c r="E962" t="n">
        <v>0</v>
      </c>
      <c r="F962" t="n">
        <v>0</v>
      </c>
    </row>
    <row r="963">
      <c r="A963" s="3" t="n">
        <v>43991.875</v>
      </c>
      <c r="B963" t="n">
        <v>0.101</v>
      </c>
      <c r="C963" t="n">
        <v>0</v>
      </c>
      <c r="D963" t="n">
        <v>0</v>
      </c>
      <c r="E963" t="n">
        <v>0</v>
      </c>
      <c r="F963" t="n">
        <v>0</v>
      </c>
    </row>
    <row r="964">
      <c r="A964" s="3" t="n">
        <v>43991.91666666666</v>
      </c>
      <c r="B964" t="n">
        <v>0.008999999999999999</v>
      </c>
      <c r="C964" t="n">
        <v>0</v>
      </c>
      <c r="D964" t="n">
        <v>0</v>
      </c>
      <c r="E964" t="n">
        <v>0</v>
      </c>
      <c r="F964" t="n">
        <v>0</v>
      </c>
    </row>
    <row r="965">
      <c r="A965" s="3" t="n">
        <v>43991.95833333334</v>
      </c>
      <c r="B965" t="n">
        <v>0.008</v>
      </c>
      <c r="C965" t="n">
        <v>0</v>
      </c>
      <c r="D965" t="n">
        <v>0</v>
      </c>
      <c r="E965" t="n">
        <v>0</v>
      </c>
      <c r="F965" t="n">
        <v>0</v>
      </c>
    </row>
    <row r="966">
      <c r="A966" s="3" t="n">
        <v>43992</v>
      </c>
      <c r="B966" t="n">
        <v>0.1</v>
      </c>
      <c r="C966" t="n">
        <v>0</v>
      </c>
      <c r="D966" t="n">
        <v>0</v>
      </c>
      <c r="E966" t="n">
        <v>0</v>
      </c>
      <c r="F966" t="n">
        <v>0</v>
      </c>
    </row>
    <row r="967">
      <c r="A967" s="3" t="n">
        <v>43992.04166666666</v>
      </c>
      <c r="B967" t="n">
        <v>0.204</v>
      </c>
      <c r="C967" t="n">
        <v>0</v>
      </c>
      <c r="D967" t="n">
        <v>0</v>
      </c>
      <c r="E967" t="n">
        <v>0</v>
      </c>
      <c r="F967" t="n">
        <v>0</v>
      </c>
    </row>
    <row r="968">
      <c r="A968" s="3" t="n">
        <v>43992.08333333334</v>
      </c>
      <c r="B968" t="n">
        <v>0.008</v>
      </c>
      <c r="C968" t="n">
        <v>0</v>
      </c>
      <c r="D968" t="n">
        <v>0</v>
      </c>
      <c r="E968" t="n">
        <v>0</v>
      </c>
      <c r="F968" t="n">
        <v>0</v>
      </c>
    </row>
    <row r="969">
      <c r="A969" s="3" t="n">
        <v>43992.125</v>
      </c>
      <c r="B969" t="n">
        <v>0.099</v>
      </c>
      <c r="C969" t="n">
        <v>0</v>
      </c>
      <c r="D969" t="n">
        <v>0</v>
      </c>
      <c r="E969" t="n">
        <v>0</v>
      </c>
      <c r="F969" t="n">
        <v>0</v>
      </c>
    </row>
    <row r="970">
      <c r="A970" s="3" t="n">
        <v>43992.16666666666</v>
      </c>
      <c r="B970" t="n">
        <v>0.056</v>
      </c>
      <c r="C970" t="n">
        <v>0</v>
      </c>
      <c r="D970" t="n">
        <v>0</v>
      </c>
      <c r="E970" t="n">
        <v>0</v>
      </c>
      <c r="F970" t="n">
        <v>0</v>
      </c>
    </row>
    <row r="971">
      <c r="A971" s="3" t="n">
        <v>43992.20833333334</v>
      </c>
      <c r="B971" t="n">
        <v>0.007</v>
      </c>
      <c r="C971" t="n">
        <v>0</v>
      </c>
      <c r="D971" t="n">
        <v>0</v>
      </c>
      <c r="E971" t="n">
        <v>0</v>
      </c>
      <c r="F971" t="n">
        <v>0</v>
      </c>
    </row>
    <row r="972">
      <c r="A972" s="3" t="n">
        <v>43992.25</v>
      </c>
      <c r="B972" t="n">
        <v>0.405</v>
      </c>
      <c r="C972" t="n">
        <v>0</v>
      </c>
      <c r="D972" t="n">
        <v>0</v>
      </c>
      <c r="E972" t="n">
        <v>0</v>
      </c>
      <c r="F972" t="n">
        <v>0</v>
      </c>
    </row>
    <row r="973">
      <c r="A973" s="3" t="n">
        <v>43992.29166666666</v>
      </c>
      <c r="B973" t="n">
        <v>0.133</v>
      </c>
      <c r="C973" t="n">
        <v>0</v>
      </c>
      <c r="D973" t="n">
        <v>0</v>
      </c>
      <c r="E973" t="n">
        <v>0</v>
      </c>
      <c r="F973" t="n">
        <v>0</v>
      </c>
    </row>
    <row r="974">
      <c r="A974" s="3" t="n">
        <v>43992.33333333334</v>
      </c>
      <c r="B974" t="n">
        <v>0.433</v>
      </c>
      <c r="C974" t="n">
        <v>0</v>
      </c>
      <c r="D974" t="n">
        <v>0</v>
      </c>
      <c r="E974" t="n">
        <v>0</v>
      </c>
      <c r="F974" t="n">
        <v>0</v>
      </c>
    </row>
    <row r="975">
      <c r="A975" s="3" t="n">
        <v>43992.375</v>
      </c>
      <c r="B975" t="n">
        <v>0.219</v>
      </c>
      <c r="C975" t="n">
        <v>0</v>
      </c>
      <c r="D975" t="n">
        <v>0</v>
      </c>
      <c r="E975" t="n">
        <v>0</v>
      </c>
      <c r="F975" t="n">
        <v>0</v>
      </c>
    </row>
    <row r="976">
      <c r="A976" s="3" t="n">
        <v>43992.41666666666</v>
      </c>
      <c r="B976" t="n">
        <v>0.195</v>
      </c>
      <c r="C976" t="n">
        <v>0</v>
      </c>
      <c r="D976" t="n">
        <v>0</v>
      </c>
      <c r="E976" t="n">
        <v>0</v>
      </c>
      <c r="F976" t="n">
        <v>0</v>
      </c>
    </row>
    <row r="977">
      <c r="A977" s="3" t="n">
        <v>43992.45833333334</v>
      </c>
      <c r="B977" t="n">
        <v>0.298</v>
      </c>
      <c r="C977" t="n">
        <v>0</v>
      </c>
      <c r="D977" t="n">
        <v>0</v>
      </c>
      <c r="E977" t="n">
        <v>0</v>
      </c>
      <c r="F977" t="n">
        <v>0</v>
      </c>
    </row>
    <row r="978">
      <c r="A978" s="3" t="n">
        <v>43992.5</v>
      </c>
      <c r="B978" t="n">
        <v>0.03</v>
      </c>
      <c r="C978" t="n">
        <v>0</v>
      </c>
      <c r="D978" t="n">
        <v>0</v>
      </c>
      <c r="E978" t="n">
        <v>0</v>
      </c>
      <c r="F978" t="n">
        <v>0</v>
      </c>
    </row>
    <row r="979">
      <c r="A979" s="3" t="n">
        <v>43992.54166666666</v>
      </c>
      <c r="B979" t="n">
        <v>0.41</v>
      </c>
      <c r="C979" t="n">
        <v>0</v>
      </c>
      <c r="D979" t="n">
        <v>0</v>
      </c>
      <c r="E979" t="n">
        <v>0</v>
      </c>
      <c r="F979" t="n">
        <v>0</v>
      </c>
    </row>
    <row r="980">
      <c r="A980" s="3" t="n">
        <v>43992.58333333334</v>
      </c>
      <c r="B980" t="n">
        <v>0.378</v>
      </c>
      <c r="C980" t="n">
        <v>0</v>
      </c>
      <c r="D980" t="n">
        <v>0</v>
      </c>
      <c r="E980" t="n">
        <v>0</v>
      </c>
      <c r="F980" t="n">
        <v>0</v>
      </c>
    </row>
    <row r="981">
      <c r="A981" s="3" t="n">
        <v>43992.625</v>
      </c>
      <c r="B981" t="n">
        <v>0.716</v>
      </c>
      <c r="C981" t="n">
        <v>0</v>
      </c>
      <c r="D981" t="n">
        <v>0</v>
      </c>
      <c r="E981" t="n">
        <v>0</v>
      </c>
      <c r="F981" t="n">
        <v>0</v>
      </c>
    </row>
    <row r="982">
      <c r="A982" s="3" t="n">
        <v>43992.66666666666</v>
      </c>
      <c r="B982" t="n">
        <v>0.301</v>
      </c>
      <c r="C982" t="n">
        <v>0</v>
      </c>
      <c r="D982" t="n">
        <v>0</v>
      </c>
      <c r="E982" t="n">
        <v>0</v>
      </c>
      <c r="F982" t="n">
        <v>0</v>
      </c>
    </row>
    <row r="983">
      <c r="A983" s="3" t="n">
        <v>43992.70833333334</v>
      </c>
      <c r="B983" t="n">
        <v>0.413</v>
      </c>
      <c r="C983" t="n">
        <v>0</v>
      </c>
      <c r="D983" t="n">
        <v>0</v>
      </c>
      <c r="E983" t="n">
        <v>0</v>
      </c>
      <c r="F983" t="n">
        <v>0</v>
      </c>
    </row>
    <row r="984">
      <c r="A984" s="3" t="n">
        <v>43992.75</v>
      </c>
      <c r="B984" t="n">
        <v>0.361</v>
      </c>
      <c r="C984" t="n">
        <v>0</v>
      </c>
      <c r="D984" t="n">
        <v>0</v>
      </c>
      <c r="E984" t="n">
        <v>0</v>
      </c>
      <c r="F984" t="n">
        <v>0</v>
      </c>
    </row>
    <row r="985">
      <c r="A985" s="3" t="n">
        <v>43992.79166666666</v>
      </c>
      <c r="B985" t="n">
        <v>0.376</v>
      </c>
      <c r="C985" t="n">
        <v>0</v>
      </c>
      <c r="D985" t="n">
        <v>0</v>
      </c>
      <c r="E985" t="n">
        <v>0</v>
      </c>
      <c r="F985" t="n">
        <v>0</v>
      </c>
    </row>
    <row r="986">
      <c r="A986" s="3" t="n">
        <v>43992.83333333334</v>
      </c>
      <c r="B986" t="n">
        <v>0.103</v>
      </c>
      <c r="C986" t="n">
        <v>0</v>
      </c>
      <c r="D986" t="n">
        <v>0</v>
      </c>
      <c r="E986" t="n">
        <v>0</v>
      </c>
      <c r="F986" t="n">
        <v>0</v>
      </c>
    </row>
    <row r="987">
      <c r="A987" s="3" t="n">
        <v>43992.875</v>
      </c>
      <c r="B987" t="n">
        <v>0.284</v>
      </c>
      <c r="C987" t="n">
        <v>0</v>
      </c>
      <c r="D987" t="n">
        <v>0</v>
      </c>
      <c r="E987" t="n">
        <v>0</v>
      </c>
      <c r="F987" t="n">
        <v>0</v>
      </c>
    </row>
    <row r="988">
      <c r="A988" s="3" t="n">
        <v>43992.91666666666</v>
      </c>
      <c r="B988" t="n">
        <v>0.174</v>
      </c>
      <c r="C988" t="n">
        <v>0</v>
      </c>
      <c r="D988" t="n">
        <v>0</v>
      </c>
      <c r="E988" t="n">
        <v>0</v>
      </c>
      <c r="F988" t="n">
        <v>0</v>
      </c>
    </row>
    <row r="989">
      <c r="A989" s="3" t="n">
        <v>43992.95833333334</v>
      </c>
      <c r="B989" t="n">
        <v>0.1</v>
      </c>
      <c r="C989" t="n">
        <v>0</v>
      </c>
      <c r="D989" t="n">
        <v>0</v>
      </c>
      <c r="E989" t="n">
        <v>0</v>
      </c>
      <c r="F989" t="n">
        <v>0</v>
      </c>
    </row>
    <row r="990">
      <c r="A990" s="3" t="n">
        <v>43993</v>
      </c>
      <c r="B990" t="n">
        <v>0.089</v>
      </c>
      <c r="C990" t="n">
        <v>0</v>
      </c>
      <c r="D990" t="n">
        <v>0</v>
      </c>
      <c r="E990" t="n">
        <v>0</v>
      </c>
      <c r="F990" t="n">
        <v>0</v>
      </c>
    </row>
    <row r="991">
      <c r="A991" s="3" t="n">
        <v>43993.04166666666</v>
      </c>
      <c r="B991" t="n">
        <v>0.215</v>
      </c>
      <c r="C991" t="n">
        <v>0</v>
      </c>
      <c r="D991" t="n">
        <v>0</v>
      </c>
      <c r="E991" t="n">
        <v>0</v>
      </c>
      <c r="F991" t="n">
        <v>0</v>
      </c>
    </row>
    <row r="992">
      <c r="A992" s="3" t="n">
        <v>43993.08333333334</v>
      </c>
      <c r="B992" t="n">
        <v>0.117</v>
      </c>
      <c r="C992" t="n">
        <v>0</v>
      </c>
      <c r="D992" t="n">
        <v>0</v>
      </c>
      <c r="E992" t="n">
        <v>0</v>
      </c>
      <c r="F992" t="n">
        <v>0</v>
      </c>
    </row>
    <row r="993">
      <c r="A993" s="3" t="n">
        <v>43993.125</v>
      </c>
      <c r="B993" t="n">
        <v>0.014</v>
      </c>
      <c r="C993" t="n">
        <v>0</v>
      </c>
      <c r="D993" t="n">
        <v>0</v>
      </c>
      <c r="E993" t="n">
        <v>0</v>
      </c>
      <c r="F993" t="n">
        <v>0</v>
      </c>
    </row>
    <row r="994">
      <c r="A994" s="3" t="n">
        <v>43993.16666666666</v>
      </c>
      <c r="B994" t="n">
        <v>0.129</v>
      </c>
      <c r="C994" t="n">
        <v>0</v>
      </c>
      <c r="D994" t="n">
        <v>0</v>
      </c>
      <c r="E994" t="n">
        <v>0</v>
      </c>
      <c r="F994" t="n">
        <v>0</v>
      </c>
    </row>
    <row r="995">
      <c r="A995" s="3" t="n">
        <v>43993.20833333334</v>
      </c>
      <c r="B995" t="n">
        <v>0.1495</v>
      </c>
      <c r="C995" t="n">
        <v>0</v>
      </c>
      <c r="D995" t="n">
        <v>0</v>
      </c>
      <c r="E995" t="n">
        <v>0</v>
      </c>
      <c r="F995" t="n">
        <v>0</v>
      </c>
    </row>
    <row r="996">
      <c r="A996" s="3" t="n">
        <v>43993.25</v>
      </c>
      <c r="B996" t="n">
        <v>0.178</v>
      </c>
      <c r="C996" t="n">
        <v>0</v>
      </c>
      <c r="D996" t="n">
        <v>0</v>
      </c>
      <c r="E996" t="n">
        <v>0</v>
      </c>
      <c r="F996" t="n">
        <v>0</v>
      </c>
    </row>
    <row r="997">
      <c r="A997" s="3" t="n">
        <v>43993.29166666666</v>
      </c>
      <c r="B997" t="n">
        <v>0.108</v>
      </c>
      <c r="C997" t="n">
        <v>0</v>
      </c>
      <c r="D997" t="n">
        <v>0</v>
      </c>
      <c r="E997" t="n">
        <v>0</v>
      </c>
      <c r="F997" t="n">
        <v>0</v>
      </c>
    </row>
    <row r="998">
      <c r="A998" s="3" t="n">
        <v>43993.33333333334</v>
      </c>
      <c r="B998" t="n">
        <v>0.662</v>
      </c>
      <c r="C998" t="n">
        <v>0</v>
      </c>
      <c r="D998" t="n">
        <v>0</v>
      </c>
      <c r="E998" t="n">
        <v>0</v>
      </c>
      <c r="F998" t="n">
        <v>0</v>
      </c>
    </row>
    <row r="999">
      <c r="A999" s="3" t="n">
        <v>43993.375</v>
      </c>
      <c r="B999" t="n">
        <v>0.301</v>
      </c>
      <c r="C999" t="n">
        <v>0</v>
      </c>
      <c r="D999" t="n">
        <v>0</v>
      </c>
      <c r="E999" t="n">
        <v>0</v>
      </c>
      <c r="F999" t="n">
        <v>0</v>
      </c>
    </row>
    <row r="1000">
      <c r="A1000" s="3" t="n">
        <v>43993.41666666666</v>
      </c>
      <c r="B1000" t="n">
        <v>0.522</v>
      </c>
      <c r="C1000" t="n">
        <v>0</v>
      </c>
      <c r="D1000" t="n">
        <v>0</v>
      </c>
      <c r="E1000" t="n">
        <v>0</v>
      </c>
      <c r="F1000" t="n">
        <v>0</v>
      </c>
    </row>
    <row r="1001">
      <c r="A1001" s="3" t="n">
        <v>43993.45833333334</v>
      </c>
      <c r="B1001" t="n">
        <v>0.128</v>
      </c>
      <c r="C1001" t="n">
        <v>0</v>
      </c>
      <c r="D1001" t="n">
        <v>0</v>
      </c>
      <c r="E1001" t="n">
        <v>0</v>
      </c>
      <c r="F1001" t="n">
        <v>0</v>
      </c>
    </row>
    <row r="1002">
      <c r="A1002" s="3" t="n">
        <v>43993.5</v>
      </c>
      <c r="B1002" t="n">
        <v>0.589</v>
      </c>
      <c r="C1002" t="n">
        <v>0</v>
      </c>
      <c r="D1002" t="n">
        <v>0</v>
      </c>
      <c r="E1002" t="n">
        <v>0</v>
      </c>
      <c r="F1002" t="n">
        <v>0</v>
      </c>
    </row>
    <row r="1003">
      <c r="A1003" s="3" t="n">
        <v>43993.54166666666</v>
      </c>
      <c r="B1003" t="n">
        <v>0.323</v>
      </c>
      <c r="C1003" t="n">
        <v>0</v>
      </c>
      <c r="D1003" t="n">
        <v>0</v>
      </c>
      <c r="E1003" t="n">
        <v>0</v>
      </c>
      <c r="F1003" t="n">
        <v>0</v>
      </c>
    </row>
    <row r="1004">
      <c r="A1004" s="3" t="n">
        <v>43993.58333333334</v>
      </c>
      <c r="B1004" t="n">
        <v>0.223</v>
      </c>
      <c r="C1004" t="n">
        <v>0</v>
      </c>
      <c r="D1004" t="n">
        <v>0</v>
      </c>
      <c r="E1004" t="n">
        <v>0</v>
      </c>
      <c r="F1004" t="n">
        <v>0</v>
      </c>
    </row>
    <row r="1005">
      <c r="A1005" s="3" t="n">
        <v>43993.625</v>
      </c>
      <c r="B1005" t="n">
        <v>0.33</v>
      </c>
      <c r="C1005" t="n">
        <v>0</v>
      </c>
      <c r="D1005" t="n">
        <v>0</v>
      </c>
      <c r="E1005" t="n">
        <v>0</v>
      </c>
      <c r="F1005" t="n">
        <v>0</v>
      </c>
    </row>
    <row r="1006">
      <c r="A1006" s="3" t="n">
        <v>43993.66666666666</v>
      </c>
      <c r="B1006" t="n">
        <v>0.447</v>
      </c>
      <c r="C1006" t="n">
        <v>0</v>
      </c>
      <c r="D1006" t="n">
        <v>0</v>
      </c>
      <c r="E1006" t="n">
        <v>0</v>
      </c>
      <c r="F1006" t="n">
        <v>0</v>
      </c>
    </row>
    <row r="1007">
      <c r="A1007" s="3" t="n">
        <v>43993.70833333334</v>
      </c>
      <c r="B1007" t="n">
        <v>0.452</v>
      </c>
      <c r="C1007" t="n">
        <v>0</v>
      </c>
      <c r="D1007" t="n">
        <v>0</v>
      </c>
      <c r="E1007" t="n">
        <v>0</v>
      </c>
      <c r="F1007" t="n">
        <v>0</v>
      </c>
    </row>
    <row r="1008">
      <c r="A1008" s="3" t="n">
        <v>43993.75</v>
      </c>
      <c r="B1008" t="n">
        <v>0.331</v>
      </c>
      <c r="C1008" t="n">
        <v>0</v>
      </c>
      <c r="D1008" t="n">
        <v>0</v>
      </c>
      <c r="E1008" t="n">
        <v>0</v>
      </c>
      <c r="F1008" t="n">
        <v>0</v>
      </c>
    </row>
    <row r="1009">
      <c r="A1009" s="3" t="n">
        <v>43993.79166666666</v>
      </c>
      <c r="B1009" t="n">
        <v>0.238</v>
      </c>
      <c r="C1009" t="n">
        <v>0</v>
      </c>
      <c r="D1009" t="n">
        <v>0</v>
      </c>
      <c r="E1009" t="n">
        <v>0</v>
      </c>
      <c r="F1009" t="n">
        <v>0</v>
      </c>
    </row>
    <row r="1010">
      <c r="A1010" s="3" t="n">
        <v>43993.83333333334</v>
      </c>
      <c r="B1010" t="n">
        <v>0.292</v>
      </c>
      <c r="C1010" t="n">
        <v>0</v>
      </c>
      <c r="D1010" t="n">
        <v>0</v>
      </c>
      <c r="E1010" t="n">
        <v>0</v>
      </c>
      <c r="F1010" t="n">
        <v>0</v>
      </c>
    </row>
    <row r="1011">
      <c r="A1011" s="3" t="n">
        <v>43993.875</v>
      </c>
      <c r="B1011" t="n">
        <v>0.298</v>
      </c>
      <c r="C1011" t="n">
        <v>0</v>
      </c>
      <c r="D1011" t="n">
        <v>0</v>
      </c>
      <c r="E1011" t="n">
        <v>0</v>
      </c>
      <c r="F1011" t="n">
        <v>0</v>
      </c>
    </row>
    <row r="1012">
      <c r="A1012" s="3" t="n">
        <v>43993.91666666666</v>
      </c>
      <c r="B1012" t="n">
        <v>0.221</v>
      </c>
      <c r="C1012" t="n">
        <v>0</v>
      </c>
      <c r="D1012" t="n">
        <v>0</v>
      </c>
      <c r="E1012" t="n">
        <v>0</v>
      </c>
      <c r="F1012" t="n">
        <v>0</v>
      </c>
    </row>
    <row r="1013">
      <c r="A1013" s="3" t="n">
        <v>43993.95833333334</v>
      </c>
      <c r="B1013" t="n">
        <v>0.219</v>
      </c>
      <c r="C1013" t="n">
        <v>0</v>
      </c>
      <c r="D1013" t="n">
        <v>0</v>
      </c>
      <c r="E1013" t="n">
        <v>0</v>
      </c>
      <c r="F1013" t="n">
        <v>0</v>
      </c>
    </row>
    <row r="1014">
      <c r="A1014" s="3" t="n">
        <v>43994</v>
      </c>
      <c r="B1014" t="n">
        <v>0.099</v>
      </c>
      <c r="C1014" t="n">
        <v>0</v>
      </c>
      <c r="D1014" t="n">
        <v>0</v>
      </c>
      <c r="E1014" t="n">
        <v>0</v>
      </c>
      <c r="F1014" t="n">
        <v>0</v>
      </c>
    </row>
    <row r="1015">
      <c r="A1015" s="3" t="n">
        <v>43994.04166666666</v>
      </c>
      <c r="B1015" t="n">
        <v>0.008</v>
      </c>
      <c r="C1015" t="n">
        <v>0</v>
      </c>
      <c r="D1015" t="n">
        <v>0</v>
      </c>
      <c r="E1015" t="n">
        <v>0</v>
      </c>
      <c r="F1015" t="n">
        <v>0</v>
      </c>
    </row>
    <row r="1016">
      <c r="A1016" s="3" t="n">
        <v>43994.08333333334</v>
      </c>
      <c r="B1016" t="n">
        <v>0.431</v>
      </c>
      <c r="C1016" t="n">
        <v>0</v>
      </c>
      <c r="D1016" t="n">
        <v>0</v>
      </c>
      <c r="E1016" t="n">
        <v>0</v>
      </c>
      <c r="F1016" t="n">
        <v>0</v>
      </c>
    </row>
    <row r="1017">
      <c r="A1017" s="3" t="n">
        <v>43994.125</v>
      </c>
      <c r="B1017" t="n">
        <v>0.103</v>
      </c>
      <c r="C1017" t="n">
        <v>0</v>
      </c>
      <c r="D1017" t="n">
        <v>0</v>
      </c>
      <c r="E1017" t="n">
        <v>0</v>
      </c>
      <c r="F1017" t="n">
        <v>0</v>
      </c>
    </row>
    <row r="1018">
      <c r="A1018" s="3" t="n">
        <v>43994.16666666666</v>
      </c>
      <c r="B1018" t="n">
        <v>0.162</v>
      </c>
      <c r="C1018" t="n">
        <v>0</v>
      </c>
      <c r="D1018" t="n">
        <v>0</v>
      </c>
      <c r="E1018" t="n">
        <v>0</v>
      </c>
      <c r="F1018" t="n">
        <v>0</v>
      </c>
    </row>
    <row r="1019">
      <c r="A1019" s="3" t="n">
        <v>43994.20833333334</v>
      </c>
      <c r="B1019" t="n">
        <v>0.125</v>
      </c>
      <c r="C1019" t="n">
        <v>0</v>
      </c>
      <c r="D1019" t="n">
        <v>0</v>
      </c>
      <c r="E1019" t="n">
        <v>0</v>
      </c>
      <c r="F1019" t="n">
        <v>0</v>
      </c>
    </row>
    <row r="1020">
      <c r="A1020" s="3" t="n">
        <v>43994.25</v>
      </c>
      <c r="B1020" t="n">
        <v>0.5</v>
      </c>
      <c r="C1020" t="n">
        <v>0</v>
      </c>
      <c r="D1020" t="n">
        <v>0</v>
      </c>
      <c r="E1020" t="n">
        <v>0</v>
      </c>
      <c r="F1020" t="n">
        <v>0</v>
      </c>
    </row>
    <row r="1021">
      <c r="A1021" s="3" t="n">
        <v>43994.29166666666</v>
      </c>
      <c r="B1021" t="n">
        <v>0.191</v>
      </c>
      <c r="C1021" t="n">
        <v>0</v>
      </c>
      <c r="D1021" t="n">
        <v>0</v>
      </c>
      <c r="E1021" t="n">
        <v>0</v>
      </c>
      <c r="F1021" t="n">
        <v>0</v>
      </c>
    </row>
    <row r="1022">
      <c r="A1022" s="3" t="n">
        <v>43994.33333333334</v>
      </c>
      <c r="B1022" t="n">
        <v>0.241</v>
      </c>
      <c r="C1022" t="n">
        <v>0</v>
      </c>
      <c r="D1022" t="n">
        <v>0</v>
      </c>
      <c r="E1022" t="n">
        <v>0</v>
      </c>
      <c r="F1022" t="n">
        <v>0</v>
      </c>
    </row>
    <row r="1023">
      <c r="A1023" s="3" t="n">
        <v>43994.375</v>
      </c>
      <c r="B1023" t="n">
        <v>0.205</v>
      </c>
      <c r="C1023" t="n">
        <v>0</v>
      </c>
      <c r="D1023" t="n">
        <v>0</v>
      </c>
      <c r="E1023" t="n">
        <v>0</v>
      </c>
      <c r="F1023" t="n">
        <v>0</v>
      </c>
    </row>
    <row r="1024">
      <c r="A1024" s="3" t="n">
        <v>43994.41666666666</v>
      </c>
      <c r="B1024" t="n">
        <v>0.363</v>
      </c>
      <c r="C1024" t="n">
        <v>0</v>
      </c>
      <c r="D1024" t="n">
        <v>0</v>
      </c>
      <c r="E1024" t="n">
        <v>0</v>
      </c>
      <c r="F1024" t="n">
        <v>0</v>
      </c>
    </row>
    <row r="1025">
      <c r="A1025" s="3" t="n">
        <v>43994.45833333334</v>
      </c>
      <c r="B1025" t="n">
        <v>0.096</v>
      </c>
      <c r="C1025" t="n">
        <v>0</v>
      </c>
      <c r="D1025" t="n">
        <v>0</v>
      </c>
      <c r="E1025" t="n">
        <v>0</v>
      </c>
      <c r="F1025" t="n">
        <v>0</v>
      </c>
    </row>
    <row r="1026">
      <c r="A1026" s="3" t="n">
        <v>43994.5</v>
      </c>
      <c r="B1026" t="n">
        <v>0.344</v>
      </c>
      <c r="C1026" t="n">
        <v>0</v>
      </c>
      <c r="D1026" t="n">
        <v>0</v>
      </c>
      <c r="E1026" t="n">
        <v>0</v>
      </c>
      <c r="F1026" t="n">
        <v>0</v>
      </c>
    </row>
    <row r="1027">
      <c r="A1027" s="3" t="n">
        <v>43994.54166666666</v>
      </c>
      <c r="B1027" t="n">
        <v>0.168</v>
      </c>
      <c r="C1027" t="n">
        <v>0</v>
      </c>
      <c r="D1027" t="n">
        <v>0</v>
      </c>
      <c r="E1027" t="n">
        <v>0</v>
      </c>
      <c r="F1027" t="n">
        <v>0</v>
      </c>
    </row>
    <row r="1028">
      <c r="A1028" s="3" t="n">
        <v>43994.58333333334</v>
      </c>
      <c r="B1028" t="n">
        <v>0.117</v>
      </c>
      <c r="C1028" t="n">
        <v>0</v>
      </c>
      <c r="D1028" t="n">
        <v>0</v>
      </c>
      <c r="E1028" t="n">
        <v>0</v>
      </c>
      <c r="F1028" t="n">
        <v>0</v>
      </c>
    </row>
    <row r="1029">
      <c r="A1029" s="3" t="n">
        <v>43994.625</v>
      </c>
      <c r="B1029" t="n">
        <v>0.202</v>
      </c>
      <c r="C1029" t="n">
        <v>0</v>
      </c>
      <c r="D1029" t="n">
        <v>0</v>
      </c>
      <c r="E1029" t="n">
        <v>0</v>
      </c>
      <c r="F1029" t="n">
        <v>0</v>
      </c>
    </row>
    <row r="1030">
      <c r="A1030" s="3" t="n">
        <v>43994.66666666666</v>
      </c>
      <c r="B1030" t="n">
        <v>0.515</v>
      </c>
      <c r="C1030" t="n">
        <v>0</v>
      </c>
      <c r="D1030" t="n">
        <v>0</v>
      </c>
      <c r="E1030" t="n">
        <v>0</v>
      </c>
      <c r="F1030" t="n">
        <v>0</v>
      </c>
    </row>
    <row r="1031">
      <c r="A1031" s="3" t="n">
        <v>43994.70833333334</v>
      </c>
      <c r="B1031" t="n">
        <v>0.459</v>
      </c>
      <c r="C1031" t="n">
        <v>0</v>
      </c>
      <c r="D1031" t="n">
        <v>0</v>
      </c>
      <c r="E1031" t="n">
        <v>0</v>
      </c>
      <c r="F1031" t="n">
        <v>0</v>
      </c>
    </row>
    <row r="1032">
      <c r="A1032" s="3" t="n">
        <v>43994.75</v>
      </c>
      <c r="B1032" t="n">
        <v>0.469</v>
      </c>
      <c r="C1032" t="n">
        <v>0</v>
      </c>
      <c r="D1032" t="n">
        <v>0</v>
      </c>
      <c r="E1032" t="n">
        <v>0</v>
      </c>
      <c r="F1032" t="n">
        <v>0</v>
      </c>
    </row>
    <row r="1033">
      <c r="A1033" s="3" t="n">
        <v>43994.79166666666</v>
      </c>
      <c r="B1033" t="n">
        <v>0.314</v>
      </c>
      <c r="C1033" t="n">
        <v>0</v>
      </c>
      <c r="D1033" t="n">
        <v>0</v>
      </c>
      <c r="E1033" t="n">
        <v>0</v>
      </c>
      <c r="F1033" t="n">
        <v>0</v>
      </c>
    </row>
    <row r="1034">
      <c r="A1034" s="3" t="n">
        <v>43994.83333333334</v>
      </c>
      <c r="B1034" t="n">
        <v>0.138</v>
      </c>
      <c r="C1034" t="n">
        <v>0</v>
      </c>
      <c r="D1034" t="n">
        <v>0</v>
      </c>
      <c r="E1034" t="n">
        <v>0</v>
      </c>
      <c r="F1034" t="n">
        <v>0</v>
      </c>
    </row>
    <row r="1035">
      <c r="A1035" s="3" t="n">
        <v>43994.875</v>
      </c>
      <c r="B1035" t="n">
        <v>0.142</v>
      </c>
      <c r="C1035" t="n">
        <v>0</v>
      </c>
      <c r="D1035" t="n">
        <v>0</v>
      </c>
      <c r="E1035" t="n">
        <v>0</v>
      </c>
      <c r="F1035" t="n">
        <v>0</v>
      </c>
    </row>
    <row r="1036">
      <c r="A1036" s="3" t="n">
        <v>43994.91666666666</v>
      </c>
      <c r="B1036" t="n">
        <v>0.36</v>
      </c>
      <c r="C1036" t="n">
        <v>0</v>
      </c>
      <c r="D1036" t="n">
        <v>0</v>
      </c>
      <c r="E1036" t="n">
        <v>0</v>
      </c>
      <c r="F1036" t="n">
        <v>0</v>
      </c>
    </row>
    <row r="1037">
      <c r="A1037" s="3" t="n">
        <v>43994.95833333334</v>
      </c>
      <c r="B1037" t="n">
        <v>0.214</v>
      </c>
      <c r="C1037" t="n">
        <v>0</v>
      </c>
      <c r="D1037" t="n">
        <v>0</v>
      </c>
      <c r="E1037" t="n">
        <v>0</v>
      </c>
      <c r="F1037" t="n">
        <v>0</v>
      </c>
    </row>
    <row r="1038">
      <c r="A1038" s="3" t="n">
        <v>43995</v>
      </c>
      <c r="B1038" t="n">
        <v>0.234</v>
      </c>
      <c r="C1038" t="n">
        <v>0</v>
      </c>
      <c r="D1038" t="n">
        <v>0</v>
      </c>
      <c r="E1038" t="n">
        <v>0</v>
      </c>
      <c r="F1038" t="n">
        <v>0</v>
      </c>
    </row>
    <row r="1039">
      <c r="A1039" s="3" t="n">
        <v>43995.04166666666</v>
      </c>
      <c r="B1039" t="n">
        <v>0.351</v>
      </c>
      <c r="C1039" t="n">
        <v>0</v>
      </c>
      <c r="D1039" t="n">
        <v>0</v>
      </c>
      <c r="E1039" t="n">
        <v>0</v>
      </c>
      <c r="F1039" t="n">
        <v>0</v>
      </c>
    </row>
    <row r="1040">
      <c r="A1040" s="3" t="n">
        <v>43995.08333333334</v>
      </c>
      <c r="B1040" t="n">
        <v>0.465</v>
      </c>
      <c r="C1040" t="n">
        <v>0</v>
      </c>
      <c r="D1040" t="n">
        <v>0</v>
      </c>
      <c r="E1040" t="n">
        <v>0</v>
      </c>
      <c r="F1040" t="n">
        <v>0</v>
      </c>
    </row>
    <row r="1041">
      <c r="A1041" s="3" t="n">
        <v>43995.125</v>
      </c>
      <c r="B1041" t="n">
        <v>0.14</v>
      </c>
      <c r="C1041" t="n">
        <v>0</v>
      </c>
      <c r="D1041" t="n">
        <v>0</v>
      </c>
      <c r="E1041" t="n">
        <v>0</v>
      </c>
      <c r="F1041" t="n">
        <v>0</v>
      </c>
    </row>
    <row r="1042">
      <c r="A1042" s="3" t="n">
        <v>43995.16666666666</v>
      </c>
      <c r="B1042" t="n">
        <v>0.208</v>
      </c>
      <c r="C1042" t="n">
        <v>0</v>
      </c>
      <c r="D1042" t="n">
        <v>0</v>
      </c>
      <c r="E1042" t="n">
        <v>0</v>
      </c>
      <c r="F1042" t="n">
        <v>0</v>
      </c>
    </row>
    <row r="1043">
      <c r="A1043" s="3" t="n">
        <v>43995.20833333334</v>
      </c>
      <c r="B1043" t="n">
        <v>0.116</v>
      </c>
      <c r="C1043" t="n">
        <v>0</v>
      </c>
      <c r="D1043" t="n">
        <v>0</v>
      </c>
      <c r="E1043" t="n">
        <v>0</v>
      </c>
      <c r="F1043" t="n">
        <v>0</v>
      </c>
    </row>
    <row r="1044">
      <c r="A1044" s="3" t="n">
        <v>43995.25</v>
      </c>
      <c r="B1044" t="n">
        <v>0.409</v>
      </c>
      <c r="C1044" t="n">
        <v>0</v>
      </c>
      <c r="D1044" t="n">
        <v>0</v>
      </c>
      <c r="E1044" t="n">
        <v>0</v>
      </c>
      <c r="F1044" t="n">
        <v>0</v>
      </c>
    </row>
    <row r="1045">
      <c r="A1045" s="3" t="n">
        <v>43995.29166666666</v>
      </c>
      <c r="B1045" t="n">
        <v>0.191</v>
      </c>
      <c r="C1045" t="n">
        <v>0</v>
      </c>
      <c r="D1045" t="n">
        <v>0</v>
      </c>
      <c r="E1045" t="n">
        <v>0</v>
      </c>
      <c r="F1045" t="n">
        <v>0</v>
      </c>
    </row>
    <row r="1046">
      <c r="A1046" s="3" t="n">
        <v>43995.33333333334</v>
      </c>
      <c r="B1046" t="n">
        <v>0.407</v>
      </c>
      <c r="C1046" t="n">
        <v>0</v>
      </c>
      <c r="D1046" t="n">
        <v>0</v>
      </c>
      <c r="E1046" t="n">
        <v>0</v>
      </c>
      <c r="F1046" t="n">
        <v>0</v>
      </c>
    </row>
    <row r="1047">
      <c r="A1047" s="3" t="n">
        <v>43995.375</v>
      </c>
      <c r="B1047" t="n">
        <v>0.607</v>
      </c>
      <c r="C1047" t="n">
        <v>0</v>
      </c>
      <c r="D1047" t="n">
        <v>0</v>
      </c>
      <c r="E1047" t="n">
        <v>0</v>
      </c>
      <c r="F1047" t="n">
        <v>0</v>
      </c>
    </row>
    <row r="1048">
      <c r="A1048" s="3" t="n">
        <v>43995.41666666666</v>
      </c>
      <c r="B1048" t="n">
        <v>0.217</v>
      </c>
      <c r="C1048" t="n">
        <v>0</v>
      </c>
      <c r="D1048" t="n">
        <v>0</v>
      </c>
      <c r="E1048" t="n">
        <v>0</v>
      </c>
      <c r="F1048" t="n">
        <v>0</v>
      </c>
    </row>
    <row r="1049">
      <c r="A1049" s="3" t="n">
        <v>43995.45833333334</v>
      </c>
      <c r="B1049" t="n">
        <v>0.392</v>
      </c>
      <c r="C1049" t="n">
        <v>0</v>
      </c>
      <c r="D1049" t="n">
        <v>0</v>
      </c>
      <c r="E1049" t="n">
        <v>0</v>
      </c>
      <c r="F1049" t="n">
        <v>0</v>
      </c>
    </row>
    <row r="1050">
      <c r="A1050" s="3" t="n">
        <v>43995.5</v>
      </c>
      <c r="B1050" t="n">
        <v>0.344</v>
      </c>
      <c r="C1050" t="n">
        <v>0</v>
      </c>
      <c r="D1050" t="n">
        <v>0</v>
      </c>
      <c r="E1050" t="n">
        <v>0</v>
      </c>
      <c r="F1050" t="n">
        <v>0</v>
      </c>
    </row>
    <row r="1051">
      <c r="A1051" s="3" t="n">
        <v>43995.54166666666</v>
      </c>
      <c r="B1051" t="n">
        <v>0.348</v>
      </c>
      <c r="C1051" t="n">
        <v>0</v>
      </c>
      <c r="D1051" t="n">
        <v>0</v>
      </c>
      <c r="E1051" t="n">
        <v>0</v>
      </c>
      <c r="F1051" t="n">
        <v>0</v>
      </c>
    </row>
    <row r="1052">
      <c r="A1052" s="3" t="n">
        <v>43995.58333333334</v>
      </c>
      <c r="B1052" t="n">
        <v>0.133</v>
      </c>
      <c r="C1052" t="n">
        <v>0</v>
      </c>
      <c r="D1052" t="n">
        <v>0</v>
      </c>
      <c r="E1052" t="n">
        <v>0</v>
      </c>
      <c r="F1052" t="n">
        <v>0</v>
      </c>
    </row>
    <row r="1053">
      <c r="A1053" s="3" t="n">
        <v>43995.625</v>
      </c>
      <c r="B1053" t="n">
        <v>0.402</v>
      </c>
      <c r="C1053" t="n">
        <v>0</v>
      </c>
      <c r="D1053" t="n">
        <v>0</v>
      </c>
      <c r="E1053" t="n">
        <v>0</v>
      </c>
      <c r="F1053" t="n">
        <v>0</v>
      </c>
    </row>
    <row r="1054">
      <c r="A1054" s="3" t="n">
        <v>43995.66666666666</v>
      </c>
      <c r="B1054" t="n">
        <v>0.5580000000000001</v>
      </c>
      <c r="C1054" t="n">
        <v>0</v>
      </c>
      <c r="D1054" t="n">
        <v>0</v>
      </c>
      <c r="E1054" t="n">
        <v>0</v>
      </c>
      <c r="F1054" t="n">
        <v>0</v>
      </c>
    </row>
    <row r="1055">
      <c r="A1055" s="3" t="n">
        <v>43995.70833333334</v>
      </c>
      <c r="B1055" t="n">
        <v>0.573</v>
      </c>
      <c r="C1055" t="n">
        <v>0</v>
      </c>
      <c r="D1055" t="n">
        <v>0</v>
      </c>
      <c r="E1055" t="n">
        <v>0</v>
      </c>
      <c r="F1055" t="n">
        <v>0</v>
      </c>
    </row>
    <row r="1056">
      <c r="A1056" s="3" t="n">
        <v>43995.75</v>
      </c>
      <c r="B1056" t="n">
        <v>0.312</v>
      </c>
      <c r="C1056" t="n">
        <v>0</v>
      </c>
      <c r="D1056" t="n">
        <v>0</v>
      </c>
      <c r="E1056" t="n">
        <v>0</v>
      </c>
      <c r="F1056" t="n">
        <v>0</v>
      </c>
    </row>
    <row r="1057">
      <c r="A1057" s="3" t="n">
        <v>43995.79166666666</v>
      </c>
      <c r="B1057" t="n">
        <v>0.216</v>
      </c>
      <c r="C1057" t="n">
        <v>0</v>
      </c>
      <c r="D1057" t="n">
        <v>0</v>
      </c>
      <c r="E1057" t="n">
        <v>0</v>
      </c>
      <c r="F1057" t="n">
        <v>0</v>
      </c>
    </row>
    <row r="1058">
      <c r="A1058" s="3" t="n">
        <v>43995.83333333334</v>
      </c>
      <c r="B1058" t="n">
        <v>0.366</v>
      </c>
      <c r="C1058" t="n">
        <v>0</v>
      </c>
      <c r="D1058" t="n">
        <v>0</v>
      </c>
      <c r="E1058" t="n">
        <v>0</v>
      </c>
      <c r="F1058" t="n">
        <v>0</v>
      </c>
    </row>
    <row r="1059">
      <c r="A1059" s="3" t="n">
        <v>43995.875</v>
      </c>
      <c r="B1059" t="n">
        <v>0.237</v>
      </c>
      <c r="C1059" t="n">
        <v>0</v>
      </c>
      <c r="D1059" t="n">
        <v>0</v>
      </c>
      <c r="E1059" t="n">
        <v>0</v>
      </c>
      <c r="F1059" t="n">
        <v>0</v>
      </c>
    </row>
    <row r="1060">
      <c r="A1060" s="3" t="n">
        <v>43995.91666666666</v>
      </c>
      <c r="B1060" t="n">
        <v>0.219</v>
      </c>
      <c r="C1060" t="n">
        <v>0</v>
      </c>
      <c r="D1060" t="n">
        <v>0</v>
      </c>
      <c r="E1060" t="n">
        <v>0</v>
      </c>
      <c r="F1060" t="n">
        <v>0</v>
      </c>
    </row>
    <row r="1061">
      <c r="A1061" s="3" t="n">
        <v>43995.95833333334</v>
      </c>
      <c r="B1061" t="n">
        <v>0.144</v>
      </c>
      <c r="C1061" t="n">
        <v>0</v>
      </c>
      <c r="D1061" t="n">
        <v>0</v>
      </c>
      <c r="E1061" t="n">
        <v>0</v>
      </c>
      <c r="F1061" t="n">
        <v>0</v>
      </c>
    </row>
    <row r="1062">
      <c r="A1062" s="3" t="n">
        <v>43996</v>
      </c>
      <c r="B1062" t="n">
        <v>0.233</v>
      </c>
      <c r="C1062" t="n">
        <v>0</v>
      </c>
      <c r="D1062" t="n">
        <v>0</v>
      </c>
      <c r="E1062" t="n">
        <v>0</v>
      </c>
      <c r="F1062" t="n">
        <v>0</v>
      </c>
    </row>
    <row r="1063">
      <c r="A1063" s="3" t="n">
        <v>43996.04166666666</v>
      </c>
      <c r="B1063" t="n">
        <v>0.361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3" t="n">
        <v>43996.08333333334</v>
      </c>
      <c r="B1064" t="n">
        <v>0.337</v>
      </c>
      <c r="C1064" t="n">
        <v>0</v>
      </c>
      <c r="D1064" t="n">
        <v>0</v>
      </c>
      <c r="E1064" t="n">
        <v>0</v>
      </c>
      <c r="F1064" t="n">
        <v>0</v>
      </c>
    </row>
    <row r="1065">
      <c r="A1065" s="3" t="n">
        <v>43996.125</v>
      </c>
      <c r="B1065" t="n">
        <v>0.366</v>
      </c>
      <c r="C1065" t="n">
        <v>0</v>
      </c>
      <c r="D1065" t="n">
        <v>0</v>
      </c>
      <c r="E1065" t="n">
        <v>0</v>
      </c>
      <c r="F1065" t="n">
        <v>0</v>
      </c>
    </row>
    <row r="1066">
      <c r="A1066" s="3" t="n">
        <v>43996.16666666666</v>
      </c>
      <c r="B1066" t="n">
        <v>0.136</v>
      </c>
      <c r="C1066" t="n">
        <v>0</v>
      </c>
      <c r="D1066" t="n">
        <v>0</v>
      </c>
      <c r="E1066" t="n">
        <v>0</v>
      </c>
      <c r="F1066" t="n">
        <v>0</v>
      </c>
    </row>
    <row r="1067">
      <c r="A1067" s="3" t="n">
        <v>43996.20833333334</v>
      </c>
      <c r="B1067" t="n">
        <v>0.187</v>
      </c>
      <c r="C1067" t="n">
        <v>0</v>
      </c>
      <c r="D1067" t="n">
        <v>0</v>
      </c>
      <c r="E1067" t="n">
        <v>0</v>
      </c>
      <c r="F1067" t="n">
        <v>0</v>
      </c>
    </row>
    <row r="1068">
      <c r="A1068" s="3" t="n">
        <v>43996.25</v>
      </c>
      <c r="B1068" t="n">
        <v>0.111</v>
      </c>
      <c r="C1068" t="n">
        <v>0</v>
      </c>
      <c r="D1068" t="n">
        <v>0</v>
      </c>
      <c r="E1068" t="n">
        <v>0</v>
      </c>
      <c r="F1068" t="n">
        <v>0</v>
      </c>
    </row>
    <row r="1069">
      <c r="A1069" s="3" t="n">
        <v>43996.29166666666</v>
      </c>
      <c r="B1069" t="n">
        <v>0.348</v>
      </c>
      <c r="C1069" t="n">
        <v>0</v>
      </c>
      <c r="D1069" t="n">
        <v>0</v>
      </c>
      <c r="E1069" t="n">
        <v>0</v>
      </c>
      <c r="F1069" t="n">
        <v>0</v>
      </c>
    </row>
    <row r="1070">
      <c r="A1070" s="3" t="n">
        <v>43996.33333333334</v>
      </c>
      <c r="B1070" t="n">
        <v>0.16</v>
      </c>
      <c r="C1070" t="n">
        <v>0</v>
      </c>
      <c r="D1070" t="n">
        <v>0</v>
      </c>
      <c r="E1070" t="n">
        <v>0</v>
      </c>
      <c r="F1070" t="n">
        <v>0</v>
      </c>
    </row>
    <row r="1071">
      <c r="A1071" s="3" t="n">
        <v>43996.375</v>
      </c>
      <c r="B1071" t="n">
        <v>1.015</v>
      </c>
      <c r="C1071" t="n">
        <v>0</v>
      </c>
      <c r="D1071" t="n">
        <v>0</v>
      </c>
      <c r="E1071" t="n">
        <v>0</v>
      </c>
      <c r="F1071" t="n">
        <v>0</v>
      </c>
    </row>
    <row r="1072">
      <c r="A1072" s="3" t="n">
        <v>43996.41666666666</v>
      </c>
      <c r="B1072" t="n">
        <v>0.188</v>
      </c>
      <c r="C1072" t="n">
        <v>0</v>
      </c>
      <c r="D1072" t="n">
        <v>0</v>
      </c>
      <c r="E1072" t="n">
        <v>0</v>
      </c>
      <c r="F1072" t="n">
        <v>0</v>
      </c>
    </row>
    <row r="1073">
      <c r="A1073" s="3" t="n">
        <v>43996.45833333334</v>
      </c>
      <c r="B1073" t="n">
        <v>0.412</v>
      </c>
      <c r="C1073" t="n">
        <v>0</v>
      </c>
      <c r="D1073" t="n">
        <v>0</v>
      </c>
      <c r="E1073" t="n">
        <v>0</v>
      </c>
      <c r="F1073" t="n">
        <v>0</v>
      </c>
    </row>
    <row r="1074">
      <c r="A1074" s="3" t="n">
        <v>43996.5</v>
      </c>
      <c r="B1074" t="n">
        <v>0.318</v>
      </c>
      <c r="C1074" t="n">
        <v>0</v>
      </c>
      <c r="D1074" t="n">
        <v>0</v>
      </c>
      <c r="E1074" t="n">
        <v>0</v>
      </c>
      <c r="F1074" t="n">
        <v>0</v>
      </c>
    </row>
    <row r="1075">
      <c r="A1075" s="3" t="n">
        <v>43996.54166666666</v>
      </c>
      <c r="B1075" t="n">
        <v>0.304</v>
      </c>
      <c r="C1075" t="n">
        <v>0</v>
      </c>
      <c r="D1075" t="n">
        <v>0</v>
      </c>
      <c r="E1075" t="n">
        <v>0</v>
      </c>
      <c r="F1075" t="n">
        <v>0</v>
      </c>
    </row>
    <row r="1076">
      <c r="A1076" s="3" t="n">
        <v>43996.58333333334</v>
      </c>
      <c r="B1076" t="n">
        <v>0.192</v>
      </c>
      <c r="C1076" t="n">
        <v>0</v>
      </c>
      <c r="D1076" t="n">
        <v>0</v>
      </c>
      <c r="E1076" t="n">
        <v>0</v>
      </c>
      <c r="F1076" t="n">
        <v>0</v>
      </c>
    </row>
    <row r="1077">
      <c r="A1077" s="3" t="n">
        <v>43996.625</v>
      </c>
      <c r="B1077" t="n">
        <v>0.309</v>
      </c>
      <c r="C1077" t="n">
        <v>0</v>
      </c>
      <c r="D1077" t="n">
        <v>0</v>
      </c>
      <c r="E1077" t="n">
        <v>0</v>
      </c>
      <c r="F1077" t="n">
        <v>0</v>
      </c>
    </row>
    <row r="1078">
      <c r="A1078" s="3" t="n">
        <v>43996.66666666666</v>
      </c>
      <c r="B1078" t="n">
        <v>0.41</v>
      </c>
      <c r="C1078" t="n">
        <v>0</v>
      </c>
      <c r="D1078" t="n">
        <v>0</v>
      </c>
      <c r="E1078" t="n">
        <v>0</v>
      </c>
      <c r="F1078" t="n">
        <v>0</v>
      </c>
    </row>
    <row r="1079">
      <c r="A1079" s="3" t="n">
        <v>43996.70833333334</v>
      </c>
      <c r="B1079" t="n">
        <v>0.238</v>
      </c>
      <c r="C1079" t="n">
        <v>0</v>
      </c>
      <c r="D1079" t="n">
        <v>0</v>
      </c>
      <c r="E1079" t="n">
        <v>0</v>
      </c>
      <c r="F1079" t="n">
        <v>0</v>
      </c>
    </row>
    <row r="1080">
      <c r="A1080" s="3" t="n">
        <v>43996.75</v>
      </c>
      <c r="B1080" t="n">
        <v>0.375</v>
      </c>
      <c r="C1080" t="n">
        <v>0</v>
      </c>
      <c r="D1080" t="n">
        <v>0</v>
      </c>
      <c r="E1080" t="n">
        <v>0</v>
      </c>
      <c r="F1080" t="n">
        <v>0</v>
      </c>
    </row>
    <row r="1081">
      <c r="A1081" s="3" t="n">
        <v>43996.79166666666</v>
      </c>
      <c r="B1081" t="n">
        <v>0.313</v>
      </c>
      <c r="C1081" t="n">
        <v>0</v>
      </c>
      <c r="D1081" t="n">
        <v>0</v>
      </c>
      <c r="E1081" t="n">
        <v>0</v>
      </c>
      <c r="F1081" t="n">
        <v>0</v>
      </c>
    </row>
    <row r="1082">
      <c r="A1082" s="3" t="n">
        <v>43996.83333333334</v>
      </c>
      <c r="B1082" t="n">
        <v>0.14</v>
      </c>
      <c r="C1082" t="n">
        <v>0</v>
      </c>
      <c r="D1082" t="n">
        <v>0</v>
      </c>
      <c r="E1082" t="n">
        <v>0</v>
      </c>
      <c r="F1082" t="n">
        <v>0</v>
      </c>
    </row>
    <row r="1083">
      <c r="A1083" s="3" t="n">
        <v>43996.875</v>
      </c>
      <c r="B1083" t="n">
        <v>0.36</v>
      </c>
      <c r="C1083" t="n">
        <v>0</v>
      </c>
      <c r="D1083" t="n">
        <v>0</v>
      </c>
      <c r="E1083" t="n">
        <v>0</v>
      </c>
      <c r="F1083" t="n">
        <v>0</v>
      </c>
    </row>
    <row r="1084">
      <c r="A1084" s="3" t="n">
        <v>43996.91666666666</v>
      </c>
      <c r="B1084" t="n">
        <v>0.319</v>
      </c>
      <c r="C1084" t="n">
        <v>0</v>
      </c>
      <c r="D1084" t="n">
        <v>0</v>
      </c>
      <c r="E1084" t="n">
        <v>0</v>
      </c>
      <c r="F1084" t="n">
        <v>0</v>
      </c>
    </row>
    <row r="1085">
      <c r="A1085" s="3" t="n">
        <v>43996.95833333334</v>
      </c>
      <c r="B1085" t="n">
        <v>0.145</v>
      </c>
      <c r="C1085" t="n">
        <v>0</v>
      </c>
      <c r="D1085" t="n">
        <v>0</v>
      </c>
      <c r="E1085" t="n">
        <v>0</v>
      </c>
      <c r="F1085" t="n">
        <v>0</v>
      </c>
    </row>
    <row r="1086">
      <c r="A1086" s="3" t="n">
        <v>43997</v>
      </c>
      <c r="B1086" t="n">
        <v>0.359</v>
      </c>
      <c r="C1086" t="n">
        <v>0</v>
      </c>
      <c r="D1086" t="n">
        <v>0</v>
      </c>
      <c r="E1086" t="n">
        <v>0</v>
      </c>
      <c r="F1086" t="n">
        <v>0</v>
      </c>
    </row>
    <row r="1087">
      <c r="A1087" s="3" t="n">
        <v>43997.04166666666</v>
      </c>
      <c r="B1087" t="n">
        <v>0.026</v>
      </c>
      <c r="C1087" t="n">
        <v>0</v>
      </c>
      <c r="D1087" t="n">
        <v>0</v>
      </c>
      <c r="E1087" t="n">
        <v>0</v>
      </c>
      <c r="F1087" t="n">
        <v>0</v>
      </c>
    </row>
    <row r="1088">
      <c r="A1088" s="3" t="n">
        <v>43997.08333333334</v>
      </c>
      <c r="B1088" t="n">
        <v>0.195</v>
      </c>
      <c r="C1088" t="n">
        <v>0</v>
      </c>
      <c r="D1088" t="n">
        <v>0</v>
      </c>
      <c r="E1088" t="n">
        <v>0</v>
      </c>
      <c r="F1088" t="n">
        <v>0</v>
      </c>
    </row>
    <row r="1089">
      <c r="A1089" s="3" t="n">
        <v>43997.125</v>
      </c>
      <c r="B1089" t="n">
        <v>0.255</v>
      </c>
      <c r="C1089" t="n">
        <v>0</v>
      </c>
      <c r="D1089" t="n">
        <v>0</v>
      </c>
      <c r="E1089" t="n">
        <v>0</v>
      </c>
      <c r="F1089" t="n">
        <v>0</v>
      </c>
    </row>
    <row r="1090">
      <c r="A1090" s="3" t="n">
        <v>43997.16666666666</v>
      </c>
      <c r="B1090" t="n">
        <v>0.015</v>
      </c>
      <c r="C1090" t="n">
        <v>0</v>
      </c>
      <c r="D1090" t="n">
        <v>0</v>
      </c>
      <c r="E1090" t="n">
        <v>0</v>
      </c>
      <c r="F1090" t="n">
        <v>0</v>
      </c>
    </row>
    <row r="1091">
      <c r="A1091" s="3" t="n">
        <v>43997.20833333334</v>
      </c>
      <c r="B1091" t="n">
        <v>0.2</v>
      </c>
      <c r="C1091" t="n">
        <v>0</v>
      </c>
      <c r="D1091" t="n">
        <v>0</v>
      </c>
      <c r="E1091" t="n">
        <v>0</v>
      </c>
      <c r="F1091" t="n">
        <v>0</v>
      </c>
    </row>
    <row r="1092">
      <c r="A1092" s="3" t="n">
        <v>43997.25</v>
      </c>
      <c r="B1092" t="n">
        <v>0.156</v>
      </c>
      <c r="C1092" t="n">
        <v>0</v>
      </c>
      <c r="D1092" t="n">
        <v>0</v>
      </c>
      <c r="E1092" t="n">
        <v>0</v>
      </c>
      <c r="F1092" t="n">
        <v>0</v>
      </c>
    </row>
    <row r="1093">
      <c r="A1093" s="3" t="n">
        <v>43997.29166666666</v>
      </c>
      <c r="B1093" t="n">
        <v>0.545</v>
      </c>
      <c r="C1093" t="n">
        <v>0</v>
      </c>
      <c r="D1093" t="n">
        <v>0</v>
      </c>
      <c r="E1093" t="n">
        <v>0</v>
      </c>
      <c r="F1093" t="n">
        <v>0</v>
      </c>
    </row>
    <row r="1094">
      <c r="A1094" s="3" t="n">
        <v>43997.33333333334</v>
      </c>
      <c r="B1094" t="n">
        <v>0.5590000000000001</v>
      </c>
      <c r="C1094" t="n">
        <v>0</v>
      </c>
      <c r="D1094" t="n">
        <v>0</v>
      </c>
      <c r="E1094" t="n">
        <v>0</v>
      </c>
      <c r="F1094" t="n">
        <v>0</v>
      </c>
    </row>
    <row r="1095">
      <c r="A1095" s="3" t="n">
        <v>43997.375</v>
      </c>
      <c r="B1095" t="n">
        <v>0.656</v>
      </c>
      <c r="C1095" t="n">
        <v>0</v>
      </c>
      <c r="D1095" t="n">
        <v>0</v>
      </c>
      <c r="E1095" t="n">
        <v>0</v>
      </c>
      <c r="F1095" t="n">
        <v>0</v>
      </c>
    </row>
    <row r="1096">
      <c r="A1096" s="3" t="n">
        <v>43997.41666666666</v>
      </c>
      <c r="B1096" t="n">
        <v>0.123</v>
      </c>
      <c r="C1096" t="n">
        <v>0</v>
      </c>
      <c r="D1096" t="n">
        <v>0</v>
      </c>
      <c r="E1096" t="n">
        <v>0</v>
      </c>
      <c r="F1096" t="n">
        <v>0</v>
      </c>
    </row>
    <row r="1097">
      <c r="A1097" s="3" t="n">
        <v>43997.45833333334</v>
      </c>
      <c r="B1097" t="n">
        <v>0.488</v>
      </c>
      <c r="C1097" t="n">
        <v>0</v>
      </c>
      <c r="D1097" t="n">
        <v>0</v>
      </c>
      <c r="E1097" t="n">
        <v>0</v>
      </c>
      <c r="F1097" t="n">
        <v>0</v>
      </c>
    </row>
    <row r="1098">
      <c r="A1098" s="3" t="n">
        <v>43997.5</v>
      </c>
      <c r="B1098" t="n">
        <v>0.44</v>
      </c>
      <c r="C1098" t="n">
        <v>0</v>
      </c>
      <c r="D1098" t="n">
        <v>0</v>
      </c>
      <c r="E1098" t="n">
        <v>0</v>
      </c>
      <c r="F1098" t="n">
        <v>0</v>
      </c>
    </row>
    <row r="1099">
      <c r="A1099" s="3" t="n">
        <v>43997.54166666666</v>
      </c>
      <c r="B1099" t="n">
        <v>0.409</v>
      </c>
      <c r="C1099" t="n">
        <v>0</v>
      </c>
      <c r="D1099" t="n">
        <v>0</v>
      </c>
      <c r="E1099" t="n">
        <v>0</v>
      </c>
      <c r="F1099" t="n">
        <v>0</v>
      </c>
    </row>
    <row r="1100">
      <c r="A1100" s="3" t="n">
        <v>43997.58333333334</v>
      </c>
      <c r="B1100" t="n">
        <v>0.454</v>
      </c>
      <c r="C1100" t="n">
        <v>0</v>
      </c>
      <c r="D1100" t="n">
        <v>0</v>
      </c>
      <c r="E1100" t="n">
        <v>0</v>
      </c>
      <c r="F1100" t="n">
        <v>0</v>
      </c>
    </row>
    <row r="1101">
      <c r="A1101" s="3" t="n">
        <v>43997.625</v>
      </c>
      <c r="B1101" t="n">
        <v>0.465</v>
      </c>
      <c r="C1101" t="n">
        <v>0</v>
      </c>
      <c r="D1101" t="n">
        <v>0</v>
      </c>
      <c r="E1101" t="n">
        <v>0</v>
      </c>
      <c r="F1101" t="n">
        <v>0</v>
      </c>
    </row>
    <row r="1102">
      <c r="A1102" s="3" t="n">
        <v>43997.66666666666</v>
      </c>
      <c r="B1102" t="n">
        <v>0.253</v>
      </c>
      <c r="C1102" t="n">
        <v>0</v>
      </c>
      <c r="D1102" t="n">
        <v>0</v>
      </c>
      <c r="E1102" t="n">
        <v>0</v>
      </c>
      <c r="F1102" t="n">
        <v>0</v>
      </c>
    </row>
    <row r="1103">
      <c r="A1103" s="3" t="n">
        <v>43997.70833333334</v>
      </c>
      <c r="B1103" t="n">
        <v>0.237</v>
      </c>
      <c r="C1103" t="n">
        <v>0</v>
      </c>
      <c r="D1103" t="n">
        <v>0</v>
      </c>
      <c r="E1103" t="n">
        <v>0</v>
      </c>
      <c r="F1103" t="n">
        <v>0</v>
      </c>
    </row>
    <row r="1104">
      <c r="A1104" s="3" t="n">
        <v>43997.75</v>
      </c>
      <c r="B1104" t="n">
        <v>0.386</v>
      </c>
      <c r="C1104" t="n">
        <v>0</v>
      </c>
      <c r="D1104" t="n">
        <v>0</v>
      </c>
      <c r="E1104" t="n">
        <v>0</v>
      </c>
      <c r="F1104" t="n">
        <v>0</v>
      </c>
    </row>
    <row r="1105">
      <c r="A1105" s="3" t="n">
        <v>43997.79166666666</v>
      </c>
      <c r="B1105" t="n">
        <v>0.138</v>
      </c>
      <c r="C1105" t="n">
        <v>0</v>
      </c>
      <c r="D1105" t="n">
        <v>0</v>
      </c>
      <c r="E1105" t="n">
        <v>0</v>
      </c>
      <c r="F1105" t="n">
        <v>0</v>
      </c>
    </row>
    <row r="1106">
      <c r="A1106" s="3" t="n">
        <v>43997.83333333334</v>
      </c>
      <c r="B1106" t="n">
        <v>0.138</v>
      </c>
      <c r="C1106" t="n">
        <v>0</v>
      </c>
      <c r="D1106" t="n">
        <v>0</v>
      </c>
      <c r="E1106" t="n">
        <v>0</v>
      </c>
      <c r="F1106" t="n">
        <v>0</v>
      </c>
    </row>
    <row r="1107">
      <c r="A1107" s="3" t="n">
        <v>43997.875</v>
      </c>
      <c r="B1107" t="n">
        <v>0.046</v>
      </c>
      <c r="C1107" t="n">
        <v>0</v>
      </c>
      <c r="D1107" t="n">
        <v>0</v>
      </c>
      <c r="E1107" t="n">
        <v>0</v>
      </c>
      <c r="F1107" t="n">
        <v>0</v>
      </c>
    </row>
    <row r="1108">
      <c r="A1108" s="3" t="n">
        <v>43997.91666666666</v>
      </c>
      <c r="B1108" t="n">
        <v>0.118</v>
      </c>
      <c r="C1108" t="n">
        <v>0</v>
      </c>
      <c r="D1108" t="n">
        <v>0</v>
      </c>
      <c r="E1108" t="n">
        <v>0</v>
      </c>
      <c r="F1108" t="n">
        <v>0</v>
      </c>
    </row>
    <row r="1109">
      <c r="A1109" s="3" t="n">
        <v>43997.95833333334</v>
      </c>
      <c r="B1109" t="n">
        <v>0.348</v>
      </c>
      <c r="C1109" t="n">
        <v>0</v>
      </c>
      <c r="D1109" t="n">
        <v>0</v>
      </c>
      <c r="E1109" t="n">
        <v>0</v>
      </c>
      <c r="F1109" t="n">
        <v>0</v>
      </c>
    </row>
    <row r="1110">
      <c r="A1110" s="3" t="n">
        <v>43998</v>
      </c>
      <c r="B1110" t="n">
        <v>0.025</v>
      </c>
      <c r="C1110" t="n">
        <v>0</v>
      </c>
      <c r="D1110" t="n">
        <v>0</v>
      </c>
      <c r="E1110" t="n">
        <v>0</v>
      </c>
      <c r="F1110" t="n">
        <v>0</v>
      </c>
    </row>
    <row r="1111">
      <c r="A1111" s="3" t="n">
        <v>43998.04166666666</v>
      </c>
      <c r="B1111" t="n">
        <v>0.14</v>
      </c>
      <c r="C1111" t="n">
        <v>0</v>
      </c>
      <c r="D1111" t="n">
        <v>0</v>
      </c>
      <c r="E1111" t="n">
        <v>0</v>
      </c>
      <c r="F1111" t="n">
        <v>0</v>
      </c>
    </row>
    <row r="1112">
      <c r="A1112" s="3" t="n">
        <v>43998.08333333334</v>
      </c>
      <c r="B1112" t="n">
        <v>0.194</v>
      </c>
      <c r="C1112" t="n">
        <v>0</v>
      </c>
      <c r="D1112" t="n">
        <v>0</v>
      </c>
      <c r="E1112" t="n">
        <v>0</v>
      </c>
      <c r="F1112" t="n">
        <v>0</v>
      </c>
    </row>
    <row r="1113">
      <c r="A1113" s="3" t="n">
        <v>43998.125</v>
      </c>
      <c r="B1113" t="n">
        <v>0.025</v>
      </c>
      <c r="C1113" t="n">
        <v>0</v>
      </c>
      <c r="D1113" t="n">
        <v>0</v>
      </c>
      <c r="E1113" t="n">
        <v>0</v>
      </c>
      <c r="F1113" t="n">
        <v>0</v>
      </c>
    </row>
    <row r="1114">
      <c r="A1114" s="3" t="n">
        <v>43998.16666666666</v>
      </c>
      <c r="B1114" t="n">
        <v>0.074</v>
      </c>
      <c r="C1114" t="n">
        <v>0</v>
      </c>
      <c r="D1114" t="n">
        <v>0</v>
      </c>
      <c r="E1114" t="n">
        <v>0</v>
      </c>
      <c r="F1114" t="n">
        <v>0</v>
      </c>
    </row>
    <row r="1115">
      <c r="A1115" s="3" t="n">
        <v>43998.20833333334</v>
      </c>
      <c r="B1115" t="n">
        <v>0.07199999999999999</v>
      </c>
      <c r="C1115" t="n">
        <v>0</v>
      </c>
      <c r="D1115" t="n">
        <v>0</v>
      </c>
      <c r="E1115" t="n">
        <v>0</v>
      </c>
      <c r="F1115" t="n">
        <v>0</v>
      </c>
    </row>
    <row r="1116">
      <c r="A1116" s="3" t="n">
        <v>43998.25</v>
      </c>
      <c r="B1116" t="n">
        <v>0.474</v>
      </c>
      <c r="C1116" t="n">
        <v>0</v>
      </c>
      <c r="D1116" t="n">
        <v>0</v>
      </c>
      <c r="E1116" t="n">
        <v>0</v>
      </c>
      <c r="F1116" t="n">
        <v>0</v>
      </c>
    </row>
    <row r="1117">
      <c r="A1117" s="3" t="n">
        <v>43998.29166666666</v>
      </c>
      <c r="B1117" t="n">
        <v>0.025</v>
      </c>
      <c r="C1117" t="n">
        <v>0</v>
      </c>
      <c r="D1117" t="n">
        <v>0</v>
      </c>
      <c r="E1117" t="n">
        <v>0</v>
      </c>
      <c r="F1117" t="n">
        <v>0</v>
      </c>
    </row>
    <row r="1118">
      <c r="A1118" s="3" t="n">
        <v>43998.33333333334</v>
      </c>
      <c r="B1118" t="n">
        <v>0.007</v>
      </c>
      <c r="C1118" t="n">
        <v>0</v>
      </c>
      <c r="D1118" t="n">
        <v>0</v>
      </c>
      <c r="E1118" t="n">
        <v>0</v>
      </c>
      <c r="F1118" t="n">
        <v>0</v>
      </c>
    </row>
    <row r="1119">
      <c r="A1119" s="3" t="n">
        <v>43998.375</v>
      </c>
      <c r="B1119" t="n">
        <v>0.782</v>
      </c>
      <c r="C1119" t="n">
        <v>0</v>
      </c>
      <c r="D1119" t="n">
        <v>0</v>
      </c>
      <c r="E1119" t="n">
        <v>0</v>
      </c>
      <c r="F1119" t="n">
        <v>0</v>
      </c>
    </row>
    <row r="1120">
      <c r="A1120" s="3" t="n">
        <v>43998.41666666666</v>
      </c>
      <c r="B1120" t="n">
        <v>0.335</v>
      </c>
      <c r="C1120" t="n">
        <v>0</v>
      </c>
      <c r="D1120" t="n">
        <v>0</v>
      </c>
      <c r="E1120" t="n">
        <v>0</v>
      </c>
      <c r="F1120" t="n">
        <v>0</v>
      </c>
    </row>
    <row r="1121">
      <c r="A1121" s="3" t="n">
        <v>43998.45833333334</v>
      </c>
      <c r="B1121" t="n">
        <v>0.37</v>
      </c>
      <c r="C1121" t="n">
        <v>0</v>
      </c>
      <c r="D1121" t="n">
        <v>0</v>
      </c>
      <c r="E1121" t="n">
        <v>0</v>
      </c>
      <c r="F1121" t="n">
        <v>0</v>
      </c>
    </row>
    <row r="1122">
      <c r="A1122" s="3" t="n">
        <v>43998.5</v>
      </c>
      <c r="B1122" t="n">
        <v>0.389</v>
      </c>
      <c r="C1122" t="n">
        <v>0</v>
      </c>
      <c r="D1122" t="n">
        <v>0</v>
      </c>
      <c r="E1122" t="n">
        <v>0</v>
      </c>
      <c r="F1122" t="n">
        <v>0</v>
      </c>
    </row>
    <row r="1123">
      <c r="A1123" s="3" t="n">
        <v>43998.54166666666</v>
      </c>
      <c r="B1123" t="n">
        <v>0.543</v>
      </c>
      <c r="C1123" t="n">
        <v>0</v>
      </c>
      <c r="D1123" t="n">
        <v>0</v>
      </c>
      <c r="E1123" t="n">
        <v>0</v>
      </c>
      <c r="F1123" t="n">
        <v>0</v>
      </c>
    </row>
    <row r="1124">
      <c r="A1124" s="3" t="n">
        <v>43998.58333333334</v>
      </c>
      <c r="B1124" t="n">
        <v>0.146</v>
      </c>
      <c r="C1124" t="n">
        <v>0</v>
      </c>
      <c r="D1124" t="n">
        <v>0</v>
      </c>
      <c r="E1124" t="n">
        <v>0</v>
      </c>
      <c r="F1124" t="n">
        <v>0</v>
      </c>
    </row>
    <row r="1125">
      <c r="A1125" s="3" t="n">
        <v>43998.625</v>
      </c>
      <c r="B1125" t="n">
        <v>0.384</v>
      </c>
      <c r="C1125" t="n">
        <v>0</v>
      </c>
      <c r="D1125" t="n">
        <v>0</v>
      </c>
      <c r="E1125" t="n">
        <v>0</v>
      </c>
      <c r="F1125" t="n">
        <v>0</v>
      </c>
    </row>
    <row r="1126">
      <c r="A1126" s="3" t="n">
        <v>43998.66666666666</v>
      </c>
      <c r="B1126" t="n">
        <v>0.464</v>
      </c>
      <c r="C1126" t="n">
        <v>0</v>
      </c>
      <c r="D1126" t="n">
        <v>0</v>
      </c>
      <c r="E1126" t="n">
        <v>0</v>
      </c>
      <c r="F1126" t="n">
        <v>0</v>
      </c>
    </row>
    <row r="1127">
      <c r="A1127" s="3" t="n">
        <v>43998.70833333334</v>
      </c>
      <c r="B1127" t="n">
        <v>0.346</v>
      </c>
      <c r="C1127" t="n">
        <v>0</v>
      </c>
      <c r="D1127" t="n">
        <v>0</v>
      </c>
      <c r="E1127" t="n">
        <v>0</v>
      </c>
      <c r="F1127" t="n">
        <v>0</v>
      </c>
    </row>
    <row r="1128">
      <c r="A1128" s="3" t="n">
        <v>43998.75</v>
      </c>
      <c r="B1128" t="n">
        <v>0.369</v>
      </c>
      <c r="C1128" t="n">
        <v>0</v>
      </c>
      <c r="D1128" t="n">
        <v>0</v>
      </c>
      <c r="E1128" t="n">
        <v>0</v>
      </c>
      <c r="F1128" t="n">
        <v>0</v>
      </c>
    </row>
    <row r="1129">
      <c r="A1129" s="3" t="n">
        <v>43998.79166666666</v>
      </c>
      <c r="B1129" t="n">
        <v>0.306</v>
      </c>
      <c r="C1129" t="n">
        <v>0</v>
      </c>
      <c r="D1129" t="n">
        <v>0</v>
      </c>
      <c r="E1129" t="n">
        <v>0</v>
      </c>
      <c r="F1129" t="n">
        <v>0</v>
      </c>
    </row>
    <row r="1130">
      <c r="A1130" s="3" t="n">
        <v>43998.83333333334</v>
      </c>
      <c r="B1130" t="n">
        <v>0.127</v>
      </c>
      <c r="C1130" t="n">
        <v>0</v>
      </c>
      <c r="D1130" t="n">
        <v>0</v>
      </c>
      <c r="E1130" t="n">
        <v>0</v>
      </c>
      <c r="F1130" t="n">
        <v>0</v>
      </c>
    </row>
    <row r="1131">
      <c r="A1131" s="3" t="n">
        <v>43998.875</v>
      </c>
      <c r="B1131" t="n">
        <v>0.025</v>
      </c>
      <c r="C1131" t="n">
        <v>0</v>
      </c>
      <c r="D1131" t="n">
        <v>0</v>
      </c>
      <c r="E1131" t="n">
        <v>0</v>
      </c>
      <c r="F1131" t="n">
        <v>0</v>
      </c>
    </row>
    <row r="1132">
      <c r="A1132" s="3" t="n">
        <v>43998.91666666666</v>
      </c>
      <c r="B1132" t="n">
        <v>0.245</v>
      </c>
      <c r="C1132" t="n">
        <v>0</v>
      </c>
      <c r="D1132" t="n">
        <v>0</v>
      </c>
      <c r="E1132" t="n">
        <v>0</v>
      </c>
      <c r="F1132" t="n">
        <v>0</v>
      </c>
    </row>
    <row r="1133">
      <c r="A1133" s="3" t="n">
        <v>43998.95833333334</v>
      </c>
      <c r="B1133" t="n">
        <v>0.19</v>
      </c>
      <c r="C1133" t="n">
        <v>0</v>
      </c>
      <c r="D1133" t="n">
        <v>0</v>
      </c>
      <c r="E1133" t="n">
        <v>0</v>
      </c>
      <c r="F1133" t="n">
        <v>0</v>
      </c>
    </row>
    <row r="1134">
      <c r="A1134" s="3" t="n">
        <v>43999</v>
      </c>
      <c r="B1134" t="n">
        <v>0.026</v>
      </c>
      <c r="C1134" t="n">
        <v>0</v>
      </c>
      <c r="D1134" t="n">
        <v>0</v>
      </c>
      <c r="E1134" t="n">
        <v>0</v>
      </c>
      <c r="F1134" t="n">
        <v>0</v>
      </c>
    </row>
    <row r="1135">
      <c r="A1135" s="3" t="n">
        <v>43999.04166666666</v>
      </c>
      <c r="B1135" t="n">
        <v>0.025</v>
      </c>
      <c r="C1135" t="n">
        <v>0</v>
      </c>
      <c r="D1135" t="n">
        <v>0</v>
      </c>
      <c r="E1135" t="n">
        <v>0</v>
      </c>
      <c r="F1135" t="n">
        <v>0</v>
      </c>
    </row>
    <row r="1136">
      <c r="A1136" s="3" t="n">
        <v>43999.08333333334</v>
      </c>
      <c r="B1136" t="n">
        <v>0.344</v>
      </c>
      <c r="C1136" t="n">
        <v>0</v>
      </c>
      <c r="D1136" t="n">
        <v>0</v>
      </c>
      <c r="E1136" t="n">
        <v>0</v>
      </c>
      <c r="F1136" t="n">
        <v>0</v>
      </c>
    </row>
    <row r="1137">
      <c r="A1137" s="3" t="n">
        <v>43999.125</v>
      </c>
      <c r="B1137" t="n">
        <v>0.025</v>
      </c>
      <c r="C1137" t="n">
        <v>0</v>
      </c>
      <c r="D1137" t="n">
        <v>0</v>
      </c>
      <c r="E1137" t="n">
        <v>0</v>
      </c>
      <c r="F1137" t="n">
        <v>0</v>
      </c>
    </row>
    <row r="1138">
      <c r="A1138" s="3" t="n">
        <v>43999.16666666666</v>
      </c>
      <c r="B1138" t="n">
        <v>0.172</v>
      </c>
      <c r="C1138" t="n">
        <v>0</v>
      </c>
      <c r="D1138" t="n">
        <v>0</v>
      </c>
      <c r="E1138" t="n">
        <v>0</v>
      </c>
      <c r="F1138" t="n">
        <v>0</v>
      </c>
    </row>
    <row r="1139">
      <c r="A1139" s="3" t="n">
        <v>43999.20833333334</v>
      </c>
      <c r="B1139" t="n">
        <v>0.286</v>
      </c>
      <c r="C1139" t="n">
        <v>0</v>
      </c>
      <c r="D1139" t="n">
        <v>0</v>
      </c>
      <c r="E1139" t="n">
        <v>0</v>
      </c>
      <c r="F1139" t="n">
        <v>0</v>
      </c>
    </row>
    <row r="1140">
      <c r="A1140" s="3" t="n">
        <v>43999.25</v>
      </c>
      <c r="B1140" t="n">
        <v>0.113</v>
      </c>
      <c r="C1140" t="n">
        <v>0</v>
      </c>
      <c r="D1140" t="n">
        <v>0</v>
      </c>
      <c r="E1140" t="n">
        <v>0</v>
      </c>
      <c r="F1140" t="n">
        <v>0</v>
      </c>
    </row>
    <row r="1141">
      <c r="A1141" s="3" t="n">
        <v>43999.29166666666</v>
      </c>
      <c r="B1141" t="n">
        <v>0.007</v>
      </c>
      <c r="C1141" t="n">
        <v>0</v>
      </c>
      <c r="D1141" t="n">
        <v>0</v>
      </c>
      <c r="E1141" t="n">
        <v>0</v>
      </c>
      <c r="F1141" t="n">
        <v>0</v>
      </c>
    </row>
    <row r="1142">
      <c r="A1142" s="3" t="n">
        <v>43999.33333333334</v>
      </c>
      <c r="B1142" t="n">
        <v>0.156</v>
      </c>
      <c r="C1142" t="n">
        <v>0</v>
      </c>
      <c r="D1142" t="n">
        <v>0</v>
      </c>
      <c r="E1142" t="n">
        <v>0</v>
      </c>
      <c r="F1142" t="n">
        <v>0</v>
      </c>
    </row>
    <row r="1143">
      <c r="A1143" s="3" t="n">
        <v>43999.375</v>
      </c>
      <c r="B1143" t="n">
        <v>0.119</v>
      </c>
      <c r="C1143" t="n">
        <v>0</v>
      </c>
      <c r="D1143" t="n">
        <v>0</v>
      </c>
      <c r="E1143" t="n">
        <v>0</v>
      </c>
      <c r="F1143" t="n">
        <v>0</v>
      </c>
    </row>
    <row r="1144">
      <c r="A1144" s="3" t="n">
        <v>43999.41666666666</v>
      </c>
      <c r="B1144" t="n">
        <v>0.298</v>
      </c>
      <c r="C1144" t="n">
        <v>0</v>
      </c>
      <c r="D1144" t="n">
        <v>0</v>
      </c>
      <c r="E1144" t="n">
        <v>0</v>
      </c>
      <c r="F1144" t="n">
        <v>0</v>
      </c>
    </row>
    <row r="1145">
      <c r="A1145" s="3" t="n">
        <v>43999.45833333334</v>
      </c>
      <c r="B1145" t="n">
        <v>0.236</v>
      </c>
      <c r="C1145" t="n">
        <v>0</v>
      </c>
      <c r="D1145" t="n">
        <v>0</v>
      </c>
      <c r="E1145" t="n">
        <v>0</v>
      </c>
      <c r="F1145" t="n">
        <v>0</v>
      </c>
    </row>
    <row r="1146">
      <c r="A1146" s="3" t="n">
        <v>43999.5</v>
      </c>
      <c r="B1146" t="n">
        <v>0.26</v>
      </c>
      <c r="C1146" t="n">
        <v>0</v>
      </c>
      <c r="D1146" t="n">
        <v>0</v>
      </c>
      <c r="E1146" t="n">
        <v>0</v>
      </c>
      <c r="F1146" t="n">
        <v>0</v>
      </c>
    </row>
    <row r="1147">
      <c r="A1147" s="3" t="n">
        <v>43999.54166666666</v>
      </c>
      <c r="B1147" t="n">
        <v>0.331</v>
      </c>
      <c r="C1147" t="n">
        <v>0</v>
      </c>
      <c r="D1147" t="n">
        <v>0</v>
      </c>
      <c r="E1147" t="n">
        <v>0</v>
      </c>
      <c r="F1147" t="n">
        <v>0</v>
      </c>
    </row>
    <row r="1148">
      <c r="A1148" s="3" t="n">
        <v>43999.58333333334</v>
      </c>
      <c r="B1148" t="n">
        <v>0.412</v>
      </c>
      <c r="C1148" t="n">
        <v>0</v>
      </c>
      <c r="D1148" t="n">
        <v>0</v>
      </c>
      <c r="E1148" t="n">
        <v>0</v>
      </c>
      <c r="F1148" t="n">
        <v>0</v>
      </c>
    </row>
    <row r="1149">
      <c r="A1149" s="3" t="n">
        <v>43999.625</v>
      </c>
      <c r="B1149" t="n">
        <v>0.344</v>
      </c>
      <c r="C1149" t="n">
        <v>0</v>
      </c>
      <c r="D1149" t="n">
        <v>0</v>
      </c>
      <c r="E1149" t="n">
        <v>0</v>
      </c>
      <c r="F1149" t="n">
        <v>0</v>
      </c>
    </row>
    <row r="1150">
      <c r="A1150" s="3" t="n">
        <v>43999.66666666666</v>
      </c>
      <c r="B1150" t="n">
        <v>0.543</v>
      </c>
      <c r="C1150" t="n">
        <v>0</v>
      </c>
      <c r="D1150" t="n">
        <v>0</v>
      </c>
      <c r="E1150" t="n">
        <v>0</v>
      </c>
      <c r="F1150" t="n">
        <v>0</v>
      </c>
    </row>
    <row r="1151">
      <c r="A1151" s="3" t="n">
        <v>43999.70833333334</v>
      </c>
      <c r="B1151" t="n">
        <v>0.275</v>
      </c>
      <c r="C1151" t="n">
        <v>0</v>
      </c>
      <c r="D1151" t="n">
        <v>0</v>
      </c>
      <c r="E1151" t="n">
        <v>0</v>
      </c>
      <c r="F1151" t="n">
        <v>0</v>
      </c>
    </row>
    <row r="1152">
      <c r="A1152" s="3" t="n">
        <v>43999.75</v>
      </c>
      <c r="B1152" t="n">
        <v>0.308</v>
      </c>
      <c r="C1152" t="n">
        <v>0</v>
      </c>
      <c r="D1152" t="n">
        <v>0</v>
      </c>
      <c r="E1152" t="n">
        <v>0</v>
      </c>
      <c r="F1152" t="n">
        <v>0</v>
      </c>
    </row>
    <row r="1153">
      <c r="A1153" s="3" t="n">
        <v>43999.79166666666</v>
      </c>
      <c r="B1153" t="n">
        <v>0.54</v>
      </c>
      <c r="C1153" t="n">
        <v>0</v>
      </c>
      <c r="D1153" t="n">
        <v>0</v>
      </c>
      <c r="E1153" t="n">
        <v>0</v>
      </c>
      <c r="F1153" t="n">
        <v>0</v>
      </c>
    </row>
    <row r="1154">
      <c r="A1154" s="3" t="n">
        <v>43999.83333333334</v>
      </c>
      <c r="B1154" t="n">
        <v>1.503</v>
      </c>
      <c r="C1154" t="n">
        <v>0</v>
      </c>
      <c r="D1154" t="n">
        <v>0</v>
      </c>
      <c r="E1154" t="n">
        <v>0</v>
      </c>
      <c r="F1154" t="n">
        <v>0</v>
      </c>
    </row>
    <row r="1155">
      <c r="A1155" s="3" t="n">
        <v>43999.875</v>
      </c>
      <c r="B1155" t="n">
        <v>0.025</v>
      </c>
      <c r="C1155" t="n">
        <v>0</v>
      </c>
      <c r="D1155" t="n">
        <v>0</v>
      </c>
      <c r="E1155" t="n">
        <v>0</v>
      </c>
      <c r="F1155" t="n">
        <v>0</v>
      </c>
    </row>
    <row r="1156">
      <c r="A1156" s="3" t="n">
        <v>43999.91666666666</v>
      </c>
      <c r="B1156" t="n">
        <v>0.377</v>
      </c>
      <c r="C1156" t="n">
        <v>0</v>
      </c>
      <c r="D1156" t="n">
        <v>0</v>
      </c>
      <c r="E1156" t="n">
        <v>0</v>
      </c>
      <c r="F1156" t="n">
        <v>0</v>
      </c>
    </row>
    <row r="1157">
      <c r="A1157" s="3" t="n">
        <v>43999.95833333334</v>
      </c>
      <c r="B1157" t="n">
        <v>0.234</v>
      </c>
      <c r="C1157" t="n">
        <v>0</v>
      </c>
      <c r="D1157" t="n">
        <v>0</v>
      </c>
      <c r="E1157" t="n">
        <v>0</v>
      </c>
      <c r="F1157" t="n">
        <v>0</v>
      </c>
    </row>
    <row r="1158">
      <c r="A1158" s="3" t="n">
        <v>44000</v>
      </c>
      <c r="B1158" t="n">
        <v>0.025</v>
      </c>
      <c r="C1158" t="n">
        <v>0</v>
      </c>
      <c r="D1158" t="n">
        <v>0</v>
      </c>
      <c r="E1158" t="n">
        <v>0</v>
      </c>
      <c r="F1158" t="n">
        <v>0</v>
      </c>
    </row>
    <row r="1159">
      <c r="A1159" s="3" t="n">
        <v>44000.04166666666</v>
      </c>
      <c r="B1159" t="n">
        <v>0.025</v>
      </c>
      <c r="C1159" t="n">
        <v>0</v>
      </c>
      <c r="D1159" t="n">
        <v>0</v>
      </c>
      <c r="E1159" t="n">
        <v>0</v>
      </c>
      <c r="F1159" t="n">
        <v>0</v>
      </c>
    </row>
    <row r="1160">
      <c r="A1160" s="3" t="n">
        <v>44000.08333333334</v>
      </c>
      <c r="B1160" t="n">
        <v>0.116</v>
      </c>
      <c r="C1160" t="n">
        <v>0</v>
      </c>
      <c r="D1160" t="n">
        <v>0</v>
      </c>
      <c r="E1160" t="n">
        <v>0</v>
      </c>
      <c r="F1160" t="n">
        <v>0</v>
      </c>
    </row>
    <row r="1161">
      <c r="A1161" s="3" t="n">
        <v>44000.125</v>
      </c>
      <c r="B1161" t="n">
        <v>0.076</v>
      </c>
      <c r="C1161" t="n">
        <v>0</v>
      </c>
      <c r="D1161" t="n">
        <v>0</v>
      </c>
      <c r="E1161" t="n">
        <v>0</v>
      </c>
      <c r="F1161" t="n">
        <v>0</v>
      </c>
    </row>
    <row r="1162">
      <c r="A1162" s="3" t="n">
        <v>44000.16666666666</v>
      </c>
      <c r="B1162" t="n">
        <v>0.145</v>
      </c>
      <c r="C1162" t="n">
        <v>0</v>
      </c>
      <c r="D1162" t="n">
        <v>0</v>
      </c>
      <c r="E1162" t="n">
        <v>0</v>
      </c>
      <c r="F1162" t="n">
        <v>0</v>
      </c>
    </row>
    <row r="1163">
      <c r="A1163" s="3" t="n">
        <v>44000.20833333334</v>
      </c>
      <c r="B1163" t="n">
        <v>0.151</v>
      </c>
      <c r="C1163" t="n">
        <v>0</v>
      </c>
      <c r="D1163" t="n">
        <v>0</v>
      </c>
      <c r="E1163" t="n">
        <v>0</v>
      </c>
      <c r="F1163" t="n">
        <v>0</v>
      </c>
    </row>
    <row r="1164">
      <c r="A1164" s="3" t="n">
        <v>44000.25</v>
      </c>
      <c r="B1164" t="n">
        <v>0.244</v>
      </c>
      <c r="C1164" t="n">
        <v>0</v>
      </c>
      <c r="D1164" t="n">
        <v>0</v>
      </c>
      <c r="E1164" t="n">
        <v>0</v>
      </c>
      <c r="F1164" t="n">
        <v>0</v>
      </c>
    </row>
    <row r="1165">
      <c r="A1165" s="3" t="n">
        <v>44000.29166666666</v>
      </c>
      <c r="B1165" t="n">
        <v>0.414</v>
      </c>
      <c r="C1165" t="n">
        <v>0</v>
      </c>
      <c r="D1165" t="n">
        <v>0</v>
      </c>
      <c r="E1165" t="n">
        <v>0</v>
      </c>
      <c r="F1165" t="n">
        <v>0</v>
      </c>
    </row>
    <row r="1166">
      <c r="A1166" s="3" t="n">
        <v>44000.33333333334</v>
      </c>
      <c r="B1166" t="n">
        <v>0.185</v>
      </c>
      <c r="C1166" t="n">
        <v>0</v>
      </c>
      <c r="D1166" t="n">
        <v>0</v>
      </c>
      <c r="E1166" t="n">
        <v>0</v>
      </c>
      <c r="F1166" t="n">
        <v>0</v>
      </c>
    </row>
    <row r="1167">
      <c r="A1167" s="3" t="n">
        <v>44000.375</v>
      </c>
      <c r="B1167" t="n">
        <v>0.54</v>
      </c>
      <c r="C1167" t="n">
        <v>0</v>
      </c>
      <c r="D1167" t="n">
        <v>0</v>
      </c>
      <c r="E1167" t="n">
        <v>0</v>
      </c>
      <c r="F1167" t="n">
        <v>0</v>
      </c>
    </row>
    <row r="1168">
      <c r="A1168" s="3" t="n">
        <v>44000.41666666666</v>
      </c>
      <c r="B1168" t="n">
        <v>0.294</v>
      </c>
      <c r="C1168" t="n">
        <v>0</v>
      </c>
      <c r="D1168" t="n">
        <v>0</v>
      </c>
      <c r="E1168" t="n">
        <v>0</v>
      </c>
      <c r="F1168" t="n">
        <v>0</v>
      </c>
    </row>
    <row r="1169">
      <c r="A1169" s="3" t="n">
        <v>44000.45833333334</v>
      </c>
      <c r="B1169" t="n">
        <v>0.388</v>
      </c>
      <c r="C1169" t="n">
        <v>0</v>
      </c>
      <c r="D1169" t="n">
        <v>0</v>
      </c>
      <c r="E1169" t="n">
        <v>0</v>
      </c>
      <c r="F1169" t="n">
        <v>0</v>
      </c>
    </row>
    <row r="1170">
      <c r="A1170" s="3" t="n">
        <v>44000.5</v>
      </c>
      <c r="B1170" t="n">
        <v>0.537</v>
      </c>
      <c r="C1170" t="n">
        <v>0</v>
      </c>
      <c r="D1170" t="n">
        <v>0</v>
      </c>
      <c r="E1170" t="n">
        <v>0</v>
      </c>
      <c r="F1170" t="n">
        <v>0</v>
      </c>
    </row>
    <row r="1171">
      <c r="A1171" s="3" t="n">
        <v>44000.54166666666</v>
      </c>
      <c r="B1171" t="n">
        <v>0.284</v>
      </c>
      <c r="C1171" t="n">
        <v>0</v>
      </c>
      <c r="D1171" t="n">
        <v>0</v>
      </c>
      <c r="E1171" t="n">
        <v>0</v>
      </c>
      <c r="F1171" t="n">
        <v>0</v>
      </c>
    </row>
    <row r="1172">
      <c r="A1172" s="3" t="n">
        <v>44000.58333333334</v>
      </c>
      <c r="B1172" t="n">
        <v>0.502</v>
      </c>
      <c r="C1172" t="n">
        <v>0</v>
      </c>
      <c r="D1172" t="n">
        <v>0</v>
      </c>
      <c r="E1172" t="n">
        <v>0</v>
      </c>
      <c r="F1172" t="n">
        <v>0</v>
      </c>
    </row>
    <row r="1173">
      <c r="A1173" s="3" t="n">
        <v>44000.625</v>
      </c>
      <c r="B1173" t="n">
        <v>0.247</v>
      </c>
      <c r="C1173" t="n">
        <v>0</v>
      </c>
      <c r="D1173" t="n">
        <v>0</v>
      </c>
      <c r="E1173" t="n">
        <v>0</v>
      </c>
      <c r="F1173" t="n">
        <v>0</v>
      </c>
    </row>
    <row r="1174">
      <c r="A1174" s="3" t="n">
        <v>44000.66666666666</v>
      </c>
      <c r="B1174" t="n">
        <v>0.601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3" t="n">
        <v>44000.70833333334</v>
      </c>
      <c r="B1175" t="n">
        <v>0.188</v>
      </c>
      <c r="C1175" t="n">
        <v>0</v>
      </c>
      <c r="D1175" t="n">
        <v>0</v>
      </c>
      <c r="E1175" t="n">
        <v>0</v>
      </c>
      <c r="F1175" t="n">
        <v>0</v>
      </c>
    </row>
    <row r="1176">
      <c r="A1176" s="3" t="n">
        <v>44000.75</v>
      </c>
      <c r="B1176" t="n">
        <v>0.766</v>
      </c>
      <c r="C1176" t="n">
        <v>0</v>
      </c>
      <c r="D1176" t="n">
        <v>0</v>
      </c>
      <c r="E1176" t="n">
        <v>0</v>
      </c>
      <c r="F1176" t="n">
        <v>0</v>
      </c>
    </row>
    <row r="1177">
      <c r="A1177" s="3" t="n">
        <v>44000.79166666666</v>
      </c>
      <c r="B1177" t="n">
        <v>0.358</v>
      </c>
      <c r="C1177" t="n">
        <v>0</v>
      </c>
      <c r="D1177" t="n">
        <v>0</v>
      </c>
      <c r="E1177" t="n">
        <v>0</v>
      </c>
      <c r="F1177" t="n">
        <v>0</v>
      </c>
    </row>
    <row r="1178">
      <c r="A1178" s="3" t="n">
        <v>44000.83333333334</v>
      </c>
      <c r="B1178" t="n">
        <v>0.235</v>
      </c>
      <c r="C1178" t="n">
        <v>0</v>
      </c>
      <c r="D1178" t="n">
        <v>0</v>
      </c>
      <c r="E1178" t="n">
        <v>0</v>
      </c>
      <c r="F1178" t="n">
        <v>0</v>
      </c>
    </row>
    <row r="1179">
      <c r="A1179" s="3" t="n">
        <v>44000.875</v>
      </c>
      <c r="B1179" t="n">
        <v>0.221</v>
      </c>
      <c r="C1179" t="n">
        <v>0</v>
      </c>
      <c r="D1179" t="n">
        <v>0</v>
      </c>
      <c r="E1179" t="n">
        <v>0</v>
      </c>
      <c r="F1179" t="n">
        <v>0</v>
      </c>
    </row>
    <row r="1180">
      <c r="A1180" s="3" t="n">
        <v>44000.91666666666</v>
      </c>
      <c r="B1180" t="n">
        <v>0.121</v>
      </c>
      <c r="C1180" t="n">
        <v>0</v>
      </c>
      <c r="D1180" t="n">
        <v>0</v>
      </c>
      <c r="E1180" t="n">
        <v>0</v>
      </c>
      <c r="F1180" t="n">
        <v>0</v>
      </c>
    </row>
    <row r="1181">
      <c r="A1181" s="3" t="n">
        <v>44000.95833333334</v>
      </c>
      <c r="B1181" t="n">
        <v>0.026</v>
      </c>
      <c r="C1181" t="n">
        <v>0</v>
      </c>
      <c r="D1181" t="n">
        <v>0</v>
      </c>
      <c r="E1181" t="n">
        <v>0</v>
      </c>
      <c r="F1181" t="n">
        <v>0</v>
      </c>
    </row>
    <row r="1182">
      <c r="A1182" s="3" t="n">
        <v>44001</v>
      </c>
      <c r="B1182" t="n">
        <v>0.449</v>
      </c>
      <c r="C1182" t="n">
        <v>0</v>
      </c>
      <c r="D1182" t="n">
        <v>0</v>
      </c>
      <c r="E1182" t="n">
        <v>0</v>
      </c>
      <c r="F1182" t="n">
        <v>0</v>
      </c>
    </row>
    <row r="1183">
      <c r="A1183" s="3" t="n">
        <v>44001.04166666666</v>
      </c>
      <c r="B1183" t="n">
        <v>0.126</v>
      </c>
      <c r="C1183" t="n">
        <v>0</v>
      </c>
      <c r="D1183" t="n">
        <v>0</v>
      </c>
      <c r="E1183" t="n">
        <v>0</v>
      </c>
      <c r="F1183" t="n">
        <v>0</v>
      </c>
    </row>
    <row r="1184">
      <c r="A1184" s="3" t="n">
        <v>44001.08333333334</v>
      </c>
      <c r="B1184" t="n">
        <v>0.027</v>
      </c>
      <c r="C1184" t="n">
        <v>0</v>
      </c>
      <c r="D1184" t="n">
        <v>0</v>
      </c>
      <c r="E1184" t="n">
        <v>0</v>
      </c>
      <c r="F1184" t="n">
        <v>0</v>
      </c>
    </row>
    <row r="1185">
      <c r="A1185" s="3" t="n">
        <v>44001.125</v>
      </c>
      <c r="B1185" t="n">
        <v>0.539</v>
      </c>
      <c r="C1185" t="n">
        <v>0</v>
      </c>
      <c r="D1185" t="n">
        <v>0</v>
      </c>
      <c r="E1185" t="n">
        <v>0</v>
      </c>
      <c r="F1185" t="n">
        <v>0</v>
      </c>
    </row>
    <row r="1186">
      <c r="A1186" s="3" t="n">
        <v>44001.16666666666</v>
      </c>
      <c r="B1186" t="n">
        <v>0.008</v>
      </c>
      <c r="C1186" t="n">
        <v>0</v>
      </c>
      <c r="D1186" t="n">
        <v>0</v>
      </c>
      <c r="E1186" t="n">
        <v>0</v>
      </c>
      <c r="F1186" t="n">
        <v>0</v>
      </c>
    </row>
    <row r="1187">
      <c r="A1187" s="3" t="n">
        <v>44001.20833333334</v>
      </c>
      <c r="B1187" t="n">
        <v>0.007</v>
      </c>
      <c r="C1187" t="n">
        <v>0</v>
      </c>
      <c r="D1187" t="n">
        <v>0</v>
      </c>
      <c r="E1187" t="n">
        <v>0</v>
      </c>
      <c r="F1187" t="n">
        <v>0</v>
      </c>
    </row>
    <row r="1188">
      <c r="A1188" s="3" t="n">
        <v>44001.25</v>
      </c>
      <c r="B1188" t="n">
        <v>0.475</v>
      </c>
      <c r="C1188" t="n">
        <v>0</v>
      </c>
      <c r="D1188" t="n">
        <v>0</v>
      </c>
      <c r="E1188" t="n">
        <v>0</v>
      </c>
      <c r="F1188" t="n">
        <v>0</v>
      </c>
    </row>
    <row r="1189">
      <c r="A1189" s="3" t="n">
        <v>44001.29166666666</v>
      </c>
      <c r="B1189" t="n">
        <v>0.191</v>
      </c>
      <c r="C1189" t="n">
        <v>0</v>
      </c>
      <c r="D1189" t="n">
        <v>0</v>
      </c>
      <c r="E1189" t="n">
        <v>0</v>
      </c>
      <c r="F1189" t="n">
        <v>0</v>
      </c>
    </row>
    <row r="1190">
      <c r="A1190" s="3" t="n">
        <v>44001.33333333334</v>
      </c>
      <c r="B1190" t="n">
        <v>0.289</v>
      </c>
      <c r="C1190" t="n">
        <v>0</v>
      </c>
      <c r="D1190" t="n">
        <v>0</v>
      </c>
      <c r="E1190" t="n">
        <v>0</v>
      </c>
      <c r="F1190" t="n">
        <v>0</v>
      </c>
    </row>
    <row r="1191">
      <c r="A1191" s="3" t="n">
        <v>44001.375</v>
      </c>
      <c r="B1191" t="n">
        <v>0.482</v>
      </c>
      <c r="C1191" t="n">
        <v>0</v>
      </c>
      <c r="D1191" t="n">
        <v>0</v>
      </c>
      <c r="E1191" t="n">
        <v>0</v>
      </c>
      <c r="F1191" t="n">
        <v>0</v>
      </c>
    </row>
    <row r="1192">
      <c r="A1192" s="3" t="n">
        <v>44001.41666666666</v>
      </c>
      <c r="B1192" t="n">
        <v>0.194</v>
      </c>
      <c r="C1192" t="n">
        <v>0</v>
      </c>
      <c r="D1192" t="n">
        <v>0</v>
      </c>
      <c r="E1192" t="n">
        <v>0</v>
      </c>
      <c r="F1192" t="n">
        <v>0</v>
      </c>
    </row>
    <row r="1193">
      <c r="A1193" s="3" t="n">
        <v>44001.45833333334</v>
      </c>
      <c r="B1193" t="n">
        <v>0.534</v>
      </c>
      <c r="C1193" t="n">
        <v>0</v>
      </c>
      <c r="D1193" t="n">
        <v>0</v>
      </c>
      <c r="E1193" t="n">
        <v>0</v>
      </c>
      <c r="F1193" t="n">
        <v>0</v>
      </c>
    </row>
    <row r="1194">
      <c r="A1194" s="3" t="n">
        <v>44001.5</v>
      </c>
      <c r="B1194" t="n">
        <v>0.113</v>
      </c>
      <c r="C1194" t="n">
        <v>0</v>
      </c>
      <c r="D1194" t="n">
        <v>0</v>
      </c>
      <c r="E1194" t="n">
        <v>0</v>
      </c>
      <c r="F1194" t="n">
        <v>0</v>
      </c>
    </row>
    <row r="1195">
      <c r="A1195" s="3" t="n">
        <v>44001.54166666666</v>
      </c>
      <c r="B1195" t="n">
        <v>0.43</v>
      </c>
      <c r="C1195" t="n">
        <v>0</v>
      </c>
      <c r="D1195" t="n">
        <v>0</v>
      </c>
      <c r="E1195" t="n">
        <v>0</v>
      </c>
      <c r="F1195" t="n">
        <v>0</v>
      </c>
    </row>
    <row r="1196">
      <c r="A1196" s="3" t="n">
        <v>44001.58333333334</v>
      </c>
      <c r="B1196" t="n">
        <v>0.248</v>
      </c>
      <c r="C1196" t="n">
        <v>0</v>
      </c>
      <c r="D1196" t="n">
        <v>0</v>
      </c>
      <c r="E1196" t="n">
        <v>0</v>
      </c>
      <c r="F1196" t="n">
        <v>0</v>
      </c>
    </row>
    <row r="1197">
      <c r="A1197" s="3" t="n">
        <v>44001.625</v>
      </c>
      <c r="B1197" t="n">
        <v>0.253</v>
      </c>
      <c r="C1197" t="n">
        <v>0</v>
      </c>
      <c r="D1197" t="n">
        <v>0</v>
      </c>
      <c r="E1197" t="n">
        <v>0</v>
      </c>
      <c r="F1197" t="n">
        <v>0</v>
      </c>
    </row>
    <row r="1198">
      <c r="A1198" s="3" t="n">
        <v>44001.66666666666</v>
      </c>
      <c r="B1198" t="n">
        <v>0.444</v>
      </c>
      <c r="C1198" t="n">
        <v>0</v>
      </c>
      <c r="D1198" t="n">
        <v>0</v>
      </c>
      <c r="E1198" t="n">
        <v>0</v>
      </c>
      <c r="F1198" t="n">
        <v>0</v>
      </c>
    </row>
    <row r="1199">
      <c r="A1199" s="3" t="n">
        <v>44001.70833333334</v>
      </c>
      <c r="B1199" t="n">
        <v>0.351</v>
      </c>
      <c r="C1199" t="n">
        <v>0</v>
      </c>
      <c r="D1199" t="n">
        <v>0</v>
      </c>
      <c r="E1199" t="n">
        <v>0</v>
      </c>
      <c r="F1199" t="n">
        <v>0</v>
      </c>
    </row>
    <row r="1200">
      <c r="A1200" s="3" t="n">
        <v>44001.75</v>
      </c>
      <c r="B1200" t="n">
        <v>0.464</v>
      </c>
      <c r="C1200" t="n">
        <v>0</v>
      </c>
      <c r="D1200" t="n">
        <v>0</v>
      </c>
      <c r="E1200" t="n">
        <v>0</v>
      </c>
      <c r="F1200" t="n">
        <v>0</v>
      </c>
    </row>
    <row r="1201">
      <c r="A1201" s="3" t="n">
        <v>44001.79166666666</v>
      </c>
      <c r="B1201" t="n">
        <v>0.212</v>
      </c>
      <c r="C1201" t="n">
        <v>0</v>
      </c>
      <c r="D1201" t="n">
        <v>0</v>
      </c>
      <c r="E1201" t="n">
        <v>0</v>
      </c>
      <c r="F1201" t="n">
        <v>0</v>
      </c>
    </row>
    <row r="1202">
      <c r="A1202" s="3" t="n">
        <v>44001.83333333334</v>
      </c>
      <c r="B1202" t="n">
        <v>0.237</v>
      </c>
      <c r="C1202" t="n">
        <v>0</v>
      </c>
      <c r="D1202" t="n">
        <v>0</v>
      </c>
      <c r="E1202" t="n">
        <v>0</v>
      </c>
      <c r="F1202" t="n">
        <v>0</v>
      </c>
    </row>
    <row r="1203">
      <c r="A1203" s="3" t="n">
        <v>44001.875</v>
      </c>
      <c r="B1203" t="n">
        <v>0.429</v>
      </c>
      <c r="C1203" t="n">
        <v>0</v>
      </c>
      <c r="D1203" t="n">
        <v>0</v>
      </c>
      <c r="E1203" t="n">
        <v>0</v>
      </c>
      <c r="F1203" t="n">
        <v>0</v>
      </c>
    </row>
    <row r="1204">
      <c r="A1204" s="3" t="n">
        <v>44001.91666666666</v>
      </c>
      <c r="B1204" t="n">
        <v>0.237</v>
      </c>
      <c r="C1204" t="n">
        <v>0</v>
      </c>
      <c r="D1204" t="n">
        <v>0</v>
      </c>
      <c r="E1204" t="n">
        <v>0</v>
      </c>
      <c r="F1204" t="n">
        <v>0</v>
      </c>
    </row>
    <row r="1205">
      <c r="A1205" s="3" t="n">
        <v>44001.95833333334</v>
      </c>
      <c r="B1205" t="n">
        <v>0.139</v>
      </c>
      <c r="C1205" t="n">
        <v>0</v>
      </c>
      <c r="D1205" t="n">
        <v>0</v>
      </c>
      <c r="E1205" t="n">
        <v>0</v>
      </c>
      <c r="F1205" t="n">
        <v>0</v>
      </c>
    </row>
    <row r="1206">
      <c r="A1206" s="3" t="n">
        <v>44002</v>
      </c>
      <c r="B1206" t="n">
        <v>0.456</v>
      </c>
      <c r="C1206" t="n">
        <v>0</v>
      </c>
      <c r="D1206" t="n">
        <v>0</v>
      </c>
      <c r="E1206" t="n">
        <v>0</v>
      </c>
      <c r="F1206" t="n">
        <v>0</v>
      </c>
    </row>
    <row r="1207">
      <c r="A1207" s="3" t="n">
        <v>44002.04166666666</v>
      </c>
      <c r="B1207" t="n">
        <v>0.258</v>
      </c>
      <c r="C1207" t="n">
        <v>0</v>
      </c>
      <c r="D1207" t="n">
        <v>0</v>
      </c>
      <c r="E1207" t="n">
        <v>0</v>
      </c>
      <c r="F1207" t="n">
        <v>0</v>
      </c>
    </row>
    <row r="1208">
      <c r="A1208" s="3" t="n">
        <v>44002.08333333334</v>
      </c>
      <c r="B1208" t="n">
        <v>0.344</v>
      </c>
      <c r="C1208" t="n">
        <v>0</v>
      </c>
      <c r="D1208" t="n">
        <v>0</v>
      </c>
      <c r="E1208" t="n">
        <v>0</v>
      </c>
      <c r="F1208" t="n">
        <v>0</v>
      </c>
    </row>
    <row r="1209">
      <c r="A1209" s="3" t="n">
        <v>44002.125</v>
      </c>
      <c r="B1209" t="n">
        <v>0.345</v>
      </c>
      <c r="C1209" t="n">
        <v>0</v>
      </c>
      <c r="D1209" t="n">
        <v>0</v>
      </c>
      <c r="E1209" t="n">
        <v>0</v>
      </c>
      <c r="F1209" t="n">
        <v>0</v>
      </c>
    </row>
    <row r="1210">
      <c r="A1210" s="3" t="n">
        <v>44002.16666666666</v>
      </c>
      <c r="B1210" t="n">
        <v>0.237</v>
      </c>
      <c r="C1210" t="n">
        <v>0</v>
      </c>
      <c r="D1210" t="n">
        <v>0</v>
      </c>
      <c r="E1210" t="n">
        <v>0</v>
      </c>
      <c r="F1210" t="n">
        <v>0</v>
      </c>
    </row>
    <row r="1211">
      <c r="A1211" s="3" t="n">
        <v>44002.20833333334</v>
      </c>
      <c r="B1211" t="n">
        <v>0.11</v>
      </c>
      <c r="C1211" t="n">
        <v>0</v>
      </c>
      <c r="D1211" t="n">
        <v>0</v>
      </c>
      <c r="E1211" t="n">
        <v>0</v>
      </c>
      <c r="F1211" t="n">
        <v>0</v>
      </c>
    </row>
    <row r="1212">
      <c r="A1212" s="3" t="n">
        <v>44002.25</v>
      </c>
      <c r="B1212" t="n">
        <v>0.251</v>
      </c>
      <c r="C1212" t="n">
        <v>0</v>
      </c>
      <c r="D1212" t="n">
        <v>0</v>
      </c>
      <c r="E1212" t="n">
        <v>0</v>
      </c>
      <c r="F1212" t="n">
        <v>0</v>
      </c>
    </row>
    <row r="1213">
      <c r="A1213" s="3" t="n">
        <v>44002.29166666666</v>
      </c>
      <c r="B1213" t="n">
        <v>0.201</v>
      </c>
      <c r="C1213" t="n">
        <v>0</v>
      </c>
      <c r="D1213" t="n">
        <v>0</v>
      </c>
      <c r="E1213" t="n">
        <v>0</v>
      </c>
      <c r="F1213" t="n">
        <v>0</v>
      </c>
    </row>
    <row r="1214">
      <c r="A1214" s="3" t="n">
        <v>44002.33333333334</v>
      </c>
      <c r="B1214" t="n">
        <v>0.098</v>
      </c>
      <c r="C1214" t="n">
        <v>0</v>
      </c>
      <c r="D1214" t="n">
        <v>0</v>
      </c>
      <c r="E1214" t="n">
        <v>0</v>
      </c>
      <c r="F1214" t="n">
        <v>0</v>
      </c>
    </row>
    <row r="1215">
      <c r="A1215" s="3" t="n">
        <v>44002.375</v>
      </c>
      <c r="B1215" t="n">
        <v>0.192</v>
      </c>
      <c r="C1215" t="n">
        <v>0</v>
      </c>
      <c r="D1215" t="n">
        <v>0</v>
      </c>
      <c r="E1215" t="n">
        <v>0</v>
      </c>
      <c r="F1215" t="n">
        <v>0</v>
      </c>
    </row>
    <row r="1216">
      <c r="A1216" s="3" t="n">
        <v>44002.41666666666</v>
      </c>
      <c r="B1216" t="n">
        <v>0.147</v>
      </c>
      <c r="C1216" t="n">
        <v>0</v>
      </c>
      <c r="D1216" t="n">
        <v>0</v>
      </c>
      <c r="E1216" t="n">
        <v>0</v>
      </c>
      <c r="F1216" t="n">
        <v>0</v>
      </c>
    </row>
    <row r="1217">
      <c r="A1217" s="3" t="n">
        <v>44002.45833333334</v>
      </c>
      <c r="B1217" t="n">
        <v>0.08599999999999999</v>
      </c>
      <c r="C1217" t="n">
        <v>0</v>
      </c>
      <c r="D1217" t="n">
        <v>0</v>
      </c>
      <c r="E1217" t="n">
        <v>0</v>
      </c>
      <c r="F1217" t="n">
        <v>0</v>
      </c>
    </row>
    <row r="1218">
      <c r="A1218" s="3" t="n">
        <v>44002.5</v>
      </c>
      <c r="B1218" t="n">
        <v>0.228</v>
      </c>
      <c r="C1218" t="n">
        <v>0</v>
      </c>
      <c r="D1218" t="n">
        <v>0</v>
      </c>
      <c r="E1218" t="n">
        <v>0</v>
      </c>
      <c r="F1218" t="n">
        <v>0</v>
      </c>
    </row>
    <row r="1219">
      <c r="A1219" s="3" t="n">
        <v>44002.54166666666</v>
      </c>
      <c r="B1219" t="n">
        <v>0.364</v>
      </c>
      <c r="C1219" t="n">
        <v>0</v>
      </c>
      <c r="D1219" t="n">
        <v>0</v>
      </c>
      <c r="E1219" t="n">
        <v>0</v>
      </c>
      <c r="F1219" t="n">
        <v>0</v>
      </c>
    </row>
    <row r="1220">
      <c r="A1220" s="3" t="n">
        <v>44002.58333333334</v>
      </c>
      <c r="B1220" t="n">
        <v>0.211</v>
      </c>
      <c r="C1220" t="n">
        <v>0</v>
      </c>
      <c r="D1220" t="n">
        <v>0</v>
      </c>
      <c r="E1220" t="n">
        <v>0</v>
      </c>
      <c r="F1220" t="n">
        <v>0</v>
      </c>
    </row>
    <row r="1221">
      <c r="A1221" s="3" t="n">
        <v>44002.625</v>
      </c>
      <c r="B1221" t="n">
        <v>0.535</v>
      </c>
      <c r="C1221" t="n">
        <v>0</v>
      </c>
      <c r="D1221" t="n">
        <v>0</v>
      </c>
      <c r="E1221" t="n">
        <v>0</v>
      </c>
      <c r="F1221" t="n">
        <v>0</v>
      </c>
    </row>
    <row r="1222">
      <c r="A1222" s="3" t="n">
        <v>44002.66666666666</v>
      </c>
      <c r="B1222" t="n">
        <v>0.329</v>
      </c>
      <c r="C1222" t="n">
        <v>0</v>
      </c>
      <c r="D1222" t="n">
        <v>0</v>
      </c>
      <c r="E1222" t="n">
        <v>0</v>
      </c>
      <c r="F1222" t="n">
        <v>0</v>
      </c>
    </row>
    <row r="1223">
      <c r="A1223" s="3" t="n">
        <v>44002.70833333334</v>
      </c>
      <c r="B1223" t="n">
        <v>0.471</v>
      </c>
      <c r="C1223" t="n">
        <v>0</v>
      </c>
      <c r="D1223" t="n">
        <v>0</v>
      </c>
      <c r="E1223" t="n">
        <v>0</v>
      </c>
      <c r="F1223" t="n">
        <v>0</v>
      </c>
    </row>
    <row r="1224">
      <c r="A1224" s="3" t="n">
        <v>44002.75</v>
      </c>
      <c r="B1224" t="n">
        <v>0.265</v>
      </c>
      <c r="C1224" t="n">
        <v>0</v>
      </c>
      <c r="D1224" t="n">
        <v>0</v>
      </c>
      <c r="E1224" t="n">
        <v>0</v>
      </c>
      <c r="F1224" t="n">
        <v>0</v>
      </c>
    </row>
    <row r="1225">
      <c r="A1225" s="3" t="n">
        <v>44002.79166666666</v>
      </c>
      <c r="B1225" t="n">
        <v>0.267</v>
      </c>
      <c r="C1225" t="n">
        <v>0</v>
      </c>
      <c r="D1225" t="n">
        <v>0</v>
      </c>
      <c r="E1225" t="n">
        <v>0</v>
      </c>
      <c r="F1225" t="n">
        <v>0</v>
      </c>
    </row>
    <row r="1226">
      <c r="A1226" s="3" t="n">
        <v>44002.83333333334</v>
      </c>
      <c r="B1226" t="n">
        <v>0.34</v>
      </c>
      <c r="C1226" t="n">
        <v>0</v>
      </c>
      <c r="D1226" t="n">
        <v>0</v>
      </c>
      <c r="E1226" t="n">
        <v>0</v>
      </c>
      <c r="F1226" t="n">
        <v>0</v>
      </c>
    </row>
    <row r="1227">
      <c r="A1227" s="3" t="n">
        <v>44002.875</v>
      </c>
      <c r="B1227" t="n">
        <v>0.305</v>
      </c>
      <c r="C1227" t="n">
        <v>0</v>
      </c>
      <c r="D1227" t="n">
        <v>0</v>
      </c>
      <c r="E1227" t="n">
        <v>0</v>
      </c>
      <c r="F1227" t="n">
        <v>0</v>
      </c>
    </row>
    <row r="1228">
      <c r="A1228" s="3" t="n">
        <v>44002.91666666666</v>
      </c>
      <c r="B1228" t="n">
        <v>0.31</v>
      </c>
      <c r="C1228" t="n">
        <v>0</v>
      </c>
      <c r="D1228" t="n">
        <v>0</v>
      </c>
      <c r="E1228" t="n">
        <v>0</v>
      </c>
      <c r="F1228" t="n">
        <v>0</v>
      </c>
    </row>
    <row r="1229">
      <c r="A1229" s="3" t="n">
        <v>44002.95833333334</v>
      </c>
      <c r="B1229" t="n">
        <v>0.355</v>
      </c>
      <c r="C1229" t="n">
        <v>0</v>
      </c>
      <c r="D1229" t="n">
        <v>0</v>
      </c>
      <c r="E1229" t="n">
        <v>0</v>
      </c>
      <c r="F1229" t="n">
        <v>0</v>
      </c>
    </row>
    <row r="1230">
      <c r="A1230" s="3" t="n">
        <v>44003</v>
      </c>
      <c r="B1230" t="n">
        <v>0.497</v>
      </c>
      <c r="C1230" t="n">
        <v>0</v>
      </c>
      <c r="D1230" t="n">
        <v>0</v>
      </c>
      <c r="E1230" t="n">
        <v>0</v>
      </c>
      <c r="F1230" t="n">
        <v>0</v>
      </c>
    </row>
    <row r="1231">
      <c r="A1231" s="3" t="n">
        <v>44003.04166666666</v>
      </c>
      <c r="B1231" t="n">
        <v>0.137</v>
      </c>
      <c r="C1231" t="n">
        <v>0</v>
      </c>
      <c r="D1231" t="n">
        <v>0</v>
      </c>
      <c r="E1231" t="n">
        <v>0</v>
      </c>
      <c r="F1231" t="n">
        <v>0</v>
      </c>
    </row>
    <row r="1232">
      <c r="A1232" s="3" t="n">
        <v>44003.08333333334</v>
      </c>
      <c r="B1232" t="n">
        <v>0.357</v>
      </c>
      <c r="C1232" t="n">
        <v>0</v>
      </c>
      <c r="D1232" t="n">
        <v>0</v>
      </c>
      <c r="E1232" t="n">
        <v>0</v>
      </c>
      <c r="F1232" t="n">
        <v>0</v>
      </c>
    </row>
    <row r="1233">
      <c r="A1233" s="3" t="n">
        <v>44003.125</v>
      </c>
      <c r="B1233" t="n">
        <v>0.118</v>
      </c>
      <c r="C1233" t="n">
        <v>0</v>
      </c>
      <c r="D1233" t="n">
        <v>0</v>
      </c>
      <c r="E1233" t="n">
        <v>0</v>
      </c>
      <c r="F1233" t="n">
        <v>0</v>
      </c>
    </row>
    <row r="1234">
      <c r="A1234" s="3" t="n">
        <v>44003.16666666666</v>
      </c>
      <c r="B1234" t="n">
        <v>0.025</v>
      </c>
      <c r="C1234" t="n">
        <v>0</v>
      </c>
      <c r="D1234" t="n">
        <v>0</v>
      </c>
      <c r="E1234" t="n">
        <v>0</v>
      </c>
      <c r="F1234" t="n">
        <v>0</v>
      </c>
    </row>
    <row r="1235">
      <c r="A1235" s="3" t="n">
        <v>44003.20833333334</v>
      </c>
      <c r="B1235" t="n">
        <v>0.241</v>
      </c>
      <c r="C1235" t="n">
        <v>0</v>
      </c>
      <c r="D1235" t="n">
        <v>0</v>
      </c>
      <c r="E1235" t="n">
        <v>0</v>
      </c>
      <c r="F1235" t="n">
        <v>0</v>
      </c>
    </row>
    <row r="1236">
      <c r="A1236" s="3" t="n">
        <v>44003.25</v>
      </c>
      <c r="B1236" t="n">
        <v>0.179</v>
      </c>
      <c r="C1236" t="n">
        <v>0</v>
      </c>
      <c r="D1236" t="n">
        <v>0</v>
      </c>
      <c r="E1236" t="n">
        <v>0</v>
      </c>
      <c r="F1236" t="n">
        <v>0</v>
      </c>
    </row>
    <row r="1237">
      <c r="A1237" s="3" t="n">
        <v>44003.29166666666</v>
      </c>
      <c r="B1237" t="n">
        <v>0.754</v>
      </c>
      <c r="C1237" t="n">
        <v>0</v>
      </c>
      <c r="D1237" t="n">
        <v>0</v>
      </c>
      <c r="E1237" t="n">
        <v>0</v>
      </c>
      <c r="F1237" t="n">
        <v>0</v>
      </c>
    </row>
    <row r="1238">
      <c r="A1238" s="3" t="n">
        <v>44003.33333333334</v>
      </c>
      <c r="B1238" t="n">
        <v>0.413</v>
      </c>
      <c r="C1238" t="n">
        <v>0</v>
      </c>
      <c r="D1238" t="n">
        <v>0</v>
      </c>
      <c r="E1238" t="n">
        <v>0</v>
      </c>
      <c r="F1238" t="n">
        <v>0</v>
      </c>
    </row>
    <row r="1239">
      <c r="A1239" s="3" t="n">
        <v>44003.375</v>
      </c>
      <c r="B1239" t="n">
        <v>0.217</v>
      </c>
      <c r="C1239" t="n">
        <v>0</v>
      </c>
      <c r="D1239" t="n">
        <v>0</v>
      </c>
      <c r="E1239" t="n">
        <v>0</v>
      </c>
      <c r="F1239" t="n">
        <v>0</v>
      </c>
    </row>
    <row r="1240">
      <c r="A1240" s="3" t="n">
        <v>44003.41666666666</v>
      </c>
      <c r="B1240" t="n">
        <v>1.581</v>
      </c>
      <c r="C1240" t="n">
        <v>0</v>
      </c>
      <c r="D1240" t="n">
        <v>0</v>
      </c>
      <c r="E1240" t="n">
        <v>0</v>
      </c>
      <c r="F1240" t="n">
        <v>0</v>
      </c>
    </row>
    <row r="1241">
      <c r="A1241" s="3" t="n">
        <v>44003.45833333334</v>
      </c>
      <c r="B1241" t="n">
        <v>0.348</v>
      </c>
      <c r="C1241" t="n">
        <v>0</v>
      </c>
      <c r="D1241" t="n">
        <v>0</v>
      </c>
      <c r="E1241" t="n">
        <v>0</v>
      </c>
      <c r="F1241" t="n">
        <v>0</v>
      </c>
    </row>
    <row r="1242">
      <c r="A1242" s="3" t="n">
        <v>44003.5</v>
      </c>
      <c r="B1242" t="n">
        <v>0.68</v>
      </c>
      <c r="C1242" t="n">
        <v>0</v>
      </c>
      <c r="D1242" t="n">
        <v>0</v>
      </c>
      <c r="E1242" t="n">
        <v>0</v>
      </c>
      <c r="F1242" t="n">
        <v>0</v>
      </c>
    </row>
    <row r="1243">
      <c r="A1243" s="3" t="n">
        <v>44003.54166666666</v>
      </c>
      <c r="B1243" t="n">
        <v>0.547</v>
      </c>
      <c r="C1243" t="n">
        <v>0</v>
      </c>
      <c r="D1243" t="n">
        <v>0</v>
      </c>
      <c r="E1243" t="n">
        <v>0</v>
      </c>
      <c r="F1243" t="n">
        <v>0</v>
      </c>
    </row>
    <row r="1244">
      <c r="A1244" s="3" t="n">
        <v>44003.58333333334</v>
      </c>
      <c r="B1244" t="n">
        <v>0.9</v>
      </c>
      <c r="C1244" t="n">
        <v>0</v>
      </c>
      <c r="D1244" t="n">
        <v>0</v>
      </c>
      <c r="E1244" t="n">
        <v>0</v>
      </c>
      <c r="F1244" t="n">
        <v>0</v>
      </c>
    </row>
    <row r="1245">
      <c r="A1245" s="3" t="n">
        <v>44003.625</v>
      </c>
      <c r="B1245" t="n">
        <v>0.471</v>
      </c>
      <c r="C1245" t="n">
        <v>0</v>
      </c>
      <c r="D1245" t="n">
        <v>0</v>
      </c>
      <c r="E1245" t="n">
        <v>0</v>
      </c>
      <c r="F1245" t="n">
        <v>0</v>
      </c>
    </row>
    <row r="1246">
      <c r="A1246" s="3" t="n">
        <v>44003.66666666666</v>
      </c>
      <c r="B1246" t="n">
        <v>0.356</v>
      </c>
      <c r="C1246" t="n">
        <v>0</v>
      </c>
      <c r="D1246" t="n">
        <v>0</v>
      </c>
      <c r="E1246" t="n">
        <v>0</v>
      </c>
      <c r="F1246" t="n">
        <v>0</v>
      </c>
    </row>
    <row r="1247">
      <c r="A1247" s="3" t="n">
        <v>44003.70833333334</v>
      </c>
      <c r="B1247" t="n">
        <v>0.296</v>
      </c>
      <c r="C1247" t="n">
        <v>0</v>
      </c>
      <c r="D1247" t="n">
        <v>0</v>
      </c>
      <c r="E1247" t="n">
        <v>0</v>
      </c>
      <c r="F1247" t="n">
        <v>0</v>
      </c>
    </row>
    <row r="1248">
      <c r="A1248" s="3" t="n">
        <v>44003.75</v>
      </c>
      <c r="B1248" t="n">
        <v>0.295</v>
      </c>
      <c r="C1248" t="n">
        <v>0</v>
      </c>
      <c r="D1248" t="n">
        <v>0</v>
      </c>
      <c r="E1248" t="n">
        <v>0</v>
      </c>
      <c r="F1248" t="n">
        <v>0</v>
      </c>
    </row>
    <row r="1249">
      <c r="A1249" s="3" t="n">
        <v>44003.79166666666</v>
      </c>
      <c r="B1249" t="n">
        <v>0.544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3" t="n">
        <v>44003.83333333334</v>
      </c>
      <c r="B1250" t="n">
        <v>0.249</v>
      </c>
      <c r="C1250" t="n">
        <v>0</v>
      </c>
      <c r="D1250" t="n">
        <v>0</v>
      </c>
      <c r="E1250" t="n">
        <v>0</v>
      </c>
      <c r="F1250" t="n">
        <v>0</v>
      </c>
    </row>
    <row r="1251">
      <c r="A1251" s="3" t="n">
        <v>44003.875</v>
      </c>
      <c r="B1251" t="n">
        <v>0.329</v>
      </c>
      <c r="C1251" t="n">
        <v>0</v>
      </c>
      <c r="D1251" t="n">
        <v>0</v>
      </c>
      <c r="E1251" t="n">
        <v>0</v>
      </c>
      <c r="F1251" t="n">
        <v>0</v>
      </c>
    </row>
    <row r="1252">
      <c r="A1252" s="3" t="n">
        <v>44003.91666666666</v>
      </c>
      <c r="B1252" t="n">
        <v>0.465</v>
      </c>
      <c r="C1252" t="n">
        <v>0</v>
      </c>
      <c r="D1252" t="n">
        <v>0</v>
      </c>
      <c r="E1252" t="n">
        <v>0</v>
      </c>
      <c r="F1252" t="n">
        <v>0</v>
      </c>
    </row>
    <row r="1253">
      <c r="A1253" s="3" t="n">
        <v>44003.95833333334</v>
      </c>
      <c r="B1253" t="n">
        <v>0.379</v>
      </c>
      <c r="C1253" t="n">
        <v>0</v>
      </c>
      <c r="D1253" t="n">
        <v>0</v>
      </c>
      <c r="E1253" t="n">
        <v>0</v>
      </c>
      <c r="F1253" t="n">
        <v>0</v>
      </c>
    </row>
    <row r="1254">
      <c r="A1254" s="3" t="n">
        <v>44004</v>
      </c>
      <c r="B1254" t="n">
        <v>0.234</v>
      </c>
      <c r="C1254" t="n">
        <v>0</v>
      </c>
      <c r="D1254" t="n">
        <v>0</v>
      </c>
      <c r="E1254" t="n">
        <v>0</v>
      </c>
      <c r="F1254" t="n">
        <v>0</v>
      </c>
    </row>
    <row r="1255">
      <c r="A1255" s="3" t="n">
        <v>44004.04166666666</v>
      </c>
      <c r="B1255" t="n">
        <v>0.231</v>
      </c>
      <c r="C1255" t="n">
        <v>0</v>
      </c>
      <c r="D1255" t="n">
        <v>0</v>
      </c>
      <c r="E1255" t="n">
        <v>0</v>
      </c>
      <c r="F1255" t="n">
        <v>0</v>
      </c>
    </row>
    <row r="1256">
      <c r="A1256" s="3" t="n">
        <v>44004.08333333334</v>
      </c>
      <c r="B1256" t="n">
        <v>0.307</v>
      </c>
      <c r="C1256" t="n">
        <v>0</v>
      </c>
      <c r="D1256" t="n">
        <v>0</v>
      </c>
      <c r="E1256" t="n">
        <v>0</v>
      </c>
      <c r="F1256" t="n">
        <v>0</v>
      </c>
    </row>
    <row r="1257">
      <c r="A1257" s="3" t="n">
        <v>44004.125</v>
      </c>
      <c r="B1257" t="n">
        <v>0.445</v>
      </c>
      <c r="C1257" t="n">
        <v>0</v>
      </c>
      <c r="D1257" t="n">
        <v>0</v>
      </c>
      <c r="E1257" t="n">
        <v>0</v>
      </c>
      <c r="F1257" t="n">
        <v>0</v>
      </c>
    </row>
    <row r="1258">
      <c r="A1258" s="3" t="n">
        <v>44004.16666666666</v>
      </c>
      <c r="B1258" t="n">
        <v>0.154</v>
      </c>
      <c r="C1258" t="n">
        <v>0</v>
      </c>
      <c r="D1258" t="n">
        <v>0</v>
      </c>
      <c r="E1258" t="n">
        <v>0</v>
      </c>
      <c r="F1258" t="n">
        <v>0</v>
      </c>
    </row>
    <row r="1259">
      <c r="A1259" s="3" t="n">
        <v>44004.20833333334</v>
      </c>
      <c r="B1259" t="n">
        <v>0.36</v>
      </c>
      <c r="C1259" t="n">
        <v>0</v>
      </c>
      <c r="D1259" t="n">
        <v>0</v>
      </c>
      <c r="E1259" t="n">
        <v>0</v>
      </c>
      <c r="F1259" t="n">
        <v>0</v>
      </c>
    </row>
    <row r="1260">
      <c r="A1260" s="3" t="n">
        <v>44004.25</v>
      </c>
      <c r="B1260" t="n">
        <v>0.038</v>
      </c>
      <c r="C1260" t="n">
        <v>0</v>
      </c>
      <c r="D1260" t="n">
        <v>0</v>
      </c>
      <c r="E1260" t="n">
        <v>0</v>
      </c>
      <c r="F1260" t="n">
        <v>0</v>
      </c>
    </row>
    <row r="1261">
      <c r="A1261" s="3" t="n">
        <v>44004.29166666666</v>
      </c>
      <c r="B1261" t="n">
        <v>0.0375</v>
      </c>
      <c r="C1261" t="n">
        <v>0</v>
      </c>
      <c r="D1261" t="n">
        <v>0</v>
      </c>
      <c r="E1261" t="n">
        <v>0</v>
      </c>
      <c r="F1261" t="n">
        <v>0</v>
      </c>
    </row>
    <row r="1262">
      <c r="A1262" s="3" t="n">
        <v>44004.33333333334</v>
      </c>
      <c r="B1262" t="n">
        <v>0.592</v>
      </c>
      <c r="C1262" t="n">
        <v>0</v>
      </c>
      <c r="D1262" t="n">
        <v>0</v>
      </c>
      <c r="E1262" t="n">
        <v>0</v>
      </c>
      <c r="F1262" t="n">
        <v>0</v>
      </c>
    </row>
    <row r="1263">
      <c r="A1263" s="3" t="n">
        <v>44004.375</v>
      </c>
      <c r="B1263" t="n">
        <v>0.167</v>
      </c>
      <c r="C1263" t="n">
        <v>0</v>
      </c>
      <c r="D1263" t="n">
        <v>0</v>
      </c>
      <c r="E1263" t="n">
        <v>0</v>
      </c>
      <c r="F1263" t="n">
        <v>0</v>
      </c>
    </row>
    <row r="1264">
      <c r="A1264" s="3" t="n">
        <v>44004.41666666666</v>
      </c>
      <c r="B1264" t="n">
        <v>0.363</v>
      </c>
      <c r="C1264" t="n">
        <v>0</v>
      </c>
      <c r="D1264" t="n">
        <v>0</v>
      </c>
      <c r="E1264" t="n">
        <v>0</v>
      </c>
      <c r="F1264" t="n">
        <v>0</v>
      </c>
    </row>
    <row r="1265">
      <c r="A1265" s="3" t="n">
        <v>44004.45833333334</v>
      </c>
      <c r="B1265" t="n">
        <v>1.038</v>
      </c>
      <c r="C1265" t="n">
        <v>0</v>
      </c>
      <c r="D1265" t="n">
        <v>0</v>
      </c>
      <c r="E1265" t="n">
        <v>0</v>
      </c>
      <c r="F1265" t="n">
        <v>0</v>
      </c>
    </row>
    <row r="1266">
      <c r="A1266" s="3" t="n">
        <v>44004.5</v>
      </c>
      <c r="B1266" t="n">
        <v>0.749</v>
      </c>
      <c r="C1266" t="n">
        <v>0</v>
      </c>
      <c r="D1266" t="n">
        <v>0</v>
      </c>
      <c r="E1266" t="n">
        <v>0</v>
      </c>
      <c r="F1266" t="n">
        <v>0</v>
      </c>
    </row>
    <row r="1267">
      <c r="A1267" s="3" t="n">
        <v>44004.54166666666</v>
      </c>
      <c r="B1267" t="n">
        <v>0.494</v>
      </c>
      <c r="C1267" t="n">
        <v>0</v>
      </c>
      <c r="D1267" t="n">
        <v>0</v>
      </c>
      <c r="E1267" t="n">
        <v>0</v>
      </c>
      <c r="F1267" t="n">
        <v>0</v>
      </c>
    </row>
    <row r="1268">
      <c r="A1268" s="3" t="n">
        <v>44004.58333333334</v>
      </c>
      <c r="B1268" t="n">
        <v>0.824</v>
      </c>
      <c r="C1268" t="n">
        <v>0</v>
      </c>
      <c r="D1268" t="n">
        <v>0</v>
      </c>
      <c r="E1268" t="n">
        <v>0</v>
      </c>
      <c r="F1268" t="n">
        <v>0</v>
      </c>
    </row>
    <row r="1269">
      <c r="A1269" s="3" t="n">
        <v>44004.625</v>
      </c>
      <c r="B1269" t="n">
        <v>0.556</v>
      </c>
      <c r="C1269" t="n">
        <v>0</v>
      </c>
      <c r="D1269" t="n">
        <v>0</v>
      </c>
      <c r="E1269" t="n">
        <v>0</v>
      </c>
      <c r="F1269" t="n">
        <v>0</v>
      </c>
    </row>
    <row r="1270">
      <c r="A1270" s="3" t="n">
        <v>44004.66666666666</v>
      </c>
      <c r="B1270" t="n">
        <v>0.432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3" t="n">
        <v>44004.70833333334</v>
      </c>
      <c r="B1271" t="n">
        <v>0.53</v>
      </c>
      <c r="C1271" t="n">
        <v>0</v>
      </c>
      <c r="D1271" t="n">
        <v>0</v>
      </c>
      <c r="E1271" t="n">
        <v>0</v>
      </c>
      <c r="F1271" t="n">
        <v>0</v>
      </c>
    </row>
    <row r="1272">
      <c r="A1272" s="3" t="n">
        <v>44004.75</v>
      </c>
      <c r="B1272" t="n">
        <v>0.309</v>
      </c>
      <c r="C1272" t="n">
        <v>0</v>
      </c>
      <c r="D1272" t="n">
        <v>0</v>
      </c>
      <c r="E1272" t="n">
        <v>0</v>
      </c>
      <c r="F1272" t="n">
        <v>0</v>
      </c>
    </row>
    <row r="1273">
      <c r="A1273" s="3" t="n">
        <v>44004.79166666666</v>
      </c>
      <c r="B1273" t="n">
        <v>0.539</v>
      </c>
      <c r="C1273" t="n">
        <v>0</v>
      </c>
      <c r="D1273" t="n">
        <v>0</v>
      </c>
      <c r="E1273" t="n">
        <v>0</v>
      </c>
      <c r="F1273" t="n">
        <v>0</v>
      </c>
    </row>
    <row r="1274">
      <c r="A1274" s="3" t="n">
        <v>44004.83333333334</v>
      </c>
      <c r="B1274" t="n">
        <v>0.311</v>
      </c>
      <c r="C1274" t="n">
        <v>0</v>
      </c>
      <c r="D1274" t="n">
        <v>0</v>
      </c>
      <c r="E1274" t="n">
        <v>0</v>
      </c>
      <c r="F1274" t="n">
        <v>0</v>
      </c>
    </row>
    <row r="1275">
      <c r="A1275" s="3" t="n">
        <v>44004.875</v>
      </c>
      <c r="B1275" t="n">
        <v>0.23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3" t="n">
        <v>44004.91666666666</v>
      </c>
      <c r="B1276" t="n">
        <v>0.447</v>
      </c>
      <c r="C1276" t="n">
        <v>0</v>
      </c>
      <c r="D1276" t="n">
        <v>0</v>
      </c>
      <c r="E1276" t="n">
        <v>0</v>
      </c>
      <c r="F1276" t="n">
        <v>0</v>
      </c>
    </row>
    <row r="1277">
      <c r="A1277" s="3" t="n">
        <v>44004.95833333334</v>
      </c>
      <c r="B1277" t="n">
        <v>0.308</v>
      </c>
      <c r="C1277" t="n">
        <v>0</v>
      </c>
      <c r="D1277" t="n">
        <v>0</v>
      </c>
      <c r="E1277" t="n">
        <v>0</v>
      </c>
      <c r="F1277" t="n">
        <v>0</v>
      </c>
    </row>
    <row r="1278">
      <c r="A1278" s="3" t="n">
        <v>44005</v>
      </c>
      <c r="B1278" t="n">
        <v>0.231</v>
      </c>
      <c r="C1278" t="n">
        <v>0</v>
      </c>
      <c r="D1278" t="n">
        <v>0</v>
      </c>
      <c r="E1278" t="n">
        <v>0</v>
      </c>
      <c r="F1278" t="n">
        <v>0</v>
      </c>
    </row>
    <row r="1279">
      <c r="A1279" s="3" t="n">
        <v>44005.04166666666</v>
      </c>
      <c r="B1279" t="n">
        <v>0.216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3" t="n">
        <v>44005.08333333334</v>
      </c>
      <c r="B1280" t="n">
        <v>0.233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3" t="n">
        <v>44005.125</v>
      </c>
      <c r="B1281" t="n">
        <v>0.366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3" t="n">
        <v>44005.16666666666</v>
      </c>
      <c r="B1282" t="n">
        <v>0.259</v>
      </c>
      <c r="C1282" t="n">
        <v>0</v>
      </c>
      <c r="D1282" t="n">
        <v>0</v>
      </c>
      <c r="E1282" t="n">
        <v>0</v>
      </c>
      <c r="F1282" t="n">
        <v>0</v>
      </c>
    </row>
    <row r="1283">
      <c r="A1283" s="3" t="n">
        <v>44005.20833333334</v>
      </c>
      <c r="B1283" t="n">
        <v>0.227</v>
      </c>
      <c r="C1283" t="n">
        <v>0</v>
      </c>
      <c r="D1283" t="n">
        <v>0</v>
      </c>
      <c r="E1283" t="n">
        <v>0</v>
      </c>
      <c r="F1283" t="n">
        <v>0</v>
      </c>
    </row>
    <row r="1284">
      <c r="A1284" s="3" t="n">
        <v>44005.25</v>
      </c>
      <c r="B1284" t="n">
        <v>0.11</v>
      </c>
      <c r="C1284" t="n">
        <v>0</v>
      </c>
      <c r="D1284" t="n">
        <v>0</v>
      </c>
      <c r="E1284" t="n">
        <v>0</v>
      </c>
      <c r="F1284" t="n">
        <v>0</v>
      </c>
    </row>
    <row r="1285">
      <c r="A1285" s="3" t="n">
        <v>44005.29166666666</v>
      </c>
      <c r="B1285" t="n">
        <v>0.278</v>
      </c>
      <c r="C1285" t="n">
        <v>0</v>
      </c>
      <c r="D1285" t="n">
        <v>0</v>
      </c>
      <c r="E1285" t="n">
        <v>0</v>
      </c>
      <c r="F1285" t="n">
        <v>0</v>
      </c>
    </row>
    <row r="1286">
      <c r="A1286" s="3" t="n">
        <v>44005.33333333334</v>
      </c>
      <c r="B1286" t="n">
        <v>0.207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3" t="n">
        <v>44005.375</v>
      </c>
      <c r="B1287" t="n">
        <v>0.5610000000000001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3" t="n">
        <v>44005.41666666666</v>
      </c>
      <c r="B1288" t="n">
        <v>0.5246666666666666</v>
      </c>
      <c r="C1288" t="n">
        <v>0</v>
      </c>
      <c r="D1288" t="n">
        <v>0</v>
      </c>
      <c r="E1288" t="n">
        <v>0</v>
      </c>
      <c r="F1288" t="n">
        <v>0</v>
      </c>
    </row>
    <row r="1289">
      <c r="A1289" s="3" t="n">
        <v>44005.45833333334</v>
      </c>
      <c r="B1289" t="n">
        <v>0.263</v>
      </c>
      <c r="C1289" t="n">
        <v>0</v>
      </c>
      <c r="D1289" t="n">
        <v>0</v>
      </c>
      <c r="E1289" t="n">
        <v>0</v>
      </c>
      <c r="F1289" t="n">
        <v>0</v>
      </c>
    </row>
    <row r="1290">
      <c r="A1290" s="3" t="n">
        <v>44005.5</v>
      </c>
      <c r="B1290" t="n">
        <v>0.281</v>
      </c>
      <c r="C1290" t="n">
        <v>0</v>
      </c>
      <c r="D1290" t="n">
        <v>0</v>
      </c>
      <c r="E1290" t="n">
        <v>0</v>
      </c>
      <c r="F1290" t="n">
        <v>0</v>
      </c>
    </row>
    <row r="1291">
      <c r="A1291" s="3" t="n">
        <v>44005.54166666666</v>
      </c>
      <c r="B1291" t="n">
        <v>0.4254285714285714</v>
      </c>
      <c r="C1291" t="n">
        <v>0</v>
      </c>
      <c r="D1291" t="n">
        <v>0</v>
      </c>
      <c r="E1291" t="n">
        <v>0</v>
      </c>
      <c r="F1291" t="n">
        <v>0</v>
      </c>
    </row>
    <row r="1292">
      <c r="A1292" s="3" t="n">
        <v>44005.58333333334</v>
      </c>
      <c r="B1292" t="n">
        <v>0.47925</v>
      </c>
      <c r="C1292" t="n">
        <v>0</v>
      </c>
      <c r="D1292" t="n">
        <v>0</v>
      </c>
      <c r="E1292" t="n">
        <v>0</v>
      </c>
      <c r="F1292" t="n">
        <v>0</v>
      </c>
    </row>
    <row r="1293">
      <c r="A1293" s="3" t="n">
        <v>44005.625</v>
      </c>
      <c r="B1293" t="n">
        <v>0.4405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s="3" t="n">
        <v>44005.66666666666</v>
      </c>
      <c r="B1294" t="n">
        <v>0.315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s="3" t="n">
        <v>44005.70833333334</v>
      </c>
      <c r="B1295" t="n">
        <v>0.51</v>
      </c>
      <c r="C1295" t="n">
        <v>0</v>
      </c>
      <c r="D1295" t="n">
        <v>0</v>
      </c>
      <c r="E1295" t="n">
        <v>0</v>
      </c>
      <c r="F1295" t="n">
        <v>0</v>
      </c>
    </row>
    <row r="1296">
      <c r="A1296" s="3" t="n">
        <v>44005.75</v>
      </c>
      <c r="B1296" t="n">
        <v>0.326</v>
      </c>
      <c r="C1296" t="n">
        <v>0</v>
      </c>
      <c r="D1296" t="n">
        <v>0</v>
      </c>
      <c r="E1296" t="n">
        <v>0</v>
      </c>
      <c r="F1296" t="n">
        <v>0</v>
      </c>
    </row>
    <row r="1297">
      <c r="A1297" s="3" t="n">
        <v>44005.79166666666</v>
      </c>
      <c r="B1297" t="n">
        <v>0.388551724137931</v>
      </c>
      <c r="C1297" t="n">
        <v>0</v>
      </c>
      <c r="D1297" t="n">
        <v>0</v>
      </c>
      <c r="E1297" t="n">
        <v>0</v>
      </c>
      <c r="F1297" t="n">
        <v>0</v>
      </c>
    </row>
    <row r="1298">
      <c r="A1298" s="3" t="n">
        <v>44005.83333333334</v>
      </c>
      <c r="B1298" t="n">
        <v>0.1661052631578947</v>
      </c>
      <c r="C1298" t="n">
        <v>0</v>
      </c>
      <c r="D1298" t="n">
        <v>0</v>
      </c>
      <c r="E1298" t="n">
        <v>0</v>
      </c>
      <c r="F1298" t="n">
        <v>0</v>
      </c>
    </row>
    <row r="1299">
      <c r="A1299" s="3" t="n">
        <v>44005.875</v>
      </c>
      <c r="B1299" t="n">
        <v>0.1983</v>
      </c>
      <c r="C1299" t="n">
        <v>0</v>
      </c>
      <c r="D1299" t="n">
        <v>0</v>
      </c>
      <c r="E1299" t="n">
        <v>0</v>
      </c>
      <c r="F1299" t="n">
        <v>0</v>
      </c>
    </row>
    <row r="1300">
      <c r="A1300" s="3" t="n">
        <v>44005.91666666666</v>
      </c>
      <c r="B1300" t="n">
        <v>0.1386776315789474</v>
      </c>
      <c r="C1300" t="n">
        <v>0</v>
      </c>
      <c r="D1300" t="n">
        <v>0</v>
      </c>
      <c r="E1300" t="n">
        <v>0</v>
      </c>
      <c r="F1300" t="n">
        <v>0</v>
      </c>
    </row>
    <row r="1301">
      <c r="A1301" s="3" t="n">
        <v>44005.95833333334</v>
      </c>
      <c r="B1301" t="n">
        <v>0.07038815789473683</v>
      </c>
      <c r="C1301" t="n">
        <v>0</v>
      </c>
      <c r="D1301" t="n">
        <v>0</v>
      </c>
      <c r="E1301" t="n">
        <v>0</v>
      </c>
      <c r="F1301" t="n">
        <v>0</v>
      </c>
    </row>
    <row r="1302">
      <c r="A1302" s="3" t="n">
        <v>44006</v>
      </c>
      <c r="B1302" t="n">
        <v>0.161</v>
      </c>
      <c r="C1302" t="n">
        <v>0</v>
      </c>
      <c r="D1302" t="n">
        <v>0</v>
      </c>
      <c r="E1302" t="n">
        <v>0</v>
      </c>
      <c r="F1302" t="n">
        <v>0</v>
      </c>
    </row>
    <row r="1303">
      <c r="A1303" s="3" t="n">
        <v>44006.04166666666</v>
      </c>
      <c r="B1303" t="n">
        <v>0.3489850746268657</v>
      </c>
      <c r="C1303" t="n">
        <v>0</v>
      </c>
      <c r="D1303" t="n">
        <v>0</v>
      </c>
      <c r="E1303" t="n">
        <v>0</v>
      </c>
      <c r="F1303" t="n">
        <v>0</v>
      </c>
    </row>
    <row r="1304">
      <c r="A1304" s="3" t="n">
        <v>44006.08333333334</v>
      </c>
      <c r="B1304" t="n">
        <v>0.03576119402985076</v>
      </c>
      <c r="C1304" t="n">
        <v>0</v>
      </c>
      <c r="D1304" t="n">
        <v>0</v>
      </c>
      <c r="E1304" t="n">
        <v>0</v>
      </c>
      <c r="F1304" t="n">
        <v>0</v>
      </c>
    </row>
    <row r="1305">
      <c r="A1305" s="3" t="n">
        <v>44006.125</v>
      </c>
      <c r="B1305" t="n">
        <v>0.06835211267605634</v>
      </c>
      <c r="C1305" t="n">
        <v>0</v>
      </c>
      <c r="D1305" t="n">
        <v>0</v>
      </c>
      <c r="E1305" t="n">
        <v>0</v>
      </c>
      <c r="F1305" t="n">
        <v>0</v>
      </c>
    </row>
    <row r="1306">
      <c r="A1306" s="3" t="n">
        <v>44006.16666666666</v>
      </c>
      <c r="B1306" t="n">
        <v>0.3262222222222222</v>
      </c>
      <c r="C1306" t="n">
        <v>0</v>
      </c>
      <c r="D1306" t="n">
        <v>0</v>
      </c>
      <c r="E1306" t="n">
        <v>0</v>
      </c>
      <c r="F1306" t="n">
        <v>0</v>
      </c>
    </row>
    <row r="1307">
      <c r="A1307" s="3" t="n">
        <v>44006.20833333334</v>
      </c>
      <c r="B1307" t="n">
        <v>0.007</v>
      </c>
      <c r="C1307" t="n">
        <v>0</v>
      </c>
      <c r="D1307" t="n">
        <v>0</v>
      </c>
      <c r="E1307" t="n">
        <v>0</v>
      </c>
      <c r="F1307" t="n">
        <v>0</v>
      </c>
    </row>
    <row r="1308">
      <c r="A1308" s="3" t="n">
        <v>44006.25</v>
      </c>
      <c r="B1308" t="n">
        <v>0.16</v>
      </c>
      <c r="C1308" t="n">
        <v>0</v>
      </c>
      <c r="D1308" t="n">
        <v>0</v>
      </c>
      <c r="E1308" t="n">
        <v>0</v>
      </c>
      <c r="F1308" t="n">
        <v>0</v>
      </c>
    </row>
    <row r="1309">
      <c r="A1309" s="3" t="n">
        <v>44006.29166666666</v>
      </c>
      <c r="B1309" t="n">
        <v>0.02</v>
      </c>
      <c r="C1309" t="n">
        <v>0</v>
      </c>
      <c r="D1309" t="n">
        <v>0</v>
      </c>
      <c r="E1309" t="n">
        <v>0</v>
      </c>
      <c r="F1309" t="n">
        <v>0</v>
      </c>
    </row>
    <row r="1310">
      <c r="A1310" s="3" t="n">
        <v>44006.33333333334</v>
      </c>
      <c r="B1310" t="n">
        <v>0.094</v>
      </c>
      <c r="C1310" t="n">
        <v>0</v>
      </c>
      <c r="D1310" t="n">
        <v>0</v>
      </c>
      <c r="E1310" t="n">
        <v>0</v>
      </c>
      <c r="F1310" t="n">
        <v>0</v>
      </c>
    </row>
    <row r="1311">
      <c r="A1311" s="3" t="n">
        <v>44006.375</v>
      </c>
      <c r="B1311" t="n">
        <v>0.218</v>
      </c>
      <c r="C1311" t="n">
        <v>0</v>
      </c>
      <c r="D1311" t="n">
        <v>0</v>
      </c>
      <c r="E1311" t="n">
        <v>0</v>
      </c>
      <c r="F1311" t="n">
        <v>0</v>
      </c>
    </row>
    <row r="1312">
      <c r="A1312" s="3" t="n">
        <v>44006.41666666666</v>
      </c>
      <c r="B1312" t="n">
        <v>0.444</v>
      </c>
      <c r="C1312" t="n">
        <v>0</v>
      </c>
      <c r="D1312" t="n">
        <v>0</v>
      </c>
      <c r="E1312" t="n">
        <v>0</v>
      </c>
      <c r="F1312" t="n">
        <v>0</v>
      </c>
    </row>
    <row r="1313">
      <c r="A1313" s="3" t="n">
        <v>44006.45833333334</v>
      </c>
      <c r="B1313" t="n">
        <v>0.349</v>
      </c>
      <c r="C1313" t="n">
        <v>0</v>
      </c>
      <c r="D1313" t="n">
        <v>0</v>
      </c>
      <c r="E1313" t="n">
        <v>0</v>
      </c>
      <c r="F1313" t="n">
        <v>0</v>
      </c>
    </row>
    <row r="1314">
      <c r="A1314" s="3" t="n">
        <v>44006.5</v>
      </c>
      <c r="B1314" t="n">
        <v>0.363</v>
      </c>
      <c r="C1314" t="n">
        <v>0</v>
      </c>
      <c r="D1314" t="n">
        <v>0</v>
      </c>
      <c r="E1314" t="n">
        <v>0</v>
      </c>
      <c r="F1314" t="n">
        <v>0</v>
      </c>
    </row>
    <row r="1315">
      <c r="A1315" s="3" t="n">
        <v>44006.54166666666</v>
      </c>
      <c r="B1315" t="n">
        <v>0.371</v>
      </c>
      <c r="C1315" t="n">
        <v>0</v>
      </c>
      <c r="D1315" t="n">
        <v>0</v>
      </c>
      <c r="E1315" t="n">
        <v>0</v>
      </c>
      <c r="F1315" t="n">
        <v>0</v>
      </c>
    </row>
    <row r="1316">
      <c r="A1316" s="3" t="n">
        <v>44006.58333333334</v>
      </c>
      <c r="B1316" t="n">
        <v>0.401</v>
      </c>
      <c r="C1316" t="n">
        <v>0</v>
      </c>
      <c r="D1316" t="n">
        <v>0</v>
      </c>
      <c r="E1316" t="n">
        <v>0</v>
      </c>
      <c r="F1316" t="n">
        <v>0</v>
      </c>
    </row>
    <row r="1317">
      <c r="A1317" s="3" t="n">
        <v>44006.625</v>
      </c>
      <c r="B1317" t="n">
        <v>0.42</v>
      </c>
      <c r="C1317" t="n">
        <v>0</v>
      </c>
      <c r="D1317" t="n">
        <v>0</v>
      </c>
      <c r="E1317" t="n">
        <v>0</v>
      </c>
      <c r="F1317" t="n">
        <v>0</v>
      </c>
    </row>
    <row r="1318">
      <c r="A1318" s="3" t="n">
        <v>44006.66666666666</v>
      </c>
      <c r="B1318" t="n">
        <v>0.454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3" t="n">
        <v>44006.70833333334</v>
      </c>
      <c r="B1319" t="n">
        <v>0.4087647058823529</v>
      </c>
      <c r="C1319" t="n">
        <v>0</v>
      </c>
      <c r="D1319" t="n">
        <v>0</v>
      </c>
      <c r="E1319" t="n">
        <v>0</v>
      </c>
      <c r="F1319" t="n">
        <v>0</v>
      </c>
    </row>
    <row r="1320">
      <c r="A1320" s="3" t="n">
        <v>44006.75</v>
      </c>
      <c r="B1320" t="n">
        <v>0.333</v>
      </c>
      <c r="C1320" t="n">
        <v>0</v>
      </c>
      <c r="D1320" t="n">
        <v>0</v>
      </c>
      <c r="E1320" t="n">
        <v>0</v>
      </c>
      <c r="F1320" t="n">
        <v>0</v>
      </c>
    </row>
    <row r="1321">
      <c r="A1321" s="3" t="n">
        <v>44006.79166666666</v>
      </c>
      <c r="B1321" t="n">
        <v>0.344125</v>
      </c>
      <c r="C1321" t="n">
        <v>0</v>
      </c>
      <c r="D1321" t="n">
        <v>0</v>
      </c>
      <c r="E1321" t="n">
        <v>0</v>
      </c>
      <c r="F1321" t="n">
        <v>0</v>
      </c>
    </row>
    <row r="1322">
      <c r="A1322" s="3" t="n">
        <v>44006.83333333334</v>
      </c>
      <c r="B1322" t="n">
        <v>0.202</v>
      </c>
      <c r="C1322" t="n">
        <v>0</v>
      </c>
      <c r="D1322" t="n">
        <v>0</v>
      </c>
      <c r="E1322" t="n">
        <v>0</v>
      </c>
      <c r="F1322" t="n">
        <v>0</v>
      </c>
    </row>
    <row r="1323">
      <c r="A1323" s="3" t="n">
        <v>44006.875</v>
      </c>
      <c r="B1323" t="n">
        <v>0.247</v>
      </c>
      <c r="C1323" t="n">
        <v>0</v>
      </c>
      <c r="D1323" t="n">
        <v>0</v>
      </c>
      <c r="E1323" t="n">
        <v>0</v>
      </c>
      <c r="F1323" t="n">
        <v>0</v>
      </c>
    </row>
    <row r="1324">
      <c r="A1324" s="3" t="n">
        <v>44006.91666666666</v>
      </c>
      <c r="B1324" t="n">
        <v>0.128</v>
      </c>
      <c r="C1324" t="n">
        <v>0</v>
      </c>
      <c r="D1324" t="n">
        <v>0</v>
      </c>
      <c r="E1324" t="n">
        <v>0</v>
      </c>
      <c r="F1324" t="n">
        <v>0</v>
      </c>
    </row>
    <row r="1325">
      <c r="A1325" s="3" t="n">
        <v>44006.95833333334</v>
      </c>
      <c r="B1325" t="n">
        <v>0.127</v>
      </c>
      <c r="C1325" t="n">
        <v>0</v>
      </c>
      <c r="D1325" t="n">
        <v>0</v>
      </c>
      <c r="E1325" t="n">
        <v>0</v>
      </c>
      <c r="F1325" t="n">
        <v>0</v>
      </c>
    </row>
    <row r="1326">
      <c r="A1326" s="3" t="n">
        <v>44007</v>
      </c>
      <c r="B1326" t="n">
        <v>0.147</v>
      </c>
      <c r="C1326" t="n">
        <v>0</v>
      </c>
      <c r="D1326" t="n">
        <v>0</v>
      </c>
      <c r="E1326" t="n">
        <v>0</v>
      </c>
      <c r="F1326" t="n">
        <v>0</v>
      </c>
    </row>
    <row r="1327">
      <c r="A1327" s="3" t="n">
        <v>44007.04166666666</v>
      </c>
      <c r="B1327" t="n">
        <v>0.2632857142857143</v>
      </c>
      <c r="C1327" t="n">
        <v>0</v>
      </c>
      <c r="D1327" t="n">
        <v>0</v>
      </c>
      <c r="E1327" t="n">
        <v>0</v>
      </c>
      <c r="F1327" t="n">
        <v>0</v>
      </c>
    </row>
    <row r="1328">
      <c r="A1328" s="3" t="n">
        <v>44007.08333333334</v>
      </c>
      <c r="B1328" t="n">
        <v>0.199</v>
      </c>
      <c r="C1328" t="n">
        <v>0</v>
      </c>
      <c r="D1328" t="n">
        <v>0</v>
      </c>
      <c r="E1328" t="n">
        <v>0</v>
      </c>
      <c r="F1328" t="n">
        <v>0</v>
      </c>
    </row>
    <row r="1329">
      <c r="A1329" s="3" t="n">
        <v>44007.125</v>
      </c>
      <c r="B1329" t="n">
        <v>0.194</v>
      </c>
      <c r="C1329" t="n">
        <v>0</v>
      </c>
      <c r="D1329" t="n">
        <v>0</v>
      </c>
      <c r="E1329" t="n">
        <v>0</v>
      </c>
      <c r="F1329" t="n">
        <v>0</v>
      </c>
    </row>
    <row r="1330">
      <c r="A1330" s="3" t="n">
        <v>44007.16666666666</v>
      </c>
      <c r="B1330" t="n">
        <v>0.422</v>
      </c>
      <c r="C1330" t="n">
        <v>0</v>
      </c>
      <c r="D1330" t="n">
        <v>0</v>
      </c>
      <c r="E1330" t="n">
        <v>0</v>
      </c>
      <c r="F1330" t="n">
        <v>0</v>
      </c>
    </row>
    <row r="1331">
      <c r="A1331" s="3" t="n">
        <v>44007.20833333334</v>
      </c>
      <c r="B1331" t="n">
        <v>0.139</v>
      </c>
      <c r="C1331" t="n">
        <v>0</v>
      </c>
      <c r="D1331" t="n">
        <v>0</v>
      </c>
      <c r="E1331" t="n">
        <v>0</v>
      </c>
      <c r="F1331" t="n">
        <v>0</v>
      </c>
    </row>
    <row r="1332">
      <c r="A1332" s="3" t="n">
        <v>44007.25</v>
      </c>
      <c r="B1332" t="n">
        <v>0.14</v>
      </c>
      <c r="C1332" t="n">
        <v>0</v>
      </c>
      <c r="D1332" t="n">
        <v>0</v>
      </c>
      <c r="E1332" t="n">
        <v>0</v>
      </c>
      <c r="F1332" t="n">
        <v>0</v>
      </c>
    </row>
    <row r="1333">
      <c r="A1333" s="3" t="n">
        <v>44007.29166666666</v>
      </c>
      <c r="B1333" t="n">
        <v>0.239</v>
      </c>
      <c r="C1333" t="n">
        <v>0</v>
      </c>
      <c r="D1333" t="n">
        <v>0</v>
      </c>
      <c r="E1333" t="n">
        <v>0</v>
      </c>
      <c r="F1333" t="n">
        <v>0</v>
      </c>
    </row>
    <row r="1334">
      <c r="A1334" s="3" t="n">
        <v>44007.33333333334</v>
      </c>
      <c r="B1334" t="n">
        <v>0.163</v>
      </c>
      <c r="C1334" t="n">
        <v>0</v>
      </c>
      <c r="D1334" t="n">
        <v>0</v>
      </c>
      <c r="E1334" t="n">
        <v>0</v>
      </c>
      <c r="F1334" t="n">
        <v>0</v>
      </c>
    </row>
    <row r="1335">
      <c r="A1335" s="3" t="n">
        <v>44007.375</v>
      </c>
      <c r="B1335" t="n">
        <v>0.506</v>
      </c>
      <c r="C1335" t="n">
        <v>0</v>
      </c>
      <c r="D1335" t="n">
        <v>0</v>
      </c>
      <c r="E1335" t="n">
        <v>0</v>
      </c>
      <c r="F1335" t="n">
        <v>0</v>
      </c>
    </row>
    <row r="1336">
      <c r="A1336" s="3" t="n">
        <v>44007.41666666666</v>
      </c>
      <c r="B1336" t="n">
        <v>0.353</v>
      </c>
      <c r="C1336" t="n">
        <v>0</v>
      </c>
      <c r="D1336" t="n">
        <v>0</v>
      </c>
      <c r="E1336" t="n">
        <v>0</v>
      </c>
      <c r="F1336" t="n">
        <v>0</v>
      </c>
    </row>
    <row r="1337">
      <c r="A1337" s="3" t="n">
        <v>44007.45833333334</v>
      </c>
      <c r="B1337" t="n">
        <v>0.5319230769230769</v>
      </c>
      <c r="C1337" t="n">
        <v>0</v>
      </c>
      <c r="D1337" t="n">
        <v>0</v>
      </c>
      <c r="E1337" t="n">
        <v>0</v>
      </c>
      <c r="F1337" t="n">
        <v>0</v>
      </c>
    </row>
    <row r="1338">
      <c r="A1338" s="3" t="n">
        <v>44007.5</v>
      </c>
      <c r="B1338" t="n">
        <v>0.445</v>
      </c>
      <c r="C1338" t="n">
        <v>0</v>
      </c>
      <c r="D1338" t="n">
        <v>0</v>
      </c>
      <c r="E1338" t="n">
        <v>0</v>
      </c>
      <c r="F1338" t="n">
        <v>0</v>
      </c>
    </row>
    <row r="1339">
      <c r="A1339" s="3" t="n">
        <v>44007.54166666666</v>
      </c>
      <c r="B1339" t="n">
        <v>0.423</v>
      </c>
      <c r="C1339" t="n">
        <v>0</v>
      </c>
      <c r="D1339" t="n">
        <v>0</v>
      </c>
      <c r="E1339" t="n">
        <v>0</v>
      </c>
      <c r="F1339" t="n">
        <v>0</v>
      </c>
    </row>
    <row r="1340">
      <c r="A1340" s="3" t="n">
        <v>44007.58333333334</v>
      </c>
      <c r="B1340" t="n">
        <v>0.4792</v>
      </c>
      <c r="C1340" t="n">
        <v>0</v>
      </c>
      <c r="D1340" t="n">
        <v>0</v>
      </c>
      <c r="E1340" t="n">
        <v>0</v>
      </c>
      <c r="F1340" t="n">
        <v>0</v>
      </c>
    </row>
    <row r="1341">
      <c r="A1341" s="3" t="n">
        <v>44007.625</v>
      </c>
      <c r="B1341" t="n">
        <v>0.429</v>
      </c>
      <c r="C1341" t="n">
        <v>0</v>
      </c>
      <c r="D1341" t="n">
        <v>0</v>
      </c>
      <c r="E1341" t="n">
        <v>0</v>
      </c>
      <c r="F1341" t="n">
        <v>0</v>
      </c>
    </row>
    <row r="1342">
      <c r="A1342" s="3" t="n">
        <v>44007.66666666666</v>
      </c>
      <c r="B1342" t="n">
        <v>0.4546666666666667</v>
      </c>
      <c r="C1342" t="n">
        <v>0</v>
      </c>
      <c r="D1342" t="n">
        <v>0</v>
      </c>
      <c r="E1342" t="n">
        <v>0</v>
      </c>
      <c r="F1342" t="n">
        <v>0</v>
      </c>
    </row>
    <row r="1343">
      <c r="A1343" s="3" t="n">
        <v>44007.70833333334</v>
      </c>
      <c r="B1343" t="n">
        <v>0.318</v>
      </c>
      <c r="C1343" t="n">
        <v>0</v>
      </c>
      <c r="D1343" t="n">
        <v>0</v>
      </c>
      <c r="E1343" t="n">
        <v>0</v>
      </c>
      <c r="F1343" t="n">
        <v>0</v>
      </c>
    </row>
    <row r="1344">
      <c r="A1344" s="3" t="n">
        <v>44007.75</v>
      </c>
      <c r="B1344" t="n">
        <v>0.391</v>
      </c>
      <c r="C1344" t="n">
        <v>0</v>
      </c>
      <c r="D1344" t="n">
        <v>0</v>
      </c>
      <c r="E1344" t="n">
        <v>0</v>
      </c>
      <c r="F1344" t="n">
        <v>0</v>
      </c>
    </row>
    <row r="1345">
      <c r="A1345" s="3" t="n">
        <v>44007.79166666666</v>
      </c>
      <c r="B1345" t="n">
        <v>0.238</v>
      </c>
      <c r="C1345" t="n">
        <v>0</v>
      </c>
      <c r="D1345" t="n">
        <v>0</v>
      </c>
      <c r="E1345" t="n">
        <v>0</v>
      </c>
      <c r="F1345" t="n">
        <v>0</v>
      </c>
    </row>
    <row r="1346">
      <c r="A1346" s="3" t="n">
        <v>44007.83333333334</v>
      </c>
      <c r="B1346" t="n">
        <v>0.238</v>
      </c>
      <c r="C1346" t="n">
        <v>0</v>
      </c>
      <c r="D1346" t="n">
        <v>0</v>
      </c>
      <c r="E1346" t="n">
        <v>0</v>
      </c>
      <c r="F1346" t="n">
        <v>0</v>
      </c>
    </row>
    <row r="1347">
      <c r="A1347" s="3" t="n">
        <v>44007.875</v>
      </c>
      <c r="B1347" t="n">
        <v>0.238</v>
      </c>
      <c r="C1347" t="n">
        <v>0</v>
      </c>
      <c r="D1347" t="n">
        <v>0</v>
      </c>
      <c r="E1347" t="n">
        <v>0</v>
      </c>
      <c r="F1347" t="n">
        <v>0</v>
      </c>
    </row>
    <row r="1348">
      <c r="A1348" s="3" t="n">
        <v>44007.91666666666</v>
      </c>
      <c r="B1348" t="n">
        <v>0.432</v>
      </c>
      <c r="C1348" t="n">
        <v>0</v>
      </c>
      <c r="D1348" t="n">
        <v>0</v>
      </c>
      <c r="E1348" t="n">
        <v>0</v>
      </c>
      <c r="F1348" t="n">
        <v>0</v>
      </c>
    </row>
    <row r="1349">
      <c r="A1349" s="3" t="n">
        <v>44007.95833333334</v>
      </c>
      <c r="B1349" t="n">
        <v>0.2221428571428572</v>
      </c>
      <c r="C1349" t="n">
        <v>0</v>
      </c>
      <c r="D1349" t="n">
        <v>0</v>
      </c>
      <c r="E1349" t="n">
        <v>0</v>
      </c>
      <c r="F1349" t="n">
        <v>0</v>
      </c>
    </row>
    <row r="1350">
      <c r="A1350" s="3" t="n">
        <v>44008</v>
      </c>
      <c r="B1350" t="n">
        <v>0.235</v>
      </c>
      <c r="C1350" t="n">
        <v>0</v>
      </c>
      <c r="D1350" t="n">
        <v>0</v>
      </c>
      <c r="E1350" t="n">
        <v>0</v>
      </c>
      <c r="F1350" t="n">
        <v>0</v>
      </c>
    </row>
    <row r="1351">
      <c r="A1351" s="3" t="n">
        <v>44008.04166666666</v>
      </c>
      <c r="B1351" t="n">
        <v>0.3465</v>
      </c>
      <c r="C1351" t="n">
        <v>0</v>
      </c>
      <c r="D1351" t="n">
        <v>0</v>
      </c>
      <c r="E1351" t="n">
        <v>0</v>
      </c>
      <c r="F1351" t="n">
        <v>0</v>
      </c>
    </row>
    <row r="1352">
      <c r="A1352" s="3" t="n">
        <v>44008.08333333334</v>
      </c>
      <c r="B1352" t="n">
        <v>0.198</v>
      </c>
      <c r="C1352" t="n">
        <v>0</v>
      </c>
      <c r="D1352" t="n">
        <v>0</v>
      </c>
      <c r="E1352" t="n">
        <v>0</v>
      </c>
      <c r="F1352" t="n">
        <v>0</v>
      </c>
    </row>
    <row r="1353">
      <c r="A1353" s="3" t="n">
        <v>44008.125</v>
      </c>
      <c r="B1353" t="n">
        <v>0.035</v>
      </c>
      <c r="C1353" t="n">
        <v>0</v>
      </c>
      <c r="D1353" t="n">
        <v>0</v>
      </c>
      <c r="E1353" t="n">
        <v>0</v>
      </c>
      <c r="F1353" t="n">
        <v>0</v>
      </c>
    </row>
    <row r="1354">
      <c r="A1354" s="3" t="n">
        <v>44008.16666666666</v>
      </c>
      <c r="B1354" t="n">
        <v>0.26</v>
      </c>
      <c r="C1354" t="n">
        <v>0</v>
      </c>
      <c r="D1354" t="n">
        <v>0</v>
      </c>
      <c r="E1354" t="n">
        <v>0</v>
      </c>
      <c r="F1354" t="n">
        <v>0</v>
      </c>
    </row>
    <row r="1355">
      <c r="A1355" s="3" t="n">
        <v>44008.20833333334</v>
      </c>
      <c r="B1355" t="n">
        <v>0.066</v>
      </c>
      <c r="C1355" t="n">
        <v>0</v>
      </c>
      <c r="D1355" t="n">
        <v>0</v>
      </c>
      <c r="E1355" t="n">
        <v>0</v>
      </c>
      <c r="F1355" t="n">
        <v>0</v>
      </c>
    </row>
    <row r="1356">
      <c r="A1356" s="3" t="n">
        <v>44008.25</v>
      </c>
      <c r="B1356" t="n">
        <v>0.223</v>
      </c>
      <c r="C1356" t="n">
        <v>0</v>
      </c>
      <c r="D1356" t="n">
        <v>0</v>
      </c>
      <c r="E1356" t="n">
        <v>0</v>
      </c>
      <c r="F1356" t="n">
        <v>0</v>
      </c>
    </row>
    <row r="1357">
      <c r="A1357" s="3" t="n">
        <v>44008.29166666666</v>
      </c>
      <c r="B1357" t="n">
        <v>0.509</v>
      </c>
      <c r="C1357" t="n">
        <v>0</v>
      </c>
      <c r="D1357" t="n">
        <v>0</v>
      </c>
      <c r="E1357" t="n">
        <v>0</v>
      </c>
      <c r="F1357" t="n">
        <v>0</v>
      </c>
    </row>
    <row r="1358">
      <c r="A1358" s="3" t="n">
        <v>44008.33333333334</v>
      </c>
      <c r="B1358" t="n">
        <v>0.125</v>
      </c>
      <c r="C1358" t="n">
        <v>0</v>
      </c>
      <c r="D1358" t="n">
        <v>0</v>
      </c>
      <c r="E1358" t="n">
        <v>0</v>
      </c>
      <c r="F1358" t="n">
        <v>0</v>
      </c>
    </row>
    <row r="1359">
      <c r="A1359" s="3" t="n">
        <v>44008.375</v>
      </c>
      <c r="B1359" t="n">
        <v>0.4512</v>
      </c>
      <c r="C1359" t="n">
        <v>0</v>
      </c>
      <c r="D1359" t="n">
        <v>0</v>
      </c>
      <c r="E1359" t="n">
        <v>0</v>
      </c>
      <c r="F1359" t="n">
        <v>0</v>
      </c>
    </row>
    <row r="1360">
      <c r="A1360" s="3" t="n">
        <v>44008.41666666666</v>
      </c>
      <c r="B1360" t="n">
        <v>0.251</v>
      </c>
      <c r="C1360" t="n">
        <v>0</v>
      </c>
      <c r="D1360" t="n">
        <v>0</v>
      </c>
      <c r="E1360" t="n">
        <v>0</v>
      </c>
      <c r="F1360" t="n">
        <v>0</v>
      </c>
    </row>
    <row r="1361">
      <c r="A1361" s="3" t="n">
        <v>44008.45833333334</v>
      </c>
      <c r="B1361" t="n">
        <v>0.231</v>
      </c>
      <c r="C1361" t="n">
        <v>0</v>
      </c>
      <c r="D1361" t="n">
        <v>0</v>
      </c>
      <c r="E1361" t="n">
        <v>0</v>
      </c>
      <c r="F1361" t="n">
        <v>0</v>
      </c>
    </row>
    <row r="1362">
      <c r="A1362" s="3" t="n">
        <v>44008.5</v>
      </c>
      <c r="B1362" t="n">
        <v>0.333</v>
      </c>
      <c r="C1362" t="n">
        <v>0</v>
      </c>
      <c r="D1362" t="n">
        <v>0</v>
      </c>
      <c r="E1362" t="n">
        <v>0</v>
      </c>
      <c r="F1362" t="n">
        <v>0</v>
      </c>
    </row>
    <row r="1363">
      <c r="A1363" s="3" t="n">
        <v>44008.54166666666</v>
      </c>
      <c r="B1363" t="n">
        <v>0.083</v>
      </c>
      <c r="C1363" t="n">
        <v>0</v>
      </c>
      <c r="D1363" t="n">
        <v>0</v>
      </c>
      <c r="E1363" t="n">
        <v>0</v>
      </c>
      <c r="F1363" t="n">
        <v>0</v>
      </c>
    </row>
    <row r="1364">
      <c r="A1364" s="3" t="n">
        <v>44008.58333333334</v>
      </c>
      <c r="B1364" t="n">
        <v>0.3978888888888889</v>
      </c>
      <c r="C1364" t="n">
        <v>0</v>
      </c>
      <c r="D1364" t="n">
        <v>0</v>
      </c>
      <c r="E1364" t="n">
        <v>0</v>
      </c>
      <c r="F1364" t="n">
        <v>0</v>
      </c>
    </row>
    <row r="1365">
      <c r="A1365" s="3" t="n">
        <v>44008.625</v>
      </c>
      <c r="B1365" t="n">
        <v>0.16796</v>
      </c>
      <c r="C1365" t="n">
        <v>0</v>
      </c>
      <c r="D1365" t="n">
        <v>0</v>
      </c>
      <c r="E1365" t="n">
        <v>0</v>
      </c>
      <c r="F1365" t="n">
        <v>0</v>
      </c>
    </row>
    <row r="1366">
      <c r="A1366" s="3" t="n">
        <v>44008.66666666666</v>
      </c>
      <c r="B1366" t="n">
        <v>0.376</v>
      </c>
      <c r="C1366" t="n">
        <v>0</v>
      </c>
      <c r="D1366" t="n">
        <v>0</v>
      </c>
      <c r="E1366" t="n">
        <v>0</v>
      </c>
      <c r="F1366" t="n">
        <v>0</v>
      </c>
    </row>
    <row r="1367">
      <c r="A1367" s="3" t="n">
        <v>44008.70833333334</v>
      </c>
      <c r="B1367" t="n">
        <v>0.138</v>
      </c>
      <c r="C1367" t="n">
        <v>0</v>
      </c>
      <c r="D1367" t="n">
        <v>0</v>
      </c>
      <c r="E1367" t="n">
        <v>0</v>
      </c>
      <c r="F1367" t="n">
        <v>0</v>
      </c>
    </row>
    <row r="1368">
      <c r="A1368" s="3" t="n">
        <v>44008.75</v>
      </c>
      <c r="B1368" t="n">
        <v>0.1333333333333333</v>
      </c>
      <c r="C1368" t="n">
        <v>0</v>
      </c>
      <c r="D1368" t="n">
        <v>0</v>
      </c>
      <c r="E1368" t="n">
        <v>0</v>
      </c>
      <c r="F1368" t="n">
        <v>0</v>
      </c>
    </row>
    <row r="1369">
      <c r="A1369" s="3" t="n">
        <v>44008.79166666666</v>
      </c>
      <c r="B1369" t="n">
        <v>0.427</v>
      </c>
      <c r="C1369" t="n">
        <v>0</v>
      </c>
      <c r="D1369" t="n">
        <v>0</v>
      </c>
      <c r="E1369" t="n">
        <v>0</v>
      </c>
      <c r="F1369" t="n">
        <v>0</v>
      </c>
    </row>
    <row r="1370">
      <c r="A1370" s="3" t="n">
        <v>44008.83333333334</v>
      </c>
      <c r="B1370" t="n">
        <v>0.248</v>
      </c>
      <c r="C1370" t="n">
        <v>0</v>
      </c>
      <c r="D1370" t="n">
        <v>0</v>
      </c>
      <c r="E1370" t="n">
        <v>0</v>
      </c>
      <c r="F1370" t="n">
        <v>0</v>
      </c>
    </row>
    <row r="1371">
      <c r="A1371" s="3" t="n">
        <v>44008.875</v>
      </c>
      <c r="B1371" t="n">
        <v>0.24</v>
      </c>
      <c r="C1371" t="n">
        <v>0</v>
      </c>
      <c r="D1371" t="n">
        <v>0</v>
      </c>
      <c r="E1371" t="n">
        <v>0</v>
      </c>
      <c r="F1371" t="n">
        <v>0</v>
      </c>
    </row>
    <row r="1372">
      <c r="A1372" s="3" t="n">
        <v>44008.91666666666</v>
      </c>
      <c r="B1372" t="n">
        <v>0.337</v>
      </c>
      <c r="C1372" t="n">
        <v>0</v>
      </c>
      <c r="D1372" t="n">
        <v>0</v>
      </c>
      <c r="E1372" t="n">
        <v>0</v>
      </c>
      <c r="F1372" t="n">
        <v>0</v>
      </c>
    </row>
    <row r="1373">
      <c r="A1373" s="3" t="n">
        <v>44008.95833333334</v>
      </c>
      <c r="B1373" t="n">
        <v>0.08400000000000001</v>
      </c>
      <c r="C1373" t="n">
        <v>0</v>
      </c>
      <c r="D1373" t="n">
        <v>0</v>
      </c>
      <c r="E1373" t="n">
        <v>0</v>
      </c>
      <c r="F1373" t="n">
        <v>0</v>
      </c>
    </row>
    <row r="1374">
      <c r="A1374" s="3" t="n">
        <v>44009</v>
      </c>
      <c r="B1374" t="n">
        <v>0.08366666666666667</v>
      </c>
      <c r="C1374" t="n">
        <v>0</v>
      </c>
      <c r="D1374" t="n">
        <v>0</v>
      </c>
      <c r="E1374" t="n">
        <v>0</v>
      </c>
      <c r="F1374" t="n">
        <v>0</v>
      </c>
    </row>
    <row r="1375">
      <c r="A1375" s="3" t="n">
        <v>44009.04166666666</v>
      </c>
      <c r="B1375" t="n">
        <v>0.083</v>
      </c>
      <c r="C1375" t="n">
        <v>0</v>
      </c>
      <c r="D1375" t="n">
        <v>0</v>
      </c>
      <c r="E1375" t="n">
        <v>0</v>
      </c>
      <c r="F1375" t="n">
        <v>0</v>
      </c>
    </row>
    <row r="1376">
      <c r="A1376" s="3" t="n">
        <v>44009.08333333334</v>
      </c>
      <c r="B1376" t="n">
        <v>0.081</v>
      </c>
      <c r="C1376" t="n">
        <v>0</v>
      </c>
      <c r="D1376" t="n">
        <v>0</v>
      </c>
      <c r="E1376" t="n">
        <v>0</v>
      </c>
      <c r="F1376" t="n">
        <v>0</v>
      </c>
    </row>
    <row r="1377">
      <c r="A1377" s="3" t="n">
        <v>44009.125</v>
      </c>
      <c r="B1377" t="n">
        <v>0.154</v>
      </c>
      <c r="C1377" t="n">
        <v>0</v>
      </c>
      <c r="D1377" t="n">
        <v>0</v>
      </c>
      <c r="E1377" t="n">
        <v>0</v>
      </c>
      <c r="F1377" t="n">
        <v>0</v>
      </c>
    </row>
    <row r="1378">
      <c r="A1378" s="3" t="n">
        <v>44009.16666666666</v>
      </c>
      <c r="B1378" t="n">
        <v>0.081</v>
      </c>
      <c r="C1378" t="n">
        <v>0</v>
      </c>
      <c r="D1378" t="n">
        <v>0</v>
      </c>
      <c r="E1378" t="n">
        <v>0</v>
      </c>
      <c r="F1378" t="n">
        <v>0</v>
      </c>
    </row>
    <row r="1379">
      <c r="A1379" s="3" t="n">
        <v>44009.20833333334</v>
      </c>
      <c r="B1379" t="n">
        <v>0.388</v>
      </c>
      <c r="C1379" t="n">
        <v>0</v>
      </c>
      <c r="D1379" t="n">
        <v>0</v>
      </c>
      <c r="E1379" t="n">
        <v>0</v>
      </c>
      <c r="F1379" t="n">
        <v>0</v>
      </c>
    </row>
    <row r="1380">
      <c r="A1380" s="3" t="n">
        <v>44009.25</v>
      </c>
      <c r="B1380" t="n">
        <v>0.163</v>
      </c>
      <c r="C1380" t="n">
        <v>0</v>
      </c>
      <c r="D1380" t="n">
        <v>0</v>
      </c>
      <c r="E1380" t="n">
        <v>0</v>
      </c>
      <c r="F1380" t="n">
        <v>0</v>
      </c>
    </row>
    <row r="1381">
      <c r="A1381" s="3" t="n">
        <v>44009.29166666666</v>
      </c>
      <c r="B1381" t="n">
        <v>0.239</v>
      </c>
      <c r="C1381" t="n">
        <v>0</v>
      </c>
      <c r="D1381" t="n">
        <v>0</v>
      </c>
      <c r="E1381" t="n">
        <v>0</v>
      </c>
      <c r="F1381" t="n">
        <v>0</v>
      </c>
    </row>
    <row r="1382">
      <c r="A1382" s="3" t="n">
        <v>44009.33333333334</v>
      </c>
      <c r="B1382" t="n">
        <v>0.339</v>
      </c>
      <c r="C1382" t="n">
        <v>0</v>
      </c>
      <c r="D1382" t="n">
        <v>0</v>
      </c>
      <c r="E1382" t="n">
        <v>0</v>
      </c>
      <c r="F1382" t="n">
        <v>0</v>
      </c>
    </row>
    <row r="1383">
      <c r="A1383" s="3" t="n">
        <v>44009.375</v>
      </c>
      <c r="B1383" t="n">
        <v>0.175</v>
      </c>
      <c r="C1383" t="n">
        <v>0</v>
      </c>
      <c r="D1383" t="n">
        <v>0</v>
      </c>
      <c r="E1383" t="n">
        <v>0</v>
      </c>
      <c r="F1383" t="n">
        <v>0</v>
      </c>
    </row>
    <row r="1384">
      <c r="A1384" s="3" t="n">
        <v>44009.41666666666</v>
      </c>
      <c r="B1384" t="n">
        <v>0.417</v>
      </c>
      <c r="C1384" t="n">
        <v>0</v>
      </c>
      <c r="D1384" t="n">
        <v>0</v>
      </c>
      <c r="E1384" t="n">
        <v>0</v>
      </c>
      <c r="F1384" t="n">
        <v>0</v>
      </c>
    </row>
    <row r="1385">
      <c r="A1385" s="3" t="n">
        <v>44009.45833333334</v>
      </c>
      <c r="B1385" t="n">
        <v>0.174</v>
      </c>
      <c r="C1385" t="n">
        <v>0</v>
      </c>
      <c r="D1385" t="n">
        <v>0</v>
      </c>
      <c r="E1385" t="n">
        <v>0</v>
      </c>
      <c r="F1385" t="n">
        <v>0</v>
      </c>
    </row>
    <row r="1386">
      <c r="A1386" s="3" t="n">
        <v>44009.5</v>
      </c>
      <c r="B1386" t="n">
        <v>0.236</v>
      </c>
      <c r="C1386" t="n">
        <v>0</v>
      </c>
      <c r="D1386" t="n">
        <v>0</v>
      </c>
      <c r="E1386" t="n">
        <v>0</v>
      </c>
      <c r="F1386" t="n">
        <v>0</v>
      </c>
    </row>
    <row r="1387">
      <c r="A1387" s="3" t="n">
        <v>44009.54166666666</v>
      </c>
      <c r="B1387" t="n">
        <v>0.405</v>
      </c>
      <c r="C1387" t="n">
        <v>0</v>
      </c>
      <c r="D1387" t="n">
        <v>0</v>
      </c>
      <c r="E1387" t="n">
        <v>0</v>
      </c>
      <c r="F1387" t="n">
        <v>0</v>
      </c>
    </row>
    <row r="1388">
      <c r="A1388" s="3" t="n">
        <v>44009.58333333334</v>
      </c>
      <c r="B1388" t="n">
        <v>0.169</v>
      </c>
      <c r="C1388" t="n">
        <v>0</v>
      </c>
      <c r="D1388" t="n">
        <v>0</v>
      </c>
      <c r="E1388" t="n">
        <v>0</v>
      </c>
      <c r="F1388" t="n">
        <v>0</v>
      </c>
    </row>
    <row r="1389">
      <c r="A1389" s="3" t="n">
        <v>44009.625</v>
      </c>
      <c r="B1389" t="n">
        <v>0.362</v>
      </c>
      <c r="C1389" t="n">
        <v>0</v>
      </c>
      <c r="D1389" t="n">
        <v>0</v>
      </c>
      <c r="E1389" t="n">
        <v>0</v>
      </c>
      <c r="F1389" t="n">
        <v>0</v>
      </c>
    </row>
    <row r="1390">
      <c r="A1390" s="3" t="n">
        <v>44009.66666666666</v>
      </c>
      <c r="B1390" t="n">
        <v>0.25</v>
      </c>
      <c r="C1390" t="n">
        <v>0</v>
      </c>
      <c r="D1390" t="n">
        <v>0</v>
      </c>
      <c r="E1390" t="n">
        <v>0</v>
      </c>
      <c r="F1390" t="n">
        <v>0</v>
      </c>
    </row>
    <row r="1391">
      <c r="A1391" s="3" t="n">
        <v>44009.70833333334</v>
      </c>
      <c r="B1391" t="n">
        <v>0.373</v>
      </c>
      <c r="C1391" t="n">
        <v>0</v>
      </c>
      <c r="D1391" t="n">
        <v>0</v>
      </c>
      <c r="E1391" t="n">
        <v>0</v>
      </c>
      <c r="F1391" t="n">
        <v>0</v>
      </c>
    </row>
    <row r="1392">
      <c r="A1392" s="3" t="n">
        <v>44009.75</v>
      </c>
      <c r="B1392" t="n">
        <v>0.14</v>
      </c>
      <c r="C1392" t="n">
        <v>0</v>
      </c>
      <c r="D1392" t="n">
        <v>0</v>
      </c>
      <c r="E1392" t="n">
        <v>0</v>
      </c>
      <c r="F1392" t="n">
        <v>0</v>
      </c>
    </row>
    <row r="1393">
      <c r="A1393" s="3" t="n">
        <v>44009.79166666666</v>
      </c>
      <c r="B1393" t="n">
        <v>0.387</v>
      </c>
      <c r="C1393" t="n">
        <v>0</v>
      </c>
      <c r="D1393" t="n">
        <v>0</v>
      </c>
      <c r="E1393" t="n">
        <v>0</v>
      </c>
      <c r="F1393" t="n">
        <v>0</v>
      </c>
    </row>
    <row r="1394">
      <c r="A1394" s="3" t="n">
        <v>44009.83333333334</v>
      </c>
      <c r="B1394" t="n">
        <v>0.621</v>
      </c>
      <c r="C1394" t="n">
        <v>0</v>
      </c>
      <c r="D1394" t="n">
        <v>0</v>
      </c>
      <c r="E1394" t="n">
        <v>0</v>
      </c>
      <c r="F1394" t="n">
        <v>0</v>
      </c>
    </row>
    <row r="1395">
      <c r="A1395" s="3" t="n">
        <v>44009.875</v>
      </c>
      <c r="B1395" t="n">
        <v>0.1893333333333333</v>
      </c>
      <c r="C1395" t="n">
        <v>0</v>
      </c>
      <c r="D1395" t="n">
        <v>0</v>
      </c>
      <c r="E1395" t="n">
        <v>0</v>
      </c>
      <c r="F1395" t="n">
        <v>0</v>
      </c>
    </row>
    <row r="1396">
      <c r="A1396" s="3" t="n">
        <v>44009.91666666666</v>
      </c>
      <c r="B1396" t="n">
        <v>0.162</v>
      </c>
      <c r="C1396" t="n">
        <v>0</v>
      </c>
      <c r="D1396" t="n">
        <v>0</v>
      </c>
      <c r="E1396" t="n">
        <v>0</v>
      </c>
      <c r="F1396" t="n">
        <v>0</v>
      </c>
    </row>
    <row r="1397">
      <c r="A1397" s="3" t="n">
        <v>44009.95833333334</v>
      </c>
      <c r="B1397" t="n">
        <v>0.3002549019607843</v>
      </c>
      <c r="C1397" t="n">
        <v>0</v>
      </c>
      <c r="D1397" t="n">
        <v>0</v>
      </c>
      <c r="E1397" t="n">
        <v>0</v>
      </c>
      <c r="F1397" t="n">
        <v>0</v>
      </c>
    </row>
    <row r="1398">
      <c r="A1398" s="3" t="n">
        <v>44010</v>
      </c>
      <c r="B1398" t="n">
        <v>0.16</v>
      </c>
      <c r="C1398" t="n">
        <v>0</v>
      </c>
      <c r="D1398" t="n">
        <v>0</v>
      </c>
      <c r="E1398" t="n">
        <v>0</v>
      </c>
      <c r="F1398" t="n">
        <v>0</v>
      </c>
    </row>
    <row r="1399">
      <c r="A1399" s="3" t="n">
        <v>44010.04166666666</v>
      </c>
      <c r="B1399" t="n">
        <v>0.1167088607594937</v>
      </c>
      <c r="C1399" t="n">
        <v>0</v>
      </c>
      <c r="D1399" t="n">
        <v>0</v>
      </c>
      <c r="E1399" t="n">
        <v>0</v>
      </c>
      <c r="F1399" t="n">
        <v>0</v>
      </c>
    </row>
    <row r="1400">
      <c r="A1400" s="3" t="n">
        <v>44010.08333333334</v>
      </c>
      <c r="B1400" t="n">
        <v>0.16</v>
      </c>
      <c r="C1400" t="n">
        <v>0</v>
      </c>
      <c r="D1400" t="n">
        <v>0</v>
      </c>
      <c r="E1400" t="n">
        <v>0</v>
      </c>
      <c r="F1400" t="n">
        <v>0</v>
      </c>
    </row>
    <row r="1401">
      <c r="A1401" s="3" t="n">
        <v>44010.125</v>
      </c>
      <c r="B1401" t="n">
        <v>0.203</v>
      </c>
      <c r="C1401" t="n">
        <v>0</v>
      </c>
      <c r="D1401" t="n">
        <v>0</v>
      </c>
      <c r="E1401" t="n">
        <v>0</v>
      </c>
      <c r="F1401" t="n">
        <v>0</v>
      </c>
    </row>
    <row r="1402">
      <c r="A1402" s="3" t="n">
        <v>44010.16666666666</v>
      </c>
      <c r="B1402" t="n">
        <v>0.3446046511627907</v>
      </c>
      <c r="C1402" t="n">
        <v>0</v>
      </c>
      <c r="D1402" t="n">
        <v>0</v>
      </c>
      <c r="E1402" t="n">
        <v>0</v>
      </c>
      <c r="F1402" t="n">
        <v>0</v>
      </c>
    </row>
    <row r="1403">
      <c r="A1403" s="3" t="n">
        <v>44010.20833333334</v>
      </c>
      <c r="B1403" t="n">
        <v>0.2156470588235294</v>
      </c>
      <c r="C1403" t="n">
        <v>0</v>
      </c>
      <c r="D1403" t="n">
        <v>0</v>
      </c>
      <c r="E1403" t="n">
        <v>0</v>
      </c>
      <c r="F1403" t="n">
        <v>0</v>
      </c>
    </row>
    <row r="1404">
      <c r="A1404" s="3" t="n">
        <v>44010.25</v>
      </c>
      <c r="B1404" t="n">
        <v>0.08699999999999999</v>
      </c>
      <c r="C1404" t="n">
        <v>0</v>
      </c>
      <c r="D1404" t="n">
        <v>0</v>
      </c>
      <c r="E1404" t="n">
        <v>0</v>
      </c>
      <c r="F1404" t="n">
        <v>0</v>
      </c>
    </row>
    <row r="1405">
      <c r="A1405" s="3" t="n">
        <v>44010.29166666666</v>
      </c>
      <c r="B1405" t="n">
        <v>0.304</v>
      </c>
      <c r="C1405" t="n">
        <v>0</v>
      </c>
      <c r="D1405" t="n">
        <v>0</v>
      </c>
      <c r="E1405" t="n">
        <v>0</v>
      </c>
      <c r="F1405" t="n">
        <v>0</v>
      </c>
    </row>
    <row r="1406">
      <c r="A1406" s="3" t="n">
        <v>44010.33333333334</v>
      </c>
      <c r="B1406" t="n">
        <v>0.158</v>
      </c>
      <c r="C1406" t="n">
        <v>0</v>
      </c>
      <c r="D1406" t="n">
        <v>0</v>
      </c>
      <c r="E1406" t="n">
        <v>0</v>
      </c>
      <c r="F1406" t="n">
        <v>0</v>
      </c>
    </row>
    <row r="1407">
      <c r="A1407" s="3" t="n">
        <v>44010.375</v>
      </c>
      <c r="B1407" t="n">
        <v>0.667</v>
      </c>
      <c r="C1407" t="n">
        <v>0</v>
      </c>
      <c r="D1407" t="n">
        <v>0</v>
      </c>
      <c r="E1407" t="n">
        <v>0</v>
      </c>
      <c r="F1407" t="n">
        <v>0</v>
      </c>
    </row>
    <row r="1408">
      <c r="A1408" s="3" t="n">
        <v>44010.41666666666</v>
      </c>
      <c r="B1408" t="n">
        <v>0.366</v>
      </c>
      <c r="C1408" t="n">
        <v>0</v>
      </c>
      <c r="D1408" t="n">
        <v>0</v>
      </c>
      <c r="E1408" t="n">
        <v>0</v>
      </c>
      <c r="F1408" t="n">
        <v>0</v>
      </c>
    </row>
    <row r="1409">
      <c r="A1409" s="3" t="n">
        <v>44010.45833333334</v>
      </c>
      <c r="B1409" t="n">
        <v>0.637</v>
      </c>
      <c r="C1409" t="n">
        <v>0</v>
      </c>
      <c r="D1409" t="n">
        <v>0</v>
      </c>
      <c r="E1409" t="n">
        <v>0</v>
      </c>
      <c r="F1409" t="n">
        <v>0</v>
      </c>
    </row>
    <row r="1410">
      <c r="A1410" s="3" t="n">
        <v>44010.5</v>
      </c>
      <c r="B1410" t="n">
        <v>0.201</v>
      </c>
      <c r="C1410" t="n">
        <v>0</v>
      </c>
      <c r="D1410" t="n">
        <v>0</v>
      </c>
      <c r="E1410" t="n">
        <v>0</v>
      </c>
      <c r="F1410" t="n">
        <v>0</v>
      </c>
    </row>
    <row r="1411">
      <c r="A1411" s="3" t="n">
        <v>44010.54166666666</v>
      </c>
      <c r="B1411" t="n">
        <v>0.398</v>
      </c>
      <c r="C1411" t="n">
        <v>0</v>
      </c>
      <c r="D1411" t="n">
        <v>0</v>
      </c>
      <c r="E1411" t="n">
        <v>0</v>
      </c>
      <c r="F1411" t="n">
        <v>0</v>
      </c>
    </row>
    <row r="1412">
      <c r="A1412" s="3" t="n">
        <v>44010.58333333334</v>
      </c>
      <c r="B1412" t="n">
        <v>0.459</v>
      </c>
      <c r="C1412" t="n">
        <v>0</v>
      </c>
      <c r="D1412" t="n">
        <v>0</v>
      </c>
      <c r="E1412" t="n">
        <v>0</v>
      </c>
      <c r="F1412" t="n">
        <v>0</v>
      </c>
    </row>
    <row r="1413">
      <c r="A1413" s="3" t="n">
        <v>44010.625</v>
      </c>
      <c r="B1413" t="n">
        <v>0.365</v>
      </c>
      <c r="C1413" t="n">
        <v>0</v>
      </c>
      <c r="D1413" t="n">
        <v>0</v>
      </c>
      <c r="E1413" t="n">
        <v>0</v>
      </c>
      <c r="F1413" t="n">
        <v>0</v>
      </c>
    </row>
    <row r="1414">
      <c r="A1414" s="3" t="n">
        <v>44010.66666666666</v>
      </c>
      <c r="B1414" t="n">
        <v>0.634</v>
      </c>
      <c r="C1414" t="n">
        <v>0</v>
      </c>
      <c r="D1414" t="n">
        <v>0</v>
      </c>
      <c r="E1414" t="n">
        <v>0</v>
      </c>
      <c r="F1414" t="n">
        <v>0</v>
      </c>
    </row>
    <row r="1415">
      <c r="A1415" s="3" t="n">
        <v>44010.70833333334</v>
      </c>
      <c r="B1415" t="n">
        <v>0.457</v>
      </c>
      <c r="C1415" t="n">
        <v>0</v>
      </c>
      <c r="D1415" t="n">
        <v>0</v>
      </c>
      <c r="E1415" t="n">
        <v>0</v>
      </c>
      <c r="F1415" t="n">
        <v>0</v>
      </c>
    </row>
    <row r="1416">
      <c r="A1416" s="3" t="n">
        <v>44010.75</v>
      </c>
      <c r="B1416" t="n">
        <v>0.339</v>
      </c>
      <c r="C1416" t="n">
        <v>0</v>
      </c>
      <c r="D1416" t="n">
        <v>0</v>
      </c>
      <c r="E1416" t="n">
        <v>0</v>
      </c>
      <c r="F1416" t="n">
        <v>0</v>
      </c>
    </row>
    <row r="1417">
      <c r="A1417" s="3" t="n">
        <v>44010.79166666666</v>
      </c>
      <c r="B1417" t="n">
        <v>0.3</v>
      </c>
      <c r="C1417" t="n">
        <v>0</v>
      </c>
      <c r="D1417" t="n">
        <v>0</v>
      </c>
      <c r="E1417" t="n">
        <v>0</v>
      </c>
      <c r="F1417" t="n">
        <v>0</v>
      </c>
    </row>
    <row r="1418">
      <c r="A1418" s="3" t="n">
        <v>44010.83333333334</v>
      </c>
      <c r="B1418" t="n">
        <v>0.421</v>
      </c>
      <c r="C1418" t="n">
        <v>0</v>
      </c>
      <c r="D1418" t="n">
        <v>0</v>
      </c>
      <c r="E1418" t="n">
        <v>0</v>
      </c>
      <c r="F1418" t="n">
        <v>0</v>
      </c>
    </row>
    <row r="1419">
      <c r="A1419" s="3" t="n">
        <v>44010.875</v>
      </c>
      <c r="B1419" t="n">
        <v>0.412</v>
      </c>
      <c r="C1419" t="n">
        <v>0</v>
      </c>
      <c r="D1419" t="n">
        <v>0</v>
      </c>
      <c r="E1419" t="n">
        <v>0</v>
      </c>
      <c r="F1419" t="n">
        <v>0</v>
      </c>
    </row>
    <row r="1420">
      <c r="A1420" s="3" t="n">
        <v>44010.91666666666</v>
      </c>
      <c r="B1420" t="n">
        <v>0.299</v>
      </c>
      <c r="C1420" t="n">
        <v>0</v>
      </c>
      <c r="D1420" t="n">
        <v>0</v>
      </c>
      <c r="E1420" t="n">
        <v>0</v>
      </c>
      <c r="F1420" t="n">
        <v>0</v>
      </c>
    </row>
    <row r="1421">
      <c r="A1421" s="3" t="n">
        <v>44010.95833333334</v>
      </c>
      <c r="B1421" t="n">
        <v>0.298</v>
      </c>
      <c r="C1421" t="n">
        <v>0</v>
      </c>
      <c r="D1421" t="n">
        <v>0</v>
      </c>
      <c r="E1421" t="n">
        <v>0</v>
      </c>
      <c r="F1421" t="n">
        <v>0</v>
      </c>
    </row>
    <row r="1422">
      <c r="A1422" s="3" t="n">
        <v>44011</v>
      </c>
      <c r="B1422" t="n">
        <v>0.217</v>
      </c>
      <c r="C1422" t="n">
        <v>0</v>
      </c>
      <c r="D1422" t="n">
        <v>0</v>
      </c>
      <c r="E1422" t="n">
        <v>0</v>
      </c>
      <c r="F1422" t="n">
        <v>0</v>
      </c>
    </row>
    <row r="1423">
      <c r="A1423" s="3" t="n">
        <v>44011.04166666666</v>
      </c>
      <c r="B1423" t="n">
        <v>0.2165</v>
      </c>
      <c r="C1423" t="n">
        <v>0</v>
      </c>
      <c r="D1423" t="n">
        <v>0</v>
      </c>
      <c r="E1423" t="n">
        <v>0</v>
      </c>
      <c r="F1423" t="n">
        <v>0</v>
      </c>
    </row>
    <row r="1424">
      <c r="A1424" s="3" t="n">
        <v>44011.08333333334</v>
      </c>
      <c r="B1424" t="n">
        <v>0.213</v>
      </c>
      <c r="C1424" t="n">
        <v>0</v>
      </c>
      <c r="D1424" t="n">
        <v>0</v>
      </c>
      <c r="E1424" t="n">
        <v>0</v>
      </c>
      <c r="F1424" t="n">
        <v>0</v>
      </c>
    </row>
    <row r="1425">
      <c r="A1425" s="3" t="n">
        <v>44011.125</v>
      </c>
      <c r="B1425" t="n">
        <v>0.289</v>
      </c>
      <c r="C1425" t="n">
        <v>0</v>
      </c>
      <c r="D1425" t="n">
        <v>0</v>
      </c>
      <c r="E1425" t="n">
        <v>0</v>
      </c>
      <c r="F1425" t="n">
        <v>0</v>
      </c>
    </row>
    <row r="1426">
      <c r="A1426" s="3" t="n">
        <v>44011.16666666666</v>
      </c>
      <c r="B1426" t="n">
        <v>0.311</v>
      </c>
      <c r="C1426" t="n">
        <v>0</v>
      </c>
      <c r="D1426" t="n">
        <v>0</v>
      </c>
      <c r="E1426" t="n">
        <v>0</v>
      </c>
      <c r="F1426" t="n">
        <v>0</v>
      </c>
    </row>
    <row r="1427">
      <c r="A1427" s="3" t="n">
        <v>44011.20833333334</v>
      </c>
      <c r="B1427" t="n">
        <v>0.104</v>
      </c>
      <c r="C1427" t="n">
        <v>0</v>
      </c>
      <c r="D1427" t="n">
        <v>0</v>
      </c>
      <c r="E1427" t="n">
        <v>0</v>
      </c>
      <c r="F1427" t="n">
        <v>0</v>
      </c>
    </row>
    <row r="1428">
      <c r="A1428" s="3" t="n">
        <v>44011.25</v>
      </c>
      <c r="B1428" t="n">
        <v>0.54</v>
      </c>
      <c r="C1428" t="n">
        <v>0</v>
      </c>
      <c r="D1428" t="n">
        <v>0</v>
      </c>
      <c r="E1428" t="n">
        <v>0</v>
      </c>
      <c r="F1428" t="n">
        <v>0</v>
      </c>
    </row>
    <row r="1429">
      <c r="A1429" s="3" t="n">
        <v>44011.29166666666</v>
      </c>
      <c r="B1429" t="n">
        <v>0.487</v>
      </c>
      <c r="C1429" t="n">
        <v>0</v>
      </c>
      <c r="D1429" t="n">
        <v>0</v>
      </c>
      <c r="E1429" t="n">
        <v>0</v>
      </c>
      <c r="F1429" t="n">
        <v>0</v>
      </c>
    </row>
    <row r="1430">
      <c r="A1430" s="3" t="n">
        <v>44011.33333333334</v>
      </c>
      <c r="B1430" t="n">
        <v>0.366</v>
      </c>
      <c r="C1430" t="n">
        <v>0</v>
      </c>
      <c r="D1430" t="n">
        <v>0</v>
      </c>
      <c r="E1430" t="n">
        <v>0</v>
      </c>
      <c r="F1430" t="n">
        <v>0</v>
      </c>
    </row>
    <row r="1431">
      <c r="A1431" s="3" t="n">
        <v>44011.375</v>
      </c>
      <c r="B1431" t="n">
        <v>0.507</v>
      </c>
      <c r="C1431" t="n">
        <v>0</v>
      </c>
      <c r="D1431" t="n">
        <v>0</v>
      </c>
      <c r="E1431" t="n">
        <v>0</v>
      </c>
      <c r="F1431" t="n">
        <v>0</v>
      </c>
    </row>
    <row r="1432">
      <c r="A1432" s="3" t="n">
        <v>44011.41666666666</v>
      </c>
      <c r="B1432" t="n">
        <v>2.918760617760618</v>
      </c>
      <c r="C1432" t="n">
        <v>0</v>
      </c>
      <c r="D1432" t="n">
        <v>0</v>
      </c>
      <c r="E1432" t="n">
        <v>0</v>
      </c>
      <c r="F1432" t="n">
        <v>0</v>
      </c>
    </row>
    <row r="1433">
      <c r="A1433" s="3" t="n">
        <v>44011.45833333334</v>
      </c>
      <c r="B1433" t="n">
        <v>2.538297297297297</v>
      </c>
      <c r="C1433" t="n">
        <v>0</v>
      </c>
      <c r="D1433" t="n">
        <v>0</v>
      </c>
      <c r="E1433" t="n">
        <v>0</v>
      </c>
      <c r="F1433" t="n">
        <v>0</v>
      </c>
    </row>
    <row r="1434">
      <c r="A1434" s="3" t="n">
        <v>44011.5</v>
      </c>
      <c r="B1434" t="n">
        <v>2.208833976833977</v>
      </c>
      <c r="C1434" t="n">
        <v>0</v>
      </c>
      <c r="D1434" t="n">
        <v>0</v>
      </c>
      <c r="E1434" t="n">
        <v>0</v>
      </c>
      <c r="F1434" t="n">
        <v>0</v>
      </c>
    </row>
    <row r="1435">
      <c r="A1435" s="3" t="n">
        <v>44011.54166666666</v>
      </c>
      <c r="B1435" t="n">
        <v>1.833370656370656</v>
      </c>
      <c r="C1435" t="n">
        <v>0</v>
      </c>
      <c r="D1435" t="n">
        <v>0</v>
      </c>
      <c r="E1435" t="n">
        <v>0</v>
      </c>
      <c r="F1435" t="n">
        <v>0</v>
      </c>
    </row>
    <row r="1436">
      <c r="A1436" s="3" t="n">
        <v>44011.58333333334</v>
      </c>
      <c r="B1436" t="n">
        <v>0.378</v>
      </c>
      <c r="C1436" t="n">
        <v>0</v>
      </c>
      <c r="D1436" t="n">
        <v>0</v>
      </c>
      <c r="E1436" t="n">
        <v>0</v>
      </c>
      <c r="F1436" t="n">
        <v>0</v>
      </c>
    </row>
    <row r="1437">
      <c r="A1437" s="3" t="n">
        <v>44011.625</v>
      </c>
      <c r="B1437" t="n">
        <v>0.5669999999999999</v>
      </c>
      <c r="C1437" t="n">
        <v>0</v>
      </c>
      <c r="D1437" t="n">
        <v>0</v>
      </c>
      <c r="E1437" t="n">
        <v>0</v>
      </c>
      <c r="F1437" t="n">
        <v>0</v>
      </c>
    </row>
    <row r="1438">
      <c r="A1438" s="3" t="n">
        <v>44011.66666666666</v>
      </c>
      <c r="B1438" t="n">
        <v>0.4982105263157895</v>
      </c>
      <c r="C1438" t="n">
        <v>0</v>
      </c>
      <c r="D1438" t="n">
        <v>0</v>
      </c>
      <c r="E1438" t="n">
        <v>0</v>
      </c>
      <c r="F1438" t="n">
        <v>0</v>
      </c>
    </row>
    <row r="1439">
      <c r="A1439" s="3" t="n">
        <v>44011.70833333334</v>
      </c>
      <c r="B1439" t="n">
        <v>0.628</v>
      </c>
      <c r="C1439" t="n">
        <v>0</v>
      </c>
      <c r="D1439" t="n">
        <v>0</v>
      </c>
      <c r="E1439" t="n">
        <v>0</v>
      </c>
      <c r="F1439" t="n">
        <v>0</v>
      </c>
    </row>
    <row r="1440">
      <c r="A1440" s="3" t="n">
        <v>44011.75</v>
      </c>
      <c r="B1440" t="n">
        <v>0.4566</v>
      </c>
      <c r="C1440" t="n">
        <v>0</v>
      </c>
      <c r="D1440" t="n">
        <v>0</v>
      </c>
      <c r="E1440" t="n">
        <v>0</v>
      </c>
      <c r="F1440" t="n">
        <v>0</v>
      </c>
    </row>
    <row r="1441">
      <c r="A1441" s="3" t="n">
        <v>44011.79166666666</v>
      </c>
      <c r="B1441" t="n">
        <v>0.38</v>
      </c>
      <c r="C1441" t="n">
        <v>0</v>
      </c>
      <c r="D1441" t="n">
        <v>0</v>
      </c>
      <c r="E1441" t="n">
        <v>0</v>
      </c>
      <c r="F1441" t="n">
        <v>0</v>
      </c>
    </row>
    <row r="1442">
      <c r="A1442" s="3" t="n">
        <v>44011.83333333334</v>
      </c>
      <c r="B1442" t="n">
        <v>0.607</v>
      </c>
      <c r="C1442" t="n">
        <v>0</v>
      </c>
      <c r="D1442" t="n">
        <v>0</v>
      </c>
      <c r="E1442" t="n">
        <v>0</v>
      </c>
      <c r="F1442" t="n">
        <v>0</v>
      </c>
    </row>
    <row r="1443">
      <c r="A1443" s="3" t="n">
        <v>44011.875</v>
      </c>
      <c r="B1443" t="n">
        <v>0.2858</v>
      </c>
      <c r="C1443" t="n">
        <v>0</v>
      </c>
      <c r="D1443" t="n">
        <v>0</v>
      </c>
      <c r="E1443" t="n">
        <v>0</v>
      </c>
      <c r="F1443" t="n">
        <v>0</v>
      </c>
    </row>
    <row r="1444">
      <c r="A1444" s="3" t="n">
        <v>44011.91666666666</v>
      </c>
      <c r="B1444" t="n">
        <v>0.23</v>
      </c>
      <c r="C1444" t="n">
        <v>0</v>
      </c>
      <c r="D1444" t="n">
        <v>0</v>
      </c>
      <c r="E1444" t="n">
        <v>0</v>
      </c>
      <c r="F1444" t="n">
        <v>0</v>
      </c>
    </row>
    <row r="1445">
      <c r="A1445" s="3" t="n">
        <v>44011.95833333334</v>
      </c>
      <c r="B1445" t="n">
        <v>0.447</v>
      </c>
      <c r="C1445" t="n">
        <v>0</v>
      </c>
      <c r="D1445" t="n">
        <v>0</v>
      </c>
      <c r="E1445" t="n">
        <v>0</v>
      </c>
      <c r="F1445" t="n">
        <v>0</v>
      </c>
    </row>
    <row r="1446">
      <c r="A1446" s="3" t="n">
        <v>44012</v>
      </c>
      <c r="B1446" t="n">
        <v>0.207</v>
      </c>
      <c r="C1446" t="n">
        <v>0</v>
      </c>
      <c r="D1446" t="n">
        <v>0</v>
      </c>
      <c r="E1446" t="n">
        <v>0</v>
      </c>
      <c r="F1446" t="n">
        <v>0</v>
      </c>
    </row>
    <row r="1447">
      <c r="A1447" s="3" t="n">
        <v>44012.04166666666</v>
      </c>
      <c r="B1447" t="n">
        <v>0.209</v>
      </c>
      <c r="C1447" t="n">
        <v>0</v>
      </c>
      <c r="D1447" t="n">
        <v>0</v>
      </c>
      <c r="E1447" t="n">
        <v>0</v>
      </c>
      <c r="F1447" t="n">
        <v>0</v>
      </c>
    </row>
    <row r="1448">
      <c r="A1448" s="3" t="n">
        <v>44012.08333333334</v>
      </c>
      <c r="B1448" t="n">
        <v>0.209</v>
      </c>
      <c r="C1448" t="n">
        <v>0</v>
      </c>
      <c r="D1448" t="n">
        <v>0</v>
      </c>
      <c r="E1448" t="n">
        <v>0</v>
      </c>
      <c r="F1448" t="n">
        <v>0</v>
      </c>
    </row>
    <row r="1449">
      <c r="A1449" s="3" t="n">
        <v>44012.125</v>
      </c>
      <c r="B1449" t="n">
        <v>0.214</v>
      </c>
      <c r="C1449" t="n">
        <v>0</v>
      </c>
      <c r="D1449" t="n">
        <v>0</v>
      </c>
      <c r="E1449" t="n">
        <v>0</v>
      </c>
      <c r="F1449" t="n">
        <v>0</v>
      </c>
    </row>
    <row r="1450">
      <c r="A1450" s="3" t="n">
        <v>44012.16666666666</v>
      </c>
      <c r="B1450" t="n">
        <v>0.211</v>
      </c>
      <c r="C1450" t="n">
        <v>0</v>
      </c>
      <c r="D1450" t="n">
        <v>0</v>
      </c>
      <c r="E1450" t="n">
        <v>0</v>
      </c>
      <c r="F1450" t="n">
        <v>0</v>
      </c>
    </row>
    <row r="1451">
      <c r="A1451" s="3" t="n">
        <v>44012.20833333334</v>
      </c>
      <c r="B1451" t="n">
        <v>0.303</v>
      </c>
      <c r="C1451" t="n">
        <v>0</v>
      </c>
      <c r="D1451" t="n">
        <v>0</v>
      </c>
      <c r="E1451" t="n">
        <v>0</v>
      </c>
      <c r="F1451" t="n">
        <v>0</v>
      </c>
    </row>
    <row r="1452">
      <c r="A1452" s="3" t="n">
        <v>44012.25</v>
      </c>
      <c r="B1452" t="n">
        <v>0.581</v>
      </c>
      <c r="C1452" t="n">
        <v>0</v>
      </c>
      <c r="D1452" t="n">
        <v>0</v>
      </c>
      <c r="E1452" t="n">
        <v>0</v>
      </c>
      <c r="F1452" t="n">
        <v>0</v>
      </c>
    </row>
    <row r="1453">
      <c r="A1453" s="3" t="n">
        <v>44012.29166666666</v>
      </c>
      <c r="B1453" t="n">
        <v>0.351</v>
      </c>
      <c r="C1453" t="n">
        <v>0</v>
      </c>
      <c r="D1453" t="n">
        <v>0</v>
      </c>
      <c r="E1453" t="n">
        <v>0</v>
      </c>
      <c r="F1453" t="n">
        <v>0</v>
      </c>
    </row>
    <row r="1454">
      <c r="A1454" s="3" t="n">
        <v>44012.33333333334</v>
      </c>
      <c r="B1454" t="n">
        <v>0.481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s="3" t="n">
        <v>44012.375</v>
      </c>
      <c r="B1455" t="n">
        <v>0.489</v>
      </c>
      <c r="C1455" t="n">
        <v>0</v>
      </c>
      <c r="D1455" t="n">
        <v>0</v>
      </c>
      <c r="E1455" t="n">
        <v>0</v>
      </c>
      <c r="F1455" t="n">
        <v>0</v>
      </c>
    </row>
    <row r="1456">
      <c r="A1456" s="3" t="n">
        <v>44012.41666666666</v>
      </c>
      <c r="B1456" t="n">
        <v>0.137</v>
      </c>
      <c r="C1456" t="n">
        <v>0</v>
      </c>
      <c r="D1456" t="n">
        <v>0</v>
      </c>
      <c r="E1456" t="n">
        <v>0</v>
      </c>
      <c r="F1456" t="n">
        <v>0</v>
      </c>
    </row>
    <row r="1457">
      <c r="A1457" s="3" t="n">
        <v>44012.45833333334</v>
      </c>
      <c r="B1457" t="n">
        <v>0.41</v>
      </c>
      <c r="C1457" t="n">
        <v>0</v>
      </c>
      <c r="D1457" t="n">
        <v>0</v>
      </c>
      <c r="E1457" t="n">
        <v>0</v>
      </c>
      <c r="F1457" t="n">
        <v>0</v>
      </c>
    </row>
    <row r="1458">
      <c r="A1458" s="3" t="n">
        <v>44012.5</v>
      </c>
      <c r="B1458" t="n">
        <v>0.08400000000000001</v>
      </c>
      <c r="C1458" t="n">
        <v>0</v>
      </c>
      <c r="D1458" t="n">
        <v>0</v>
      </c>
      <c r="E1458" t="n">
        <v>0</v>
      </c>
      <c r="F1458" t="n">
        <v>0</v>
      </c>
    </row>
    <row r="1459">
      <c r="A1459" s="3" t="n">
        <v>44012.54166666666</v>
      </c>
      <c r="B1459" t="n">
        <v>0.4</v>
      </c>
      <c r="C1459" t="n">
        <v>0</v>
      </c>
      <c r="D1459" t="n">
        <v>0</v>
      </c>
      <c r="E1459" t="n">
        <v>0</v>
      </c>
      <c r="F1459" t="n">
        <v>0</v>
      </c>
    </row>
    <row r="1460">
      <c r="A1460" s="3" t="n">
        <v>44012.58333333334</v>
      </c>
      <c r="B1460" t="n">
        <v>0.08400000000000001</v>
      </c>
      <c r="C1460" t="n">
        <v>0</v>
      </c>
      <c r="D1460" t="n">
        <v>0</v>
      </c>
      <c r="E1460" t="n">
        <v>0</v>
      </c>
      <c r="F1460" t="n">
        <v>0</v>
      </c>
    </row>
    <row r="1461">
      <c r="A1461" s="3" t="n">
        <v>44012.625</v>
      </c>
      <c r="B1461" t="n">
        <v>0.193</v>
      </c>
      <c r="C1461" t="n">
        <v>0</v>
      </c>
      <c r="D1461" t="n">
        <v>0</v>
      </c>
      <c r="E1461" t="n">
        <v>0</v>
      </c>
      <c r="F1461" t="n">
        <v>0</v>
      </c>
    </row>
    <row r="1462">
      <c r="A1462" s="3" t="n">
        <v>44012.66666666666</v>
      </c>
      <c r="B1462" t="n">
        <v>0.271</v>
      </c>
      <c r="C1462" t="n">
        <v>0</v>
      </c>
      <c r="D1462" t="n">
        <v>0</v>
      </c>
      <c r="E1462" t="n">
        <v>0</v>
      </c>
      <c r="F1462" t="n">
        <v>0</v>
      </c>
    </row>
    <row r="1463">
      <c r="A1463" s="3" t="n">
        <v>44012.70833333334</v>
      </c>
      <c r="B1463" t="n">
        <v>0.214</v>
      </c>
      <c r="C1463" t="n">
        <v>0</v>
      </c>
      <c r="D1463" t="n">
        <v>0</v>
      </c>
      <c r="E1463" t="n">
        <v>0</v>
      </c>
      <c r="F1463" t="n">
        <v>0</v>
      </c>
    </row>
    <row r="1464">
      <c r="A1464" s="3" t="n">
        <v>44012.75</v>
      </c>
      <c r="B1464" t="n">
        <v>0.499</v>
      </c>
      <c r="C1464" t="n">
        <v>0</v>
      </c>
      <c r="D1464" t="n">
        <v>0</v>
      </c>
      <c r="E1464" t="n">
        <v>0</v>
      </c>
      <c r="F1464" t="n">
        <v>0</v>
      </c>
    </row>
    <row r="1465">
      <c r="A1465" s="3" t="n">
        <v>44012.79166666666</v>
      </c>
      <c r="B1465" t="n">
        <v>0.192</v>
      </c>
      <c r="C1465" t="n">
        <v>0</v>
      </c>
      <c r="D1465" t="n">
        <v>0</v>
      </c>
      <c r="E1465" t="n">
        <v>0</v>
      </c>
      <c r="F1465" t="n">
        <v>0</v>
      </c>
    </row>
    <row r="1466">
      <c r="A1466" s="3" t="n">
        <v>44012.83333333334</v>
      </c>
      <c r="B1466" t="n">
        <v>0.193</v>
      </c>
      <c r="C1466" t="n">
        <v>0</v>
      </c>
      <c r="D1466" t="n">
        <v>0</v>
      </c>
      <c r="E1466" t="n">
        <v>0</v>
      </c>
      <c r="F1466" t="n">
        <v>0</v>
      </c>
    </row>
    <row r="1467">
      <c r="A1467" s="3" t="n">
        <v>44012.875</v>
      </c>
      <c r="B1467" t="n">
        <v>0.4327647058823529</v>
      </c>
      <c r="C1467" t="n">
        <v>0</v>
      </c>
      <c r="D1467" t="n">
        <v>0</v>
      </c>
      <c r="E1467" t="n">
        <v>0</v>
      </c>
      <c r="F1467" t="n">
        <v>0</v>
      </c>
    </row>
    <row r="1468">
      <c r="A1468" s="3" t="n">
        <v>44012.91666666666</v>
      </c>
      <c r="B1468" t="n">
        <v>0.191</v>
      </c>
      <c r="C1468" t="n">
        <v>0</v>
      </c>
      <c r="D1468" t="n">
        <v>0</v>
      </c>
      <c r="E1468" t="n">
        <v>0</v>
      </c>
      <c r="F1468" t="n">
        <v>0</v>
      </c>
    </row>
    <row r="1469">
      <c r="A1469" s="3" t="n">
        <v>44012.95833333334</v>
      </c>
      <c r="B1469" t="n">
        <v>0.312</v>
      </c>
      <c r="C1469" t="n">
        <v>0</v>
      </c>
      <c r="D1469" t="n">
        <v>0</v>
      </c>
      <c r="E1469" t="n">
        <v>0</v>
      </c>
      <c r="F1469" t="n">
        <v>0</v>
      </c>
    </row>
    <row r="1470">
      <c r="A1470" s="3" t="n">
        <v>44013</v>
      </c>
      <c r="B1470" t="n">
        <v>0.546</v>
      </c>
      <c r="C1470" t="n">
        <v>0</v>
      </c>
      <c r="D1470" t="n">
        <v>0</v>
      </c>
      <c r="E1470" t="n">
        <v>0</v>
      </c>
      <c r="F1470" t="n">
        <v>0</v>
      </c>
    </row>
    <row r="1471">
      <c r="A1471" s="3" t="n">
        <v>44013.04166666666</v>
      </c>
      <c r="B1471" t="n">
        <v>0.2649411764705882</v>
      </c>
      <c r="C1471" t="n">
        <v>0</v>
      </c>
      <c r="D1471" t="n">
        <v>0</v>
      </c>
      <c r="E1471" t="n">
        <v>0</v>
      </c>
      <c r="F1471" t="n">
        <v>0</v>
      </c>
    </row>
    <row r="1472">
      <c r="A1472" s="3" t="n">
        <v>44013.08333333334</v>
      </c>
      <c r="B1472" t="n">
        <v>0.192</v>
      </c>
      <c r="C1472" t="n">
        <v>0</v>
      </c>
      <c r="D1472" t="n">
        <v>0</v>
      </c>
      <c r="E1472" t="n">
        <v>0</v>
      </c>
      <c r="F1472" t="n">
        <v>0</v>
      </c>
    </row>
    <row r="1473">
      <c r="A1473" s="3" t="n">
        <v>44013.125</v>
      </c>
      <c r="B1473" t="n">
        <v>0.192</v>
      </c>
      <c r="C1473" t="n">
        <v>0</v>
      </c>
      <c r="D1473" t="n">
        <v>0</v>
      </c>
      <c r="E1473" t="n">
        <v>0</v>
      </c>
      <c r="F1473" t="n">
        <v>0</v>
      </c>
    </row>
    <row r="1474">
      <c r="A1474" s="3" t="n">
        <v>44013.16666666666</v>
      </c>
      <c r="B1474" t="n">
        <v>0.422</v>
      </c>
      <c r="C1474" t="n">
        <v>0</v>
      </c>
      <c r="D1474" t="n">
        <v>0</v>
      </c>
      <c r="E1474" t="n">
        <v>0</v>
      </c>
      <c r="F1474" t="n">
        <v>0</v>
      </c>
    </row>
    <row r="1475">
      <c r="A1475" s="3" t="n">
        <v>44013.20833333334</v>
      </c>
      <c r="B1475" t="n">
        <v>0.192</v>
      </c>
      <c r="C1475" t="n">
        <v>0</v>
      </c>
      <c r="D1475" t="n">
        <v>0</v>
      </c>
      <c r="E1475" t="n">
        <v>0</v>
      </c>
      <c r="F1475" t="n">
        <v>0</v>
      </c>
    </row>
    <row r="1476">
      <c r="A1476" s="3" t="n">
        <v>44013.25</v>
      </c>
      <c r="B1476" t="n">
        <v>0.079</v>
      </c>
      <c r="C1476" t="n">
        <v>0</v>
      </c>
      <c r="D1476" t="n">
        <v>0</v>
      </c>
      <c r="E1476" t="n">
        <v>0</v>
      </c>
      <c r="F1476" t="n">
        <v>0</v>
      </c>
    </row>
    <row r="1477">
      <c r="A1477" s="3" t="n">
        <v>44013.29166666666</v>
      </c>
      <c r="B1477" t="n">
        <v>0.313</v>
      </c>
      <c r="C1477" t="n">
        <v>0</v>
      </c>
      <c r="D1477" t="n">
        <v>0</v>
      </c>
      <c r="E1477" t="n">
        <v>0</v>
      </c>
      <c r="F1477" t="n">
        <v>0</v>
      </c>
    </row>
    <row r="1478">
      <c r="A1478" s="3" t="n">
        <v>44013.33333333334</v>
      </c>
      <c r="B1478" t="n">
        <v>0.156</v>
      </c>
      <c r="C1478" t="n">
        <v>0</v>
      </c>
      <c r="D1478" t="n">
        <v>0</v>
      </c>
      <c r="E1478" t="n">
        <v>0</v>
      </c>
      <c r="F1478" t="n">
        <v>0</v>
      </c>
    </row>
    <row r="1479">
      <c r="A1479" s="3" t="n">
        <v>44013.375</v>
      </c>
      <c r="B1479" t="n">
        <v>0.33</v>
      </c>
      <c r="C1479" t="n">
        <v>0</v>
      </c>
      <c r="D1479" t="n">
        <v>0</v>
      </c>
      <c r="E1479" t="n">
        <v>0</v>
      </c>
      <c r="F1479" t="n">
        <v>0</v>
      </c>
    </row>
    <row r="1480">
      <c r="A1480" s="3" t="n">
        <v>44013.41666666666</v>
      </c>
      <c r="B1480" t="n">
        <v>0.157</v>
      </c>
      <c r="C1480" t="n">
        <v>0</v>
      </c>
      <c r="D1480" t="n">
        <v>0</v>
      </c>
      <c r="E1480" t="n">
        <v>0</v>
      </c>
      <c r="F1480" t="n">
        <v>0</v>
      </c>
    </row>
    <row r="1481">
      <c r="A1481" s="3" t="n">
        <v>44013.45833333334</v>
      </c>
      <c r="B1481" t="n">
        <v>0.083</v>
      </c>
      <c r="C1481" t="n">
        <v>0</v>
      </c>
      <c r="D1481" t="n">
        <v>0</v>
      </c>
      <c r="E1481" t="n">
        <v>0</v>
      </c>
      <c r="F1481" t="n">
        <v>0</v>
      </c>
    </row>
    <row r="1482">
      <c r="A1482" s="3" t="n">
        <v>44013.5</v>
      </c>
      <c r="B1482" t="n">
        <v>0.461</v>
      </c>
      <c r="C1482" t="n">
        <v>0</v>
      </c>
      <c r="D1482" t="n">
        <v>0</v>
      </c>
      <c r="E1482" t="n">
        <v>0</v>
      </c>
      <c r="F1482" t="n">
        <v>0</v>
      </c>
    </row>
    <row r="1483">
      <c r="A1483" s="3" t="n">
        <v>44013.54166666666</v>
      </c>
      <c r="B1483" t="n">
        <v>0.28</v>
      </c>
      <c r="C1483" t="n">
        <v>0</v>
      </c>
      <c r="D1483" t="n">
        <v>0</v>
      </c>
      <c r="E1483" t="n">
        <v>0</v>
      </c>
      <c r="F1483" t="n">
        <v>0</v>
      </c>
    </row>
    <row r="1484">
      <c r="A1484" s="3" t="n">
        <v>44013.58333333334</v>
      </c>
      <c r="B1484" t="n">
        <v>0.431</v>
      </c>
      <c r="C1484" t="n">
        <v>0</v>
      </c>
      <c r="D1484" t="n">
        <v>0</v>
      </c>
      <c r="E1484" t="n">
        <v>0</v>
      </c>
      <c r="F1484" t="n">
        <v>0</v>
      </c>
    </row>
    <row r="1485">
      <c r="A1485" s="3" t="n">
        <v>44013.625</v>
      </c>
      <c r="B1485" t="n">
        <v>0.393</v>
      </c>
      <c r="C1485" t="n">
        <v>0</v>
      </c>
      <c r="D1485" t="n">
        <v>0</v>
      </c>
      <c r="E1485" t="n">
        <v>0</v>
      </c>
      <c r="F1485" t="n">
        <v>0</v>
      </c>
    </row>
    <row r="1486">
      <c r="A1486" s="3" t="n">
        <v>44013.66666666666</v>
      </c>
      <c r="B1486" t="n">
        <v>0.555</v>
      </c>
      <c r="C1486" t="n">
        <v>0</v>
      </c>
      <c r="D1486" t="n">
        <v>0</v>
      </c>
      <c r="E1486" t="n">
        <v>0</v>
      </c>
      <c r="F1486" t="n">
        <v>0</v>
      </c>
    </row>
    <row r="1487">
      <c r="A1487" s="3" t="n">
        <v>44013.70833333334</v>
      </c>
      <c r="B1487" t="n">
        <v>0.393</v>
      </c>
      <c r="C1487" t="n">
        <v>0</v>
      </c>
      <c r="D1487" t="n">
        <v>0</v>
      </c>
      <c r="E1487" t="n">
        <v>0</v>
      </c>
      <c r="F1487" t="n">
        <v>0</v>
      </c>
    </row>
    <row r="1488">
      <c r="A1488" s="3" t="n">
        <v>44013.75</v>
      </c>
      <c r="B1488" t="n">
        <v>0.196</v>
      </c>
      <c r="C1488" t="n">
        <v>0</v>
      </c>
      <c r="D1488" t="n">
        <v>0</v>
      </c>
      <c r="E1488" t="n">
        <v>0</v>
      </c>
      <c r="F1488" t="n">
        <v>0</v>
      </c>
    </row>
    <row r="1489">
      <c r="A1489" s="3" t="n">
        <v>44013.79166666666</v>
      </c>
      <c r="B1489" t="n">
        <v>0.4214</v>
      </c>
      <c r="C1489" t="n">
        <v>0</v>
      </c>
      <c r="D1489" t="n">
        <v>0</v>
      </c>
      <c r="E1489" t="n">
        <v>0</v>
      </c>
      <c r="F1489" t="n">
        <v>0</v>
      </c>
    </row>
    <row r="1490">
      <c r="A1490" s="3" t="n">
        <v>44013.83333333334</v>
      </c>
      <c r="B1490" t="n">
        <v>0.265</v>
      </c>
      <c r="C1490" t="n">
        <v>0</v>
      </c>
      <c r="D1490" t="n">
        <v>0</v>
      </c>
      <c r="E1490" t="n">
        <v>0</v>
      </c>
      <c r="F1490" t="n">
        <v>0</v>
      </c>
    </row>
    <row r="1491">
      <c r="A1491" s="3" t="n">
        <v>44013.875</v>
      </c>
      <c r="B1491" t="n">
        <v>0.192</v>
      </c>
      <c r="C1491" t="n">
        <v>0</v>
      </c>
      <c r="D1491" t="n">
        <v>0</v>
      </c>
      <c r="E1491" t="n">
        <v>0</v>
      </c>
      <c r="F1491" t="n">
        <v>0</v>
      </c>
    </row>
    <row r="1492">
      <c r="A1492" s="3" t="n">
        <v>44013.91666666666</v>
      </c>
      <c r="B1492" t="n">
        <v>0.194</v>
      </c>
      <c r="C1492" t="n">
        <v>0</v>
      </c>
      <c r="D1492" t="n">
        <v>0</v>
      </c>
      <c r="E1492" t="n">
        <v>0</v>
      </c>
      <c r="F1492" t="n">
        <v>0</v>
      </c>
    </row>
    <row r="1493">
      <c r="A1493" s="3" t="n">
        <v>44013.95833333334</v>
      </c>
      <c r="B1493" t="n">
        <v>0.264</v>
      </c>
      <c r="C1493" t="n">
        <v>0</v>
      </c>
      <c r="D1493" t="n">
        <v>0</v>
      </c>
      <c r="E1493" t="n">
        <v>0</v>
      </c>
      <c r="F1493" t="n">
        <v>0</v>
      </c>
    </row>
    <row r="1494">
      <c r="A1494" s="3" t="n">
        <v>44014</v>
      </c>
      <c r="B1494" t="n">
        <v>0.19</v>
      </c>
      <c r="C1494" t="n">
        <v>0</v>
      </c>
      <c r="D1494" t="n">
        <v>0</v>
      </c>
      <c r="E1494" t="n">
        <v>0</v>
      </c>
      <c r="F1494" t="n">
        <v>0</v>
      </c>
    </row>
    <row r="1495">
      <c r="A1495" s="3" t="n">
        <v>44014.04166666666</v>
      </c>
      <c r="B1495" t="n">
        <v>0.422</v>
      </c>
      <c r="C1495" t="n">
        <v>0</v>
      </c>
      <c r="D1495" t="n">
        <v>0</v>
      </c>
      <c r="E1495" t="n">
        <v>0</v>
      </c>
      <c r="F1495" t="n">
        <v>0</v>
      </c>
    </row>
    <row r="1496">
      <c r="A1496" s="3" t="n">
        <v>44014.08333333334</v>
      </c>
      <c r="B1496" t="n">
        <v>0.19</v>
      </c>
      <c r="C1496" t="n">
        <v>0</v>
      </c>
      <c r="D1496" t="n">
        <v>0</v>
      </c>
      <c r="E1496" t="n">
        <v>0</v>
      </c>
      <c r="F1496" t="n">
        <v>0</v>
      </c>
    </row>
    <row r="1497">
      <c r="A1497" s="3" t="n">
        <v>44014.125</v>
      </c>
      <c r="B1497" t="n">
        <v>0.263</v>
      </c>
      <c r="C1497" t="n">
        <v>0</v>
      </c>
      <c r="D1497" t="n">
        <v>0</v>
      </c>
      <c r="E1497" t="n">
        <v>0</v>
      </c>
      <c r="F1497" t="n">
        <v>0</v>
      </c>
    </row>
    <row r="1498">
      <c r="A1498" s="3" t="n">
        <v>44014.16666666666</v>
      </c>
      <c r="B1498" t="n">
        <v>0.07675</v>
      </c>
      <c r="C1498" t="n">
        <v>0</v>
      </c>
      <c r="D1498" t="n">
        <v>0</v>
      </c>
      <c r="E1498" t="n">
        <v>0</v>
      </c>
      <c r="F1498" t="n">
        <v>0</v>
      </c>
    </row>
    <row r="1499">
      <c r="A1499" s="3" t="n">
        <v>44014.20833333334</v>
      </c>
      <c r="B1499" t="n">
        <v>0.396</v>
      </c>
      <c r="C1499" t="n">
        <v>0</v>
      </c>
      <c r="D1499" t="n">
        <v>0</v>
      </c>
      <c r="E1499" t="n">
        <v>0</v>
      </c>
      <c r="F1499" t="n">
        <v>0</v>
      </c>
    </row>
    <row r="1500">
      <c r="A1500" s="3" t="n">
        <v>44014.25</v>
      </c>
      <c r="B1500" t="n">
        <v>0.213</v>
      </c>
      <c r="C1500" t="n">
        <v>0</v>
      </c>
      <c r="D1500" t="n">
        <v>0</v>
      </c>
      <c r="E1500" t="n">
        <v>0</v>
      </c>
      <c r="F1500" t="n">
        <v>0</v>
      </c>
    </row>
    <row r="1501">
      <c r="A1501" s="3" t="n">
        <v>44014.29166666666</v>
      </c>
      <c r="B1501" t="n">
        <v>0.455</v>
      </c>
      <c r="C1501" t="n">
        <v>0</v>
      </c>
      <c r="D1501" t="n">
        <v>0</v>
      </c>
      <c r="E1501" t="n">
        <v>0</v>
      </c>
      <c r="F1501" t="n">
        <v>0</v>
      </c>
    </row>
    <row r="1502">
      <c r="A1502" s="3" t="n">
        <v>44014.33333333334</v>
      </c>
      <c r="B1502" t="n">
        <v>0.105</v>
      </c>
      <c r="C1502" t="n">
        <v>0</v>
      </c>
      <c r="D1502" t="n">
        <v>0</v>
      </c>
      <c r="E1502" t="n">
        <v>0</v>
      </c>
      <c r="F1502" t="n">
        <v>0</v>
      </c>
    </row>
    <row r="1503">
      <c r="A1503" s="3" t="n">
        <v>44014.375</v>
      </c>
      <c r="B1503" t="n">
        <v>0.212</v>
      </c>
      <c r="C1503" t="n">
        <v>0</v>
      </c>
      <c r="D1503" t="n">
        <v>0</v>
      </c>
      <c r="E1503" t="n">
        <v>0</v>
      </c>
      <c r="F1503" t="n">
        <v>0</v>
      </c>
    </row>
    <row r="1504">
      <c r="A1504" s="3" t="n">
        <v>44014.41666666666</v>
      </c>
      <c r="B1504" t="n">
        <v>0.371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3" t="n">
        <v>44014.45833333334</v>
      </c>
      <c r="B1505" t="n">
        <v>0.094</v>
      </c>
      <c r="C1505" t="n">
        <v>0</v>
      </c>
      <c r="D1505" t="n">
        <v>0</v>
      </c>
      <c r="E1505" t="n">
        <v>0</v>
      </c>
      <c r="F1505" t="n">
        <v>0</v>
      </c>
    </row>
    <row r="1506">
      <c r="A1506" s="3" t="n">
        <v>44014.5</v>
      </c>
      <c r="B1506" t="n">
        <v>0.328</v>
      </c>
      <c r="C1506" t="n">
        <v>0</v>
      </c>
      <c r="D1506" t="n">
        <v>0</v>
      </c>
      <c r="E1506" t="n">
        <v>0</v>
      </c>
      <c r="F1506" t="n">
        <v>0</v>
      </c>
    </row>
    <row r="1507">
      <c r="A1507" s="3" t="n">
        <v>44014.54166666666</v>
      </c>
      <c r="B1507" t="n">
        <v>0.095</v>
      </c>
      <c r="C1507" t="n">
        <v>0</v>
      </c>
      <c r="D1507" t="n">
        <v>0</v>
      </c>
      <c r="E1507" t="n">
        <v>0</v>
      </c>
      <c r="F1507" t="n">
        <v>0</v>
      </c>
    </row>
    <row r="1508">
      <c r="A1508" s="3" t="n">
        <v>44014.58333333334</v>
      </c>
      <c r="B1508" t="n">
        <v>0.396</v>
      </c>
      <c r="C1508" t="n">
        <v>0</v>
      </c>
      <c r="D1508" t="n">
        <v>0</v>
      </c>
      <c r="E1508" t="n">
        <v>0</v>
      </c>
      <c r="F1508" t="n">
        <v>0</v>
      </c>
    </row>
    <row r="1509">
      <c r="A1509" s="3" t="n">
        <v>44014.625</v>
      </c>
      <c r="B1509" t="n">
        <v>0.273</v>
      </c>
      <c r="C1509" t="n">
        <v>0</v>
      </c>
      <c r="D1509" t="n">
        <v>0</v>
      </c>
      <c r="E1509" t="n">
        <v>0</v>
      </c>
      <c r="F1509" t="n">
        <v>0</v>
      </c>
    </row>
    <row r="1510">
      <c r="A1510" s="3" t="n">
        <v>44014.66666666666</v>
      </c>
      <c r="B1510" t="n">
        <v>0.192</v>
      </c>
      <c r="C1510" t="n">
        <v>0</v>
      </c>
      <c r="D1510" t="n">
        <v>0</v>
      </c>
      <c r="E1510" t="n">
        <v>0</v>
      </c>
      <c r="F1510" t="n">
        <v>0</v>
      </c>
    </row>
    <row r="1511">
      <c r="A1511" s="3" t="n">
        <v>44014.70833333334</v>
      </c>
      <c r="B1511" t="n">
        <v>0.267</v>
      </c>
      <c r="C1511" t="n">
        <v>0</v>
      </c>
      <c r="D1511" t="n">
        <v>0</v>
      </c>
      <c r="E1511" t="n">
        <v>0</v>
      </c>
      <c r="F1511" t="n">
        <v>0</v>
      </c>
    </row>
    <row r="1512">
      <c r="A1512" s="3" t="n">
        <v>44014.75</v>
      </c>
      <c r="B1512" t="n">
        <v>0.188</v>
      </c>
      <c r="C1512" t="n">
        <v>0</v>
      </c>
      <c r="D1512" t="n">
        <v>0</v>
      </c>
      <c r="E1512" t="n">
        <v>0</v>
      </c>
      <c r="F1512" t="n">
        <v>0</v>
      </c>
    </row>
    <row r="1513">
      <c r="A1513" s="3" t="n">
        <v>44014.79166666666</v>
      </c>
      <c r="B1513" t="n">
        <v>0.188</v>
      </c>
      <c r="C1513" t="n">
        <v>0</v>
      </c>
      <c r="D1513" t="n">
        <v>0</v>
      </c>
      <c r="E1513" t="n">
        <v>0</v>
      </c>
      <c r="F1513" t="n">
        <v>0</v>
      </c>
    </row>
    <row r="1514">
      <c r="A1514" s="3" t="n">
        <v>44014.83333333334</v>
      </c>
      <c r="B1514" t="n">
        <v>0.189</v>
      </c>
      <c r="C1514" t="n">
        <v>0</v>
      </c>
      <c r="D1514" t="n">
        <v>0</v>
      </c>
      <c r="E1514" t="n">
        <v>0</v>
      </c>
      <c r="F1514" t="n">
        <v>0</v>
      </c>
    </row>
    <row r="1515">
      <c r="A1515" s="3" t="n">
        <v>44014.875</v>
      </c>
      <c r="B1515" t="n">
        <v>0.189</v>
      </c>
      <c r="C1515" t="n">
        <v>0</v>
      </c>
      <c r="D1515" t="n">
        <v>0</v>
      </c>
      <c r="E1515" t="n">
        <v>0</v>
      </c>
      <c r="F1515" t="n">
        <v>0</v>
      </c>
    </row>
    <row r="1516">
      <c r="A1516" s="3" t="n">
        <v>44014.91666666666</v>
      </c>
      <c r="B1516" t="n">
        <v>0.31</v>
      </c>
      <c r="C1516" t="n">
        <v>0</v>
      </c>
      <c r="D1516" t="n">
        <v>0</v>
      </c>
      <c r="E1516" t="n">
        <v>0</v>
      </c>
      <c r="F1516" t="n">
        <v>0</v>
      </c>
    </row>
    <row r="1517">
      <c r="A1517" s="3" t="n">
        <v>44014.95833333334</v>
      </c>
      <c r="B1517" t="n">
        <v>0.3888</v>
      </c>
      <c r="C1517" t="n">
        <v>0</v>
      </c>
      <c r="D1517" t="n">
        <v>0</v>
      </c>
      <c r="E1517" t="n">
        <v>0</v>
      </c>
      <c r="F1517" t="n">
        <v>0</v>
      </c>
    </row>
    <row r="1518">
      <c r="A1518" s="3" t="n">
        <v>44015</v>
      </c>
      <c r="B1518" t="n">
        <v>0.1850714285714286</v>
      </c>
      <c r="C1518" t="n">
        <v>0</v>
      </c>
      <c r="D1518" t="n">
        <v>0</v>
      </c>
      <c r="E1518" t="n">
        <v>0</v>
      </c>
      <c r="F1518" t="n">
        <v>0</v>
      </c>
    </row>
    <row r="1519">
      <c r="A1519" s="3" t="n">
        <v>44015.04166666666</v>
      </c>
      <c r="B1519" t="n">
        <v>0.1848333333333333</v>
      </c>
      <c r="C1519" t="n">
        <v>0</v>
      </c>
      <c r="D1519" t="n">
        <v>0</v>
      </c>
      <c r="E1519" t="n">
        <v>0</v>
      </c>
      <c r="F1519" t="n">
        <v>0</v>
      </c>
    </row>
    <row r="1520">
      <c r="A1520" s="3" t="n">
        <v>44015.08333333334</v>
      </c>
      <c r="B1520" t="n">
        <v>0.1872142857142857</v>
      </c>
      <c r="C1520" t="n">
        <v>0</v>
      </c>
      <c r="D1520" t="n">
        <v>0</v>
      </c>
      <c r="E1520" t="n">
        <v>0</v>
      </c>
      <c r="F1520" t="n">
        <v>0</v>
      </c>
    </row>
    <row r="1521">
      <c r="A1521" s="3" t="n">
        <v>44015.125</v>
      </c>
      <c r="B1521" t="n">
        <v>0.207</v>
      </c>
      <c r="C1521" t="n">
        <v>0</v>
      </c>
      <c r="D1521" t="n">
        <v>0</v>
      </c>
      <c r="E1521" t="n">
        <v>0</v>
      </c>
      <c r="F1521" t="n">
        <v>0</v>
      </c>
    </row>
    <row r="1522">
      <c r="A1522" s="3" t="n">
        <v>44015.16666666666</v>
      </c>
      <c r="B1522" t="n">
        <v>0.147</v>
      </c>
      <c r="C1522" t="n">
        <v>0</v>
      </c>
      <c r="D1522" t="n">
        <v>0</v>
      </c>
      <c r="E1522" t="n">
        <v>0</v>
      </c>
      <c r="F1522" t="n">
        <v>0</v>
      </c>
    </row>
    <row r="1523">
      <c r="A1523" s="3" t="n">
        <v>44015.20833333334</v>
      </c>
      <c r="B1523" t="n">
        <v>0.077</v>
      </c>
      <c r="C1523" t="n">
        <v>0</v>
      </c>
      <c r="D1523" t="n">
        <v>0</v>
      </c>
      <c r="E1523" t="n">
        <v>0</v>
      </c>
      <c r="F1523" t="n">
        <v>0</v>
      </c>
    </row>
    <row r="1524">
      <c r="A1524" s="3" t="n">
        <v>44015.25</v>
      </c>
      <c r="B1524" t="n">
        <v>0.32</v>
      </c>
      <c r="C1524" t="n">
        <v>0</v>
      </c>
      <c r="D1524" t="n">
        <v>0</v>
      </c>
      <c r="E1524" t="n">
        <v>0</v>
      </c>
      <c r="F1524" t="n">
        <v>0</v>
      </c>
    </row>
    <row r="1525">
      <c r="A1525" s="3" t="n">
        <v>44015.29166666666</v>
      </c>
      <c r="B1525" t="n">
        <v>0.172</v>
      </c>
      <c r="C1525" t="n">
        <v>0</v>
      </c>
      <c r="D1525" t="n">
        <v>0</v>
      </c>
      <c r="E1525" t="n">
        <v>0</v>
      </c>
      <c r="F1525" t="n">
        <v>0</v>
      </c>
    </row>
    <row r="1526">
      <c r="A1526" s="3" t="n">
        <v>44015.33333333334</v>
      </c>
      <c r="B1526" t="n">
        <v>0.08</v>
      </c>
      <c r="C1526" t="n">
        <v>0</v>
      </c>
      <c r="D1526" t="n">
        <v>0</v>
      </c>
      <c r="E1526" t="n">
        <v>0</v>
      </c>
      <c r="F1526" t="n">
        <v>0</v>
      </c>
    </row>
    <row r="1527">
      <c r="A1527" s="3" t="n">
        <v>44015.375</v>
      </c>
      <c r="B1527" t="n">
        <v>0.422</v>
      </c>
      <c r="C1527" t="n">
        <v>0</v>
      </c>
      <c r="D1527" t="n">
        <v>0</v>
      </c>
      <c r="E1527" t="n">
        <v>0</v>
      </c>
      <c r="F1527" t="n">
        <v>0</v>
      </c>
    </row>
    <row r="1528">
      <c r="A1528" s="3" t="n">
        <v>44015.41666666666</v>
      </c>
      <c r="B1528" t="n">
        <v>0.209</v>
      </c>
      <c r="C1528" t="n">
        <v>0</v>
      </c>
      <c r="D1528" t="n">
        <v>0</v>
      </c>
      <c r="E1528" t="n">
        <v>0</v>
      </c>
      <c r="F1528" t="n">
        <v>0</v>
      </c>
    </row>
    <row r="1529">
      <c r="A1529" s="3" t="n">
        <v>44015.45833333334</v>
      </c>
      <c r="B1529" t="n">
        <v>0.526</v>
      </c>
      <c r="C1529" t="n">
        <v>0</v>
      </c>
      <c r="D1529" t="n">
        <v>0</v>
      </c>
      <c r="E1529" t="n">
        <v>0</v>
      </c>
      <c r="F1529" t="n">
        <v>0</v>
      </c>
    </row>
    <row r="1530">
      <c r="A1530" s="3" t="n">
        <v>44015.5</v>
      </c>
      <c r="B1530" t="n">
        <v>0.194</v>
      </c>
      <c r="C1530" t="n">
        <v>0</v>
      </c>
      <c r="D1530" t="n">
        <v>0</v>
      </c>
      <c r="E1530" t="n">
        <v>0</v>
      </c>
      <c r="F1530" t="n">
        <v>0</v>
      </c>
    </row>
    <row r="1531">
      <c r="A1531" s="3" t="n">
        <v>44015.54166666666</v>
      </c>
      <c r="B1531" t="n">
        <v>0.081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3" t="n">
        <v>44015.58333333334</v>
      </c>
      <c r="B1532" t="n">
        <v>0.255</v>
      </c>
      <c r="C1532" t="n">
        <v>0</v>
      </c>
      <c r="D1532" t="n">
        <v>0</v>
      </c>
      <c r="E1532" t="n">
        <v>0</v>
      </c>
      <c r="F1532" t="n">
        <v>0</v>
      </c>
    </row>
    <row r="1533">
      <c r="A1533" s="3" t="n">
        <v>44015.625</v>
      </c>
      <c r="B1533" t="n">
        <v>0.157</v>
      </c>
      <c r="C1533" t="n">
        <v>0</v>
      </c>
      <c r="D1533" t="n">
        <v>0</v>
      </c>
      <c r="E1533" t="n">
        <v>0</v>
      </c>
      <c r="F1533" t="n">
        <v>0</v>
      </c>
    </row>
    <row r="1534">
      <c r="A1534" s="3" t="n">
        <v>44015.66666666666</v>
      </c>
      <c r="B1534" t="n">
        <v>0.511</v>
      </c>
      <c r="C1534" t="n">
        <v>0</v>
      </c>
      <c r="D1534" t="n">
        <v>0</v>
      </c>
      <c r="E1534" t="n">
        <v>0</v>
      </c>
      <c r="F1534" t="n">
        <v>0</v>
      </c>
    </row>
    <row r="1535">
      <c r="A1535" s="3" t="n">
        <v>44015.70833333334</v>
      </c>
      <c r="B1535" t="n">
        <v>0.199</v>
      </c>
      <c r="C1535" t="n">
        <v>0</v>
      </c>
      <c r="D1535" t="n">
        <v>0</v>
      </c>
      <c r="E1535" t="n">
        <v>0</v>
      </c>
      <c r="F1535" t="n">
        <v>0</v>
      </c>
    </row>
    <row r="1536">
      <c r="A1536" s="3" t="n">
        <v>44015.75</v>
      </c>
      <c r="B1536" t="n">
        <v>0.276</v>
      </c>
      <c r="C1536" t="n">
        <v>0</v>
      </c>
      <c r="D1536" t="n">
        <v>0</v>
      </c>
      <c r="E1536" t="n">
        <v>0</v>
      </c>
      <c r="F1536" t="n">
        <v>0</v>
      </c>
    </row>
    <row r="1537">
      <c r="A1537" s="3" t="n">
        <v>44015.79166666666</v>
      </c>
      <c r="B1537" t="n">
        <v>0.198</v>
      </c>
      <c r="C1537" t="n">
        <v>0</v>
      </c>
      <c r="D1537" t="n">
        <v>0</v>
      </c>
      <c r="E1537" t="n">
        <v>0</v>
      </c>
      <c r="F1537" t="n">
        <v>0</v>
      </c>
    </row>
    <row r="1538">
      <c r="A1538" s="3" t="n">
        <v>44015.83333333334</v>
      </c>
      <c r="B1538" t="n">
        <v>0.191</v>
      </c>
      <c r="C1538" t="n">
        <v>0</v>
      </c>
      <c r="D1538" t="n">
        <v>0</v>
      </c>
      <c r="E1538" t="n">
        <v>0</v>
      </c>
      <c r="F1538" t="n">
        <v>0</v>
      </c>
    </row>
    <row r="1539">
      <c r="A1539" s="3" t="n">
        <v>44015.875</v>
      </c>
      <c r="B1539" t="n">
        <v>0.268</v>
      </c>
      <c r="C1539" t="n">
        <v>0</v>
      </c>
      <c r="D1539" t="n">
        <v>0</v>
      </c>
      <c r="E1539" t="n">
        <v>0</v>
      </c>
      <c r="F1539" t="n">
        <v>0</v>
      </c>
    </row>
    <row r="1540">
      <c r="A1540" s="3" t="n">
        <v>44015.91666666666</v>
      </c>
      <c r="B1540" t="n">
        <v>0.19</v>
      </c>
      <c r="C1540" t="n">
        <v>0</v>
      </c>
      <c r="D1540" t="n">
        <v>0</v>
      </c>
      <c r="E1540" t="n">
        <v>0</v>
      </c>
      <c r="F1540" t="n">
        <v>0</v>
      </c>
    </row>
    <row r="1541">
      <c r="A1541" s="3" t="n">
        <v>44015.95833333334</v>
      </c>
      <c r="B1541" t="n">
        <v>0.31</v>
      </c>
      <c r="C1541" t="n">
        <v>0</v>
      </c>
      <c r="D1541" t="n">
        <v>0</v>
      </c>
      <c r="E1541" t="n">
        <v>0</v>
      </c>
      <c r="F1541" t="n">
        <v>0</v>
      </c>
    </row>
    <row r="1542">
      <c r="A1542" s="3" t="n">
        <v>44016</v>
      </c>
      <c r="B1542" t="n">
        <v>0.307</v>
      </c>
      <c r="C1542" t="n">
        <v>0</v>
      </c>
      <c r="D1542" t="n">
        <v>0</v>
      </c>
      <c r="E1542" t="n">
        <v>0</v>
      </c>
      <c r="F1542" t="n">
        <v>0</v>
      </c>
    </row>
    <row r="1543">
      <c r="A1543" s="3" t="n">
        <v>44016.04166666666</v>
      </c>
      <c r="B1543" t="n">
        <v>0.505</v>
      </c>
      <c r="C1543" t="n">
        <v>0</v>
      </c>
      <c r="D1543" t="n">
        <v>0</v>
      </c>
      <c r="E1543" t="n">
        <v>0</v>
      </c>
      <c r="F1543" t="n">
        <v>0</v>
      </c>
    </row>
    <row r="1544">
      <c r="A1544" s="3" t="n">
        <v>44016.08333333334</v>
      </c>
      <c r="B1544" t="n">
        <v>0.192</v>
      </c>
      <c r="C1544" t="n">
        <v>0</v>
      </c>
      <c r="D1544" t="n">
        <v>0</v>
      </c>
      <c r="E1544" t="n">
        <v>0</v>
      </c>
      <c r="F1544" t="n">
        <v>0</v>
      </c>
    </row>
    <row r="1545">
      <c r="A1545" s="3" t="n">
        <v>44016.125</v>
      </c>
      <c r="B1545" t="n">
        <v>0.19</v>
      </c>
      <c r="C1545" t="n">
        <v>0</v>
      </c>
      <c r="D1545" t="n">
        <v>0</v>
      </c>
      <c r="E1545" t="n">
        <v>0</v>
      </c>
      <c r="F1545" t="n">
        <v>0</v>
      </c>
    </row>
    <row r="1546">
      <c r="A1546" s="3" t="n">
        <v>44016.16666666666</v>
      </c>
      <c r="B1546" t="n">
        <v>0.188</v>
      </c>
      <c r="C1546" t="n">
        <v>0</v>
      </c>
      <c r="D1546" t="n">
        <v>0</v>
      </c>
      <c r="E1546" t="n">
        <v>0</v>
      </c>
      <c r="F1546" t="n">
        <v>0</v>
      </c>
    </row>
    <row r="1547">
      <c r="A1547" s="3" t="n">
        <v>44016.20833333334</v>
      </c>
      <c r="B1547" t="n">
        <v>0.399</v>
      </c>
      <c r="C1547" t="n">
        <v>0</v>
      </c>
      <c r="D1547" t="n">
        <v>0</v>
      </c>
      <c r="E1547" t="n">
        <v>0</v>
      </c>
      <c r="F1547" t="n">
        <v>0</v>
      </c>
    </row>
    <row r="1548">
      <c r="A1548" s="3" t="n">
        <v>44016.25</v>
      </c>
      <c r="B1548" t="n">
        <v>0.5659999999999999</v>
      </c>
      <c r="C1548" t="n">
        <v>0</v>
      </c>
      <c r="D1548" t="n">
        <v>0</v>
      </c>
      <c r="E1548" t="n">
        <v>0</v>
      </c>
      <c r="F1548" t="n">
        <v>0</v>
      </c>
    </row>
    <row r="1549">
      <c r="A1549" s="3" t="n">
        <v>44016.29166666666</v>
      </c>
      <c r="B1549" t="n">
        <v>0.269</v>
      </c>
      <c r="C1549" t="n">
        <v>0</v>
      </c>
      <c r="D1549" t="n">
        <v>0</v>
      </c>
      <c r="E1549" t="n">
        <v>0</v>
      </c>
      <c r="F1549" t="n">
        <v>0</v>
      </c>
    </row>
    <row r="1550">
      <c r="A1550" s="3" t="n">
        <v>44016.33333333334</v>
      </c>
      <c r="B1550" t="n">
        <v>0.4355</v>
      </c>
      <c r="C1550" t="n">
        <v>0</v>
      </c>
      <c r="D1550" t="n">
        <v>0</v>
      </c>
      <c r="E1550" t="n">
        <v>0</v>
      </c>
      <c r="F1550" t="n">
        <v>0</v>
      </c>
    </row>
    <row r="1551">
      <c r="A1551" s="3" t="n">
        <v>44016.375</v>
      </c>
      <c r="B1551" t="n">
        <v>0.4</v>
      </c>
      <c r="C1551" t="n">
        <v>0</v>
      </c>
      <c r="D1551" t="n">
        <v>0</v>
      </c>
      <c r="E1551" t="n">
        <v>0</v>
      </c>
      <c r="F1551" t="n">
        <v>0</v>
      </c>
    </row>
    <row r="1552">
      <c r="A1552" s="3" t="n">
        <v>44016.41666666666</v>
      </c>
      <c r="B1552" t="n">
        <v>0.639</v>
      </c>
      <c r="C1552" t="n">
        <v>0</v>
      </c>
      <c r="D1552" t="n">
        <v>0</v>
      </c>
      <c r="E1552" t="n">
        <v>0</v>
      </c>
      <c r="F1552" t="n">
        <v>0</v>
      </c>
    </row>
    <row r="1553">
      <c r="A1553" s="3" t="n">
        <v>44016.45833333334</v>
      </c>
      <c r="B1553" t="n">
        <v>0.477</v>
      </c>
      <c r="C1553" t="n">
        <v>0</v>
      </c>
      <c r="D1553" t="n">
        <v>0</v>
      </c>
      <c r="E1553" t="n">
        <v>0</v>
      </c>
      <c r="F1553" t="n">
        <v>0</v>
      </c>
    </row>
    <row r="1554">
      <c r="A1554" s="3" t="n">
        <v>44016.5</v>
      </c>
      <c r="B1554" t="n">
        <v>0.769</v>
      </c>
      <c r="C1554" t="n">
        <v>0</v>
      </c>
      <c r="D1554" t="n">
        <v>0</v>
      </c>
      <c r="E1554" t="n">
        <v>0</v>
      </c>
      <c r="F1554" t="n">
        <v>0</v>
      </c>
    </row>
    <row r="1555">
      <c r="A1555" s="3" t="n">
        <v>44016.54166666666</v>
      </c>
      <c r="B1555" t="n">
        <v>0.505</v>
      </c>
      <c r="C1555" t="n">
        <v>0</v>
      </c>
      <c r="D1555" t="n">
        <v>0</v>
      </c>
      <c r="E1555" t="n">
        <v>0</v>
      </c>
      <c r="F1555" t="n">
        <v>0</v>
      </c>
    </row>
    <row r="1556">
      <c r="A1556" s="3" t="n">
        <v>44016.58333333334</v>
      </c>
      <c r="B1556" t="n">
        <v>0.5570000000000001</v>
      </c>
      <c r="C1556" t="n">
        <v>0</v>
      </c>
      <c r="D1556" t="n">
        <v>0</v>
      </c>
      <c r="E1556" t="n">
        <v>0</v>
      </c>
      <c r="F1556" t="n">
        <v>0</v>
      </c>
    </row>
    <row r="1557">
      <c r="A1557" s="3" t="n">
        <v>44016.625</v>
      </c>
      <c r="B1557" t="n">
        <v>0.246</v>
      </c>
      <c r="C1557" t="n">
        <v>0</v>
      </c>
      <c r="D1557" t="n">
        <v>0</v>
      </c>
      <c r="E1557" t="n">
        <v>0</v>
      </c>
      <c r="F1557" t="n">
        <v>0</v>
      </c>
    </row>
    <row r="1558">
      <c r="A1558" s="3" t="n">
        <v>44016.66666666666</v>
      </c>
      <c r="B1558" t="n">
        <v>0.523</v>
      </c>
      <c r="C1558" t="n">
        <v>0</v>
      </c>
      <c r="D1558" t="n">
        <v>0</v>
      </c>
      <c r="E1558" t="n">
        <v>0</v>
      </c>
      <c r="F1558" t="n">
        <v>0</v>
      </c>
    </row>
    <row r="1559">
      <c r="A1559" s="3" t="n">
        <v>44016.70833333334</v>
      </c>
      <c r="B1559" t="n">
        <v>0.397</v>
      </c>
      <c r="C1559" t="n">
        <v>0</v>
      </c>
      <c r="D1559" t="n">
        <v>0</v>
      </c>
      <c r="E1559" t="n">
        <v>0</v>
      </c>
      <c r="F1559" t="n">
        <v>0</v>
      </c>
    </row>
    <row r="1560">
      <c r="A1560" s="3" t="n">
        <v>44016.75</v>
      </c>
      <c r="B1560" t="n">
        <v>0.486</v>
      </c>
      <c r="C1560" t="n">
        <v>0</v>
      </c>
      <c r="D1560" t="n">
        <v>0</v>
      </c>
      <c r="E1560" t="n">
        <v>0</v>
      </c>
      <c r="F1560" t="n">
        <v>0</v>
      </c>
    </row>
    <row r="1561">
      <c r="A1561" s="3" t="n">
        <v>44016.79166666666</v>
      </c>
      <c r="B1561" t="n">
        <v>0.466</v>
      </c>
      <c r="C1561" t="n">
        <v>0</v>
      </c>
      <c r="D1561" t="n">
        <v>0</v>
      </c>
      <c r="E1561" t="n">
        <v>0</v>
      </c>
      <c r="F1561" t="n">
        <v>0</v>
      </c>
    </row>
    <row r="1562">
      <c r="A1562" s="3" t="n">
        <v>44016.83333333334</v>
      </c>
      <c r="B1562" t="n">
        <v>0.228</v>
      </c>
      <c r="C1562" t="n">
        <v>0</v>
      </c>
      <c r="D1562" t="n">
        <v>0</v>
      </c>
      <c r="E1562" t="n">
        <v>0</v>
      </c>
      <c r="F1562" t="n">
        <v>0</v>
      </c>
    </row>
    <row r="1563">
      <c r="A1563" s="3" t="n">
        <v>44016.875</v>
      </c>
      <c r="B1563" t="n">
        <v>0.434</v>
      </c>
      <c r="C1563" t="n">
        <v>0</v>
      </c>
      <c r="D1563" t="n">
        <v>0</v>
      </c>
      <c r="E1563" t="n">
        <v>0</v>
      </c>
      <c r="F1563" t="n">
        <v>0</v>
      </c>
    </row>
    <row r="1564">
      <c r="A1564" s="3" t="n">
        <v>44016.91666666666</v>
      </c>
      <c r="B1564" t="n">
        <v>0.196</v>
      </c>
      <c r="C1564" t="n">
        <v>0</v>
      </c>
      <c r="D1564" t="n">
        <v>0</v>
      </c>
      <c r="E1564" t="n">
        <v>0</v>
      </c>
      <c r="F1564" t="n">
        <v>0</v>
      </c>
    </row>
    <row r="1565">
      <c r="A1565" s="3" t="n">
        <v>44016.95833333334</v>
      </c>
      <c r="B1565" t="n">
        <v>0.271</v>
      </c>
      <c r="C1565" t="n">
        <v>0</v>
      </c>
      <c r="D1565" t="n">
        <v>0</v>
      </c>
      <c r="E1565" t="n">
        <v>0</v>
      </c>
      <c r="F1565" t="n">
        <v>0</v>
      </c>
    </row>
    <row r="1566">
      <c r="A1566" s="3" t="n">
        <v>44017</v>
      </c>
      <c r="B1566" t="n">
        <v>0.1941428571428571</v>
      </c>
      <c r="C1566" t="n">
        <v>0</v>
      </c>
      <c r="D1566" t="n">
        <v>0</v>
      </c>
      <c r="E1566" t="n">
        <v>0</v>
      </c>
      <c r="F1566" t="n">
        <v>0</v>
      </c>
    </row>
    <row r="1567">
      <c r="A1567" s="3" t="n">
        <v>44017.04166666666</v>
      </c>
      <c r="B1567" t="n">
        <v>0.3145</v>
      </c>
      <c r="C1567" t="n">
        <v>0</v>
      </c>
      <c r="D1567" t="n">
        <v>0</v>
      </c>
      <c r="E1567" t="n">
        <v>0</v>
      </c>
      <c r="F1567" t="n">
        <v>0</v>
      </c>
    </row>
    <row r="1568">
      <c r="A1568" s="3" t="n">
        <v>44017.08333333334</v>
      </c>
      <c r="B1568" t="n">
        <v>0.312</v>
      </c>
      <c r="C1568" t="n">
        <v>0</v>
      </c>
      <c r="D1568" t="n">
        <v>0</v>
      </c>
      <c r="E1568" t="n">
        <v>0</v>
      </c>
      <c r="F1568" t="n">
        <v>0</v>
      </c>
    </row>
    <row r="1569">
      <c r="A1569" s="3" t="n">
        <v>44017.125</v>
      </c>
      <c r="B1569" t="n">
        <v>0.316</v>
      </c>
      <c r="C1569" t="n">
        <v>0</v>
      </c>
      <c r="D1569" t="n">
        <v>0</v>
      </c>
      <c r="E1569" t="n">
        <v>0</v>
      </c>
      <c r="F1569" t="n">
        <v>0</v>
      </c>
    </row>
    <row r="1570">
      <c r="A1570" s="3" t="n">
        <v>44017.16666666666</v>
      </c>
      <c r="B1570" t="n">
        <v>0.198</v>
      </c>
      <c r="C1570" t="n">
        <v>0</v>
      </c>
      <c r="D1570" t="n">
        <v>0</v>
      </c>
      <c r="E1570" t="n">
        <v>0</v>
      </c>
      <c r="F1570" t="n">
        <v>0</v>
      </c>
    </row>
    <row r="1571">
      <c r="A1571" s="3" t="n">
        <v>44017.20833333334</v>
      </c>
      <c r="B1571" t="n">
        <v>0.198</v>
      </c>
      <c r="C1571" t="n">
        <v>0</v>
      </c>
      <c r="D1571" t="n">
        <v>0</v>
      </c>
      <c r="E1571" t="n">
        <v>0</v>
      </c>
      <c r="F1571" t="n">
        <v>0</v>
      </c>
    </row>
    <row r="1572">
      <c r="A1572" s="3" t="n">
        <v>44017.25</v>
      </c>
      <c r="B1572" t="n">
        <v>0.173</v>
      </c>
      <c r="C1572" t="n">
        <v>0</v>
      </c>
      <c r="D1572" t="n">
        <v>0</v>
      </c>
      <c r="E1572" t="n">
        <v>0</v>
      </c>
      <c r="F1572" t="n">
        <v>0</v>
      </c>
    </row>
    <row r="1573">
      <c r="A1573" s="3" t="n">
        <v>44017.29166666666</v>
      </c>
      <c r="B1573" t="n">
        <v>0.199</v>
      </c>
      <c r="C1573" t="n">
        <v>0</v>
      </c>
      <c r="D1573" t="n">
        <v>0</v>
      </c>
      <c r="E1573" t="n">
        <v>0</v>
      </c>
      <c r="F1573" t="n">
        <v>0</v>
      </c>
    </row>
    <row r="1574">
      <c r="A1574" s="3" t="n">
        <v>44017.33333333334</v>
      </c>
      <c r="B1574" t="n">
        <v>0.521</v>
      </c>
      <c r="C1574" t="n">
        <v>0</v>
      </c>
      <c r="D1574" t="n">
        <v>0</v>
      </c>
      <c r="E1574" t="n">
        <v>0</v>
      </c>
      <c r="F1574" t="n">
        <v>0</v>
      </c>
    </row>
    <row r="1575">
      <c r="A1575" s="3" t="n">
        <v>44017.375</v>
      </c>
      <c r="B1575" t="n">
        <v>0.428</v>
      </c>
      <c r="C1575" t="n">
        <v>0</v>
      </c>
      <c r="D1575" t="n">
        <v>0</v>
      </c>
      <c r="E1575" t="n">
        <v>0</v>
      </c>
      <c r="F1575" t="n">
        <v>0</v>
      </c>
    </row>
    <row r="1576">
      <c r="A1576" s="3" t="n">
        <v>44017.41666666666</v>
      </c>
      <c r="B1576" t="n">
        <v>0.483</v>
      </c>
      <c r="C1576" t="n">
        <v>0</v>
      </c>
      <c r="D1576" t="n">
        <v>0</v>
      </c>
      <c r="E1576" t="n">
        <v>0</v>
      </c>
      <c r="F1576" t="n">
        <v>0</v>
      </c>
    </row>
    <row r="1577">
      <c r="A1577" s="3" t="n">
        <v>44017.45833333334</v>
      </c>
      <c r="B1577" t="n">
        <v>0.635</v>
      </c>
      <c r="C1577" t="n">
        <v>0</v>
      </c>
      <c r="D1577" t="n">
        <v>0</v>
      </c>
      <c r="E1577" t="n">
        <v>0</v>
      </c>
      <c r="F1577" t="n">
        <v>0</v>
      </c>
    </row>
    <row r="1578">
      <c r="A1578" s="3" t="n">
        <v>44017.5</v>
      </c>
      <c r="B1578" t="n">
        <v>0.417</v>
      </c>
      <c r="C1578" t="n">
        <v>0</v>
      </c>
      <c r="D1578" t="n">
        <v>0</v>
      </c>
      <c r="E1578" t="n">
        <v>0</v>
      </c>
      <c r="F1578" t="n">
        <v>0</v>
      </c>
    </row>
    <row r="1579">
      <c r="A1579" s="3" t="n">
        <v>44017.54166666666</v>
      </c>
      <c r="B1579" t="n">
        <v>0.745</v>
      </c>
      <c r="C1579" t="n">
        <v>0</v>
      </c>
      <c r="D1579" t="n">
        <v>0</v>
      </c>
      <c r="E1579" t="n">
        <v>0</v>
      </c>
      <c r="F1579" t="n">
        <v>0</v>
      </c>
    </row>
    <row r="1580">
      <c r="A1580" s="3" t="n">
        <v>44017.58333333334</v>
      </c>
      <c r="B1580" t="n">
        <v>0.482</v>
      </c>
      <c r="C1580" t="n">
        <v>0</v>
      </c>
      <c r="D1580" t="n">
        <v>0</v>
      </c>
      <c r="E1580" t="n">
        <v>0</v>
      </c>
      <c r="F1580" t="n">
        <v>0</v>
      </c>
    </row>
    <row r="1581">
      <c r="A1581" s="3" t="n">
        <v>44017.625</v>
      </c>
      <c r="B1581" t="n">
        <v>0.742</v>
      </c>
      <c r="C1581" t="n">
        <v>0</v>
      </c>
      <c r="D1581" t="n">
        <v>0</v>
      </c>
      <c r="E1581" t="n">
        <v>0</v>
      </c>
      <c r="F1581" t="n">
        <v>0</v>
      </c>
    </row>
    <row r="1582">
      <c r="A1582" s="3" t="n">
        <v>44017.66666666666</v>
      </c>
      <c r="B1582" t="n">
        <v>0.464</v>
      </c>
      <c r="C1582" t="n">
        <v>0</v>
      </c>
      <c r="D1582" t="n">
        <v>0</v>
      </c>
      <c r="E1582" t="n">
        <v>0</v>
      </c>
      <c r="F1582" t="n">
        <v>0</v>
      </c>
    </row>
    <row r="1583">
      <c r="A1583" s="3" t="n">
        <v>44017.70833333334</v>
      </c>
      <c r="B1583" t="n">
        <v>0.54</v>
      </c>
      <c r="C1583" t="n">
        <v>0</v>
      </c>
      <c r="D1583" t="n">
        <v>0</v>
      </c>
      <c r="E1583" t="n">
        <v>0</v>
      </c>
      <c r="F1583" t="n">
        <v>0</v>
      </c>
    </row>
    <row r="1584">
      <c r="A1584" s="3" t="n">
        <v>44017.75</v>
      </c>
      <c r="B1584" t="n">
        <v>0.303</v>
      </c>
      <c r="C1584" t="n">
        <v>0</v>
      </c>
      <c r="D1584" t="n">
        <v>0</v>
      </c>
      <c r="E1584" t="n">
        <v>0</v>
      </c>
      <c r="F1584" t="n">
        <v>0</v>
      </c>
    </row>
    <row r="1585">
      <c r="A1585" s="3" t="n">
        <v>44017.79166666666</v>
      </c>
      <c r="B1585" t="n">
        <v>0.234</v>
      </c>
      <c r="C1585" t="n">
        <v>0</v>
      </c>
      <c r="D1585" t="n">
        <v>0</v>
      </c>
      <c r="E1585" t="n">
        <v>0</v>
      </c>
      <c r="F1585" t="n">
        <v>0</v>
      </c>
    </row>
    <row r="1586">
      <c r="A1586" s="3" t="n">
        <v>44017.83333333334</v>
      </c>
      <c r="B1586" t="n">
        <v>0.612</v>
      </c>
      <c r="C1586" t="n">
        <v>0</v>
      </c>
      <c r="D1586" t="n">
        <v>0</v>
      </c>
      <c r="E1586" t="n">
        <v>0</v>
      </c>
      <c r="F1586" t="n">
        <v>0</v>
      </c>
    </row>
    <row r="1587">
      <c r="A1587" s="3" t="n">
        <v>44017.875</v>
      </c>
      <c r="B1587" t="n">
        <v>0.379</v>
      </c>
      <c r="C1587" t="n">
        <v>0</v>
      </c>
      <c r="D1587" t="n">
        <v>0</v>
      </c>
      <c r="E1587" t="n">
        <v>0</v>
      </c>
      <c r="F1587" t="n">
        <v>0</v>
      </c>
    </row>
    <row r="1588">
      <c r="A1588" s="3" t="n">
        <v>44017.91666666666</v>
      </c>
      <c r="B1588" t="n">
        <v>0.379</v>
      </c>
      <c r="C1588" t="n">
        <v>0</v>
      </c>
      <c r="D1588" t="n">
        <v>0</v>
      </c>
      <c r="E1588" t="n">
        <v>0</v>
      </c>
      <c r="F1588" t="n">
        <v>0</v>
      </c>
    </row>
    <row r="1589">
      <c r="A1589" s="3" t="n">
        <v>44017.95833333334</v>
      </c>
      <c r="B1589" t="n">
        <v>0.38</v>
      </c>
      <c r="C1589" t="n">
        <v>0</v>
      </c>
      <c r="D1589" t="n">
        <v>0</v>
      </c>
      <c r="E1589" t="n">
        <v>0</v>
      </c>
      <c r="F1589" t="n">
        <v>0</v>
      </c>
    </row>
    <row r="1590">
      <c r="A1590" s="3" t="n">
        <v>44018</v>
      </c>
      <c r="B1590" t="n">
        <v>0.377</v>
      </c>
      <c r="C1590" t="n">
        <v>0</v>
      </c>
      <c r="D1590" t="n">
        <v>0</v>
      </c>
      <c r="E1590" t="n">
        <v>0</v>
      </c>
      <c r="F1590" t="n">
        <v>0</v>
      </c>
    </row>
    <row r="1591">
      <c r="A1591" s="3" t="n">
        <v>44018.04166666666</v>
      </c>
      <c r="B1591" t="n">
        <v>0.377</v>
      </c>
      <c r="C1591" t="n">
        <v>0</v>
      </c>
      <c r="D1591" t="n">
        <v>0</v>
      </c>
      <c r="E1591" t="n">
        <v>0</v>
      </c>
      <c r="F1591" t="n">
        <v>0</v>
      </c>
    </row>
    <row r="1592">
      <c r="A1592" s="3" t="n">
        <v>44018.08333333334</v>
      </c>
      <c r="B1592" t="n">
        <v>0.454</v>
      </c>
      <c r="C1592" t="n">
        <v>0</v>
      </c>
      <c r="D1592" t="n">
        <v>0</v>
      </c>
      <c r="E1592" t="n">
        <v>0</v>
      </c>
      <c r="F1592" t="n">
        <v>0</v>
      </c>
    </row>
    <row r="1593">
      <c r="A1593" s="3" t="n">
        <v>44018.125</v>
      </c>
      <c r="B1593" t="n">
        <v>0.374</v>
      </c>
      <c r="C1593" t="n">
        <v>0</v>
      </c>
      <c r="D1593" t="n">
        <v>0</v>
      </c>
      <c r="E1593" t="n">
        <v>0</v>
      </c>
      <c r="F1593" t="n">
        <v>0</v>
      </c>
    </row>
    <row r="1594">
      <c r="A1594" s="3" t="n">
        <v>44018.16666666666</v>
      </c>
      <c r="B1594" t="n">
        <v>0.376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3" t="n">
        <v>44018.20833333334</v>
      </c>
      <c r="B1595" t="n">
        <v>0.466</v>
      </c>
      <c r="C1595" t="n">
        <v>0</v>
      </c>
      <c r="D1595" t="n">
        <v>0</v>
      </c>
      <c r="E1595" t="n">
        <v>0</v>
      </c>
      <c r="F1595" t="n">
        <v>0</v>
      </c>
    </row>
    <row r="1596">
      <c r="A1596" s="3" t="n">
        <v>44018.25</v>
      </c>
      <c r="B1596" t="n">
        <v>0.39225</v>
      </c>
      <c r="C1596" t="n">
        <v>0</v>
      </c>
      <c r="D1596" t="n">
        <v>0</v>
      </c>
      <c r="E1596" t="n">
        <v>0</v>
      </c>
      <c r="F1596" t="n">
        <v>0</v>
      </c>
    </row>
    <row r="1597">
      <c r="A1597" s="3" t="n">
        <v>44018.29166666666</v>
      </c>
      <c r="B1597" t="n">
        <v>0.626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3" t="n">
        <v>44018.33333333334</v>
      </c>
      <c r="B1598" t="n">
        <v>0.292</v>
      </c>
      <c r="C1598" t="n">
        <v>0</v>
      </c>
      <c r="D1598" t="n">
        <v>0</v>
      </c>
      <c r="E1598" t="n">
        <v>0</v>
      </c>
      <c r="F1598" t="n">
        <v>0</v>
      </c>
    </row>
    <row r="1599">
      <c r="A1599" s="3" t="n">
        <v>44018.375</v>
      </c>
      <c r="B1599" t="n">
        <v>0.946</v>
      </c>
      <c r="C1599" t="n">
        <v>0</v>
      </c>
      <c r="D1599" t="n">
        <v>0</v>
      </c>
      <c r="E1599" t="n">
        <v>0</v>
      </c>
      <c r="F1599" t="n">
        <v>0</v>
      </c>
    </row>
    <row r="1600">
      <c r="A1600" s="3" t="n">
        <v>44018.41666666666</v>
      </c>
      <c r="B1600" t="n">
        <v>0.481</v>
      </c>
      <c r="C1600" t="n">
        <v>0</v>
      </c>
      <c r="D1600" t="n">
        <v>0</v>
      </c>
      <c r="E1600" t="n">
        <v>0</v>
      </c>
      <c r="F1600" t="n">
        <v>0</v>
      </c>
    </row>
    <row r="1601">
      <c r="A1601" s="3" t="n">
        <v>44018.45833333334</v>
      </c>
      <c r="B1601" t="n">
        <v>0.657</v>
      </c>
      <c r="C1601" t="n">
        <v>0</v>
      </c>
      <c r="D1601" t="n">
        <v>0</v>
      </c>
      <c r="E1601" t="n">
        <v>0</v>
      </c>
      <c r="F1601" t="n">
        <v>0</v>
      </c>
    </row>
    <row r="1602">
      <c r="A1602" s="3" t="n">
        <v>44018.5</v>
      </c>
      <c r="B1602" t="n">
        <v>0.333</v>
      </c>
      <c r="C1602" t="n">
        <v>0</v>
      </c>
      <c r="D1602" t="n">
        <v>0</v>
      </c>
      <c r="E1602" t="n">
        <v>0</v>
      </c>
      <c r="F1602" t="n">
        <v>0</v>
      </c>
    </row>
    <row r="1603">
      <c r="A1603" s="3" t="n">
        <v>44018.54166666666</v>
      </c>
      <c r="B1603" t="n">
        <v>0.652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3" t="n">
        <v>44018.58333333334</v>
      </c>
      <c r="B1604" t="n">
        <v>0.38</v>
      </c>
      <c r="C1604" t="n">
        <v>0</v>
      </c>
      <c r="D1604" t="n">
        <v>0</v>
      </c>
      <c r="E1604" t="n">
        <v>0</v>
      </c>
      <c r="F1604" t="n">
        <v>0</v>
      </c>
    </row>
    <row r="1605">
      <c r="A1605" s="3" t="n">
        <v>44018.625</v>
      </c>
      <c r="B1605" t="n">
        <v>0.5480909090909091</v>
      </c>
      <c r="C1605" t="n">
        <v>0</v>
      </c>
      <c r="D1605" t="n">
        <v>0</v>
      </c>
      <c r="E1605" t="n">
        <v>0</v>
      </c>
      <c r="F1605" t="n">
        <v>0</v>
      </c>
    </row>
    <row r="1606">
      <c r="A1606" s="3" t="n">
        <v>44018.66666666666</v>
      </c>
      <c r="B1606" t="n">
        <v>0.471</v>
      </c>
      <c r="C1606" t="n">
        <v>0</v>
      </c>
      <c r="D1606" t="n">
        <v>0</v>
      </c>
      <c r="E1606" t="n">
        <v>0</v>
      </c>
      <c r="F1606" t="n">
        <v>0</v>
      </c>
    </row>
    <row r="1607">
      <c r="A1607" s="3" t="n">
        <v>44018.70833333334</v>
      </c>
      <c r="B1607" t="n">
        <v>0.469</v>
      </c>
      <c r="C1607" t="n">
        <v>0</v>
      </c>
      <c r="D1607" t="n">
        <v>0</v>
      </c>
      <c r="E1607" t="n">
        <v>0</v>
      </c>
      <c r="F1607" t="n">
        <v>0</v>
      </c>
    </row>
    <row r="1608">
      <c r="A1608" s="3" t="n">
        <v>44018.75</v>
      </c>
      <c r="B1608" t="n">
        <v>0.5781666666666666</v>
      </c>
      <c r="C1608" t="n">
        <v>0</v>
      </c>
      <c r="D1608" t="n">
        <v>0</v>
      </c>
      <c r="E1608" t="n">
        <v>0</v>
      </c>
      <c r="F1608" t="n">
        <v>0</v>
      </c>
    </row>
    <row r="1609">
      <c r="A1609" s="3" t="n">
        <v>44018.79166666666</v>
      </c>
      <c r="B1609" t="n">
        <v>0.456</v>
      </c>
      <c r="C1609" t="n">
        <v>0</v>
      </c>
      <c r="D1609" t="n">
        <v>0</v>
      </c>
      <c r="E1609" t="n">
        <v>0</v>
      </c>
      <c r="F1609" t="n">
        <v>0</v>
      </c>
    </row>
    <row r="1610">
      <c r="A1610" s="3" t="n">
        <v>44018.83333333334</v>
      </c>
      <c r="B1610" t="n">
        <v>0.536</v>
      </c>
      <c r="C1610" t="n">
        <v>0</v>
      </c>
      <c r="D1610" t="n">
        <v>0</v>
      </c>
      <c r="E1610" t="n">
        <v>0</v>
      </c>
      <c r="F1610" t="n">
        <v>0</v>
      </c>
    </row>
    <row r="1611">
      <c r="A1611" s="3" t="n">
        <v>44018.875</v>
      </c>
      <c r="B1611" t="n">
        <v>0.57</v>
      </c>
      <c r="C1611" t="n">
        <v>0</v>
      </c>
      <c r="D1611" t="n">
        <v>0</v>
      </c>
      <c r="E1611" t="n">
        <v>0</v>
      </c>
      <c r="F1611" t="n">
        <v>0</v>
      </c>
    </row>
    <row r="1612">
      <c r="A1612" s="3" t="n">
        <v>44018.91666666666</v>
      </c>
      <c r="B1612" t="n">
        <v>0.338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3" t="n">
        <v>44018.95833333334</v>
      </c>
      <c r="B1613" t="n">
        <v>0.6528823529411765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3" t="n">
        <v>44019</v>
      </c>
      <c r="B1614" t="n">
        <v>0.3377692307692308</v>
      </c>
      <c r="C1614" t="n">
        <v>0</v>
      </c>
      <c r="D1614" t="n">
        <v>0</v>
      </c>
      <c r="E1614" t="n">
        <v>0</v>
      </c>
      <c r="F1614" t="n">
        <v>0</v>
      </c>
    </row>
    <row r="1615">
      <c r="A1615" s="3" t="n">
        <v>44019.04166666666</v>
      </c>
      <c r="B1615" t="n">
        <v>0.336</v>
      </c>
      <c r="C1615" t="n">
        <v>0</v>
      </c>
      <c r="D1615" t="n">
        <v>0</v>
      </c>
      <c r="E1615" t="n">
        <v>0</v>
      </c>
      <c r="F1615" t="n">
        <v>0</v>
      </c>
    </row>
    <row r="1616">
      <c r="A1616" s="3" t="n">
        <v>44019.08333333334</v>
      </c>
      <c r="B1616" t="n">
        <v>0.337</v>
      </c>
      <c r="C1616" t="n">
        <v>0</v>
      </c>
      <c r="D1616" t="n">
        <v>0</v>
      </c>
      <c r="E1616" t="n">
        <v>0</v>
      </c>
      <c r="F1616" t="n">
        <v>0</v>
      </c>
    </row>
    <row r="1617">
      <c r="A1617" s="3" t="n">
        <v>44019.125</v>
      </c>
      <c r="B1617" t="n">
        <v>0.344</v>
      </c>
      <c r="C1617" t="n">
        <v>0</v>
      </c>
      <c r="D1617" t="n">
        <v>0</v>
      </c>
      <c r="E1617" t="n">
        <v>0</v>
      </c>
      <c r="F1617" t="n">
        <v>0</v>
      </c>
    </row>
    <row r="1618">
      <c r="A1618" s="3" t="n">
        <v>44019.16666666666</v>
      </c>
      <c r="B1618" t="n">
        <v>0.462</v>
      </c>
      <c r="C1618" t="n">
        <v>0</v>
      </c>
      <c r="D1618" t="n">
        <v>0</v>
      </c>
      <c r="E1618" t="n">
        <v>0</v>
      </c>
      <c r="F1618" t="n">
        <v>0</v>
      </c>
    </row>
    <row r="1619">
      <c r="A1619" s="3" t="n">
        <v>44019.20833333334</v>
      </c>
      <c r="B1619" t="n">
        <v>0.237</v>
      </c>
      <c r="C1619" t="n">
        <v>0</v>
      </c>
      <c r="D1619" t="n">
        <v>0</v>
      </c>
      <c r="E1619" t="n">
        <v>0</v>
      </c>
      <c r="F1619" t="n">
        <v>0</v>
      </c>
    </row>
    <row r="1620">
      <c r="A1620" s="3" t="n">
        <v>44019.25</v>
      </c>
      <c r="B1620" t="n">
        <v>0.322</v>
      </c>
      <c r="C1620" t="n">
        <v>0</v>
      </c>
      <c r="D1620" t="n">
        <v>0</v>
      </c>
      <c r="E1620" t="n">
        <v>0</v>
      </c>
      <c r="F1620" t="n">
        <v>0</v>
      </c>
    </row>
    <row r="1621">
      <c r="A1621" s="3" t="n">
        <v>44019.29166666666</v>
      </c>
      <c r="B1621" t="n">
        <v>0.446</v>
      </c>
      <c r="C1621" t="n">
        <v>0</v>
      </c>
      <c r="D1621" t="n">
        <v>0</v>
      </c>
      <c r="E1621" t="n">
        <v>0</v>
      </c>
      <c r="F1621" t="n">
        <v>0</v>
      </c>
    </row>
    <row r="1622">
      <c r="A1622" s="3" t="n">
        <v>44019.33333333334</v>
      </c>
      <c r="B1622" t="n">
        <v>0.791</v>
      </c>
      <c r="C1622" t="n">
        <v>0</v>
      </c>
      <c r="D1622" t="n">
        <v>0</v>
      </c>
      <c r="E1622" t="n">
        <v>0</v>
      </c>
      <c r="F1622" t="n">
        <v>0</v>
      </c>
    </row>
    <row r="1623">
      <c r="A1623" s="3" t="n">
        <v>44019.375</v>
      </c>
      <c r="B1623" t="n">
        <v>0.36</v>
      </c>
      <c r="C1623" t="n">
        <v>0</v>
      </c>
      <c r="D1623" t="n">
        <v>0</v>
      </c>
      <c r="E1623" t="n">
        <v>0</v>
      </c>
      <c r="F1623" t="n">
        <v>0</v>
      </c>
    </row>
    <row r="1624">
      <c r="A1624" s="3" t="n">
        <v>44019.41666666666</v>
      </c>
      <c r="B1624" t="n">
        <v>0.671</v>
      </c>
      <c r="C1624" t="n">
        <v>0</v>
      </c>
      <c r="D1624" t="n">
        <v>0</v>
      </c>
      <c r="E1624" t="n">
        <v>0</v>
      </c>
      <c r="F1624" t="n">
        <v>0</v>
      </c>
    </row>
    <row r="1625">
      <c r="A1625" s="3" t="n">
        <v>44019.45833333334</v>
      </c>
      <c r="B1625" t="n">
        <v>0.477</v>
      </c>
      <c r="C1625" t="n">
        <v>0</v>
      </c>
      <c r="D1625" t="n">
        <v>0</v>
      </c>
      <c r="E1625" t="n">
        <v>0</v>
      </c>
      <c r="F1625" t="n">
        <v>0</v>
      </c>
    </row>
    <row r="1626">
      <c r="A1626" s="3" t="n">
        <v>44019.5</v>
      </c>
      <c r="B1626" t="n">
        <v>0.713</v>
      </c>
      <c r="C1626" t="n">
        <v>0</v>
      </c>
      <c r="D1626" t="n">
        <v>0</v>
      </c>
      <c r="E1626" t="n">
        <v>0</v>
      </c>
      <c r="F1626" t="n">
        <v>0</v>
      </c>
    </row>
    <row r="1627">
      <c r="A1627" s="3" t="n">
        <v>44019.54166666666</v>
      </c>
      <c r="B1627" t="n">
        <v>0.5669999999999999</v>
      </c>
      <c r="C1627" t="n">
        <v>0</v>
      </c>
      <c r="D1627" t="n">
        <v>0</v>
      </c>
      <c r="E1627" t="n">
        <v>0</v>
      </c>
      <c r="F1627" t="n">
        <v>0</v>
      </c>
    </row>
    <row r="1628">
      <c r="A1628" s="3" t="n">
        <v>44019.58333333334</v>
      </c>
      <c r="B1628" t="n">
        <v>0.513</v>
      </c>
      <c r="C1628" t="n">
        <v>0</v>
      </c>
      <c r="D1628" t="n">
        <v>0</v>
      </c>
      <c r="E1628" t="n">
        <v>0</v>
      </c>
      <c r="F1628" t="n">
        <v>0</v>
      </c>
    </row>
    <row r="1629">
      <c r="A1629" s="3" t="n">
        <v>44019.625</v>
      </c>
      <c r="B1629" t="n">
        <v>0.736</v>
      </c>
      <c r="C1629" t="n">
        <v>0</v>
      </c>
      <c r="D1629" t="n">
        <v>0</v>
      </c>
      <c r="E1629" t="n">
        <v>0</v>
      </c>
      <c r="F1629" t="n">
        <v>0</v>
      </c>
    </row>
    <row r="1630">
      <c r="A1630" s="3" t="n">
        <v>44019.66666666666</v>
      </c>
      <c r="B1630" t="n">
        <v>0.698</v>
      </c>
      <c r="C1630" t="n">
        <v>0</v>
      </c>
      <c r="D1630" t="n">
        <v>0</v>
      </c>
      <c r="E1630" t="n">
        <v>0</v>
      </c>
      <c r="F1630" t="n">
        <v>0</v>
      </c>
    </row>
    <row r="1631">
      <c r="A1631" s="3" t="n">
        <v>44019.70833333334</v>
      </c>
      <c r="B1631" t="n">
        <v>0.663</v>
      </c>
      <c r="C1631" t="n">
        <v>0</v>
      </c>
      <c r="D1631" t="n">
        <v>0</v>
      </c>
      <c r="E1631" t="n">
        <v>0</v>
      </c>
      <c r="F1631" t="n">
        <v>0</v>
      </c>
    </row>
    <row r="1632">
      <c r="A1632" s="3" t="n">
        <v>44019.75</v>
      </c>
      <c r="B1632" t="n">
        <v>0.699</v>
      </c>
      <c r="C1632" t="n">
        <v>0</v>
      </c>
      <c r="D1632" t="n">
        <v>0</v>
      </c>
      <c r="E1632" t="n">
        <v>0</v>
      </c>
      <c r="F1632" t="n">
        <v>0</v>
      </c>
    </row>
    <row r="1633">
      <c r="A1633" s="3" t="n">
        <v>44019.79166666666</v>
      </c>
      <c r="B1633" t="n">
        <v>0.892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3" t="n">
        <v>44019.83333333334</v>
      </c>
      <c r="B1634" t="n">
        <v>0.575</v>
      </c>
      <c r="C1634" t="n">
        <v>0</v>
      </c>
      <c r="D1634" t="n">
        <v>0</v>
      </c>
      <c r="E1634" t="n">
        <v>0</v>
      </c>
      <c r="F1634" t="n">
        <v>0</v>
      </c>
    </row>
    <row r="1635">
      <c r="A1635" s="3" t="n">
        <v>44019.875</v>
      </c>
      <c r="B1635" t="n">
        <v>0.645</v>
      </c>
      <c r="C1635" t="n">
        <v>0</v>
      </c>
      <c r="D1635" t="n">
        <v>0</v>
      </c>
      <c r="E1635" t="n">
        <v>0</v>
      </c>
      <c r="F1635" t="n">
        <v>0</v>
      </c>
    </row>
    <row r="1636">
      <c r="A1636" s="3" t="n">
        <v>44019.91666666666</v>
      </c>
      <c r="B1636" t="n">
        <v>0.337</v>
      </c>
      <c r="C1636" t="n">
        <v>0</v>
      </c>
      <c r="D1636" t="n">
        <v>0</v>
      </c>
      <c r="E1636" t="n">
        <v>0</v>
      </c>
      <c r="F1636" t="n">
        <v>0</v>
      </c>
    </row>
    <row r="1637">
      <c r="A1637" s="3" t="n">
        <v>44019.95833333334</v>
      </c>
      <c r="B1637" t="n">
        <v>0.5610000000000001</v>
      </c>
      <c r="C1637" t="n">
        <v>0</v>
      </c>
      <c r="D1637" t="n">
        <v>0</v>
      </c>
      <c r="E1637" t="n">
        <v>0</v>
      </c>
      <c r="F1637" t="n">
        <v>0</v>
      </c>
    </row>
    <row r="1638">
      <c r="A1638" s="3" t="n">
        <v>44020</v>
      </c>
      <c r="B1638" t="n">
        <v>0.34</v>
      </c>
      <c r="C1638" t="n">
        <v>0</v>
      </c>
      <c r="D1638" t="n">
        <v>0</v>
      </c>
      <c r="E1638" t="n">
        <v>0</v>
      </c>
      <c r="F1638" t="n">
        <v>0</v>
      </c>
    </row>
    <row r="1639">
      <c r="A1639" s="3" t="n">
        <v>44020.04166666666</v>
      </c>
      <c r="B1639" t="n">
        <v>0.337</v>
      </c>
      <c r="C1639" t="n">
        <v>0</v>
      </c>
      <c r="D1639" t="n">
        <v>0</v>
      </c>
      <c r="E1639" t="n">
        <v>0</v>
      </c>
      <c r="F1639" t="n">
        <v>0</v>
      </c>
    </row>
    <row r="1640">
      <c r="A1640" s="3" t="n">
        <v>44020.08333333334</v>
      </c>
      <c r="B1640" t="n">
        <v>0.335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3" t="n">
        <v>44020.125</v>
      </c>
      <c r="B1641" t="n">
        <v>0.334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3" t="n">
        <v>44020.16666666666</v>
      </c>
      <c r="B1642" t="n">
        <v>0.5629999999999999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3" t="n">
        <v>44020.20833333334</v>
      </c>
      <c r="B1643" t="n">
        <v>0.225</v>
      </c>
      <c r="C1643" t="n">
        <v>0</v>
      </c>
      <c r="D1643" t="n">
        <v>0</v>
      </c>
      <c r="E1643" t="n">
        <v>0</v>
      </c>
      <c r="F1643" t="n">
        <v>0</v>
      </c>
    </row>
    <row r="1644">
      <c r="A1644" s="3" t="n">
        <v>44020.25</v>
      </c>
      <c r="B1644" t="n">
        <v>0.299</v>
      </c>
      <c r="C1644" t="n">
        <v>0</v>
      </c>
      <c r="D1644" t="n">
        <v>0</v>
      </c>
      <c r="E1644" t="n">
        <v>0</v>
      </c>
      <c r="F1644" t="n">
        <v>0</v>
      </c>
    </row>
    <row r="1645">
      <c r="A1645" s="3" t="n">
        <v>44020.29166666666</v>
      </c>
      <c r="B1645" t="n">
        <v>0.372</v>
      </c>
      <c r="C1645" t="n">
        <v>0</v>
      </c>
      <c r="D1645" t="n">
        <v>0</v>
      </c>
      <c r="E1645" t="n">
        <v>0</v>
      </c>
      <c r="F1645" t="n">
        <v>0</v>
      </c>
    </row>
    <row r="1646">
      <c r="A1646" s="3" t="n">
        <v>44020.33333333334</v>
      </c>
      <c r="B1646" t="n">
        <v>0.547</v>
      </c>
      <c r="C1646" t="n">
        <v>0</v>
      </c>
      <c r="D1646" t="n">
        <v>0</v>
      </c>
      <c r="E1646" t="n">
        <v>0</v>
      </c>
      <c r="F1646" t="n">
        <v>0</v>
      </c>
    </row>
    <row r="1647">
      <c r="A1647" s="3" t="n">
        <v>44020.375</v>
      </c>
      <c r="B1647" t="n">
        <v>0.344</v>
      </c>
      <c r="C1647" t="n">
        <v>0</v>
      </c>
      <c r="D1647" t="n">
        <v>0</v>
      </c>
      <c r="E1647" t="n">
        <v>0</v>
      </c>
      <c r="F1647" t="n">
        <v>0</v>
      </c>
    </row>
    <row r="1648">
      <c r="A1648" s="3" t="n">
        <v>44020.41666666666</v>
      </c>
      <c r="B1648" t="n">
        <v>0.659</v>
      </c>
      <c r="C1648" t="n">
        <v>0</v>
      </c>
      <c r="D1648" t="n">
        <v>0</v>
      </c>
      <c r="E1648" t="n">
        <v>0</v>
      </c>
      <c r="F1648" t="n">
        <v>0</v>
      </c>
    </row>
    <row r="1649">
      <c r="A1649" s="3" t="n">
        <v>44020.45833333334</v>
      </c>
      <c r="B1649" t="n">
        <v>0.739</v>
      </c>
      <c r="C1649" t="n">
        <v>0</v>
      </c>
      <c r="D1649" t="n">
        <v>0</v>
      </c>
      <c r="E1649" t="n">
        <v>0</v>
      </c>
      <c r="F1649" t="n">
        <v>0</v>
      </c>
    </row>
    <row r="1650">
      <c r="A1650" s="3" t="n">
        <v>44020.5</v>
      </c>
      <c r="B1650" t="n">
        <v>0.713</v>
      </c>
      <c r="C1650" t="n">
        <v>0</v>
      </c>
      <c r="D1650" t="n">
        <v>0</v>
      </c>
      <c r="E1650" t="n">
        <v>0</v>
      </c>
      <c r="F1650" t="n">
        <v>0</v>
      </c>
    </row>
    <row r="1651">
      <c r="A1651" s="3" t="n">
        <v>44020.54166666666</v>
      </c>
      <c r="B1651" t="n">
        <v>0.962</v>
      </c>
      <c r="C1651" t="n">
        <v>0</v>
      </c>
      <c r="D1651" t="n">
        <v>0</v>
      </c>
      <c r="E1651" t="n">
        <v>0</v>
      </c>
      <c r="F1651" t="n">
        <v>0</v>
      </c>
    </row>
    <row r="1652">
      <c r="A1652" s="3" t="n">
        <v>44020.58333333334</v>
      </c>
      <c r="B1652" t="n">
        <v>0.8110000000000001</v>
      </c>
      <c r="C1652" t="n">
        <v>0</v>
      </c>
      <c r="D1652" t="n">
        <v>0</v>
      </c>
      <c r="E1652" t="n">
        <v>0</v>
      </c>
      <c r="F1652" t="n">
        <v>0</v>
      </c>
    </row>
    <row r="1653">
      <c r="A1653" s="3" t="n">
        <v>44020.625</v>
      </c>
      <c r="B1653" t="n">
        <v>0.894</v>
      </c>
      <c r="C1653" t="n">
        <v>0</v>
      </c>
      <c r="D1653" t="n">
        <v>0</v>
      </c>
      <c r="E1653" t="n">
        <v>0</v>
      </c>
      <c r="F1653" t="n">
        <v>0</v>
      </c>
    </row>
    <row r="1654">
      <c r="A1654" s="3" t="n">
        <v>44020.66666666666</v>
      </c>
      <c r="B1654" t="n">
        <v>0.898</v>
      </c>
      <c r="C1654" t="n">
        <v>0</v>
      </c>
      <c r="D1654" t="n">
        <v>0</v>
      </c>
      <c r="E1654" t="n">
        <v>0</v>
      </c>
      <c r="F1654" t="n">
        <v>0</v>
      </c>
    </row>
    <row r="1655">
      <c r="A1655" s="3" t="n">
        <v>44020.70833333334</v>
      </c>
      <c r="B1655" t="n">
        <v>1.003</v>
      </c>
      <c r="C1655" t="n">
        <v>0</v>
      </c>
      <c r="D1655" t="n">
        <v>0</v>
      </c>
      <c r="E1655" t="n">
        <v>0</v>
      </c>
      <c r="F1655" t="n">
        <v>0</v>
      </c>
    </row>
    <row r="1656">
      <c r="A1656" s="3" t="n">
        <v>44020.75</v>
      </c>
      <c r="B1656" t="n">
        <v>1.02</v>
      </c>
      <c r="C1656" t="n">
        <v>0</v>
      </c>
      <c r="D1656" t="n">
        <v>0</v>
      </c>
      <c r="E1656" t="n">
        <v>0</v>
      </c>
      <c r="F1656" t="n">
        <v>0</v>
      </c>
    </row>
    <row r="1657">
      <c r="A1657" s="3" t="n">
        <v>44020.79166666666</v>
      </c>
      <c r="B1657" t="n">
        <v>0.982</v>
      </c>
      <c r="C1657" t="n">
        <v>0</v>
      </c>
      <c r="D1657" t="n">
        <v>0</v>
      </c>
      <c r="E1657" t="n">
        <v>0</v>
      </c>
      <c r="F1657" t="n">
        <v>0</v>
      </c>
    </row>
    <row r="1658">
      <c r="A1658" s="3" t="n">
        <v>44020.83333333334</v>
      </c>
      <c r="B1658" t="n">
        <v>0.6889999999999999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3" t="n">
        <v>44020.875</v>
      </c>
      <c r="B1659" t="n">
        <v>0.537</v>
      </c>
      <c r="C1659" t="n">
        <v>0</v>
      </c>
      <c r="D1659" t="n">
        <v>0</v>
      </c>
      <c r="E1659" t="n">
        <v>0</v>
      </c>
      <c r="F1659" t="n">
        <v>0</v>
      </c>
    </row>
    <row r="1660">
      <c r="A1660" s="3" t="n">
        <v>44020.91666666666</v>
      </c>
      <c r="B1660" t="n">
        <v>0.46</v>
      </c>
      <c r="C1660" t="n">
        <v>0</v>
      </c>
      <c r="D1660" t="n">
        <v>0</v>
      </c>
      <c r="E1660" t="n">
        <v>0</v>
      </c>
      <c r="F1660" t="n">
        <v>0</v>
      </c>
    </row>
    <row r="1661">
      <c r="A1661" s="3" t="n">
        <v>44020.95833333334</v>
      </c>
      <c r="B1661" t="n">
        <v>0.6830000000000001</v>
      </c>
      <c r="C1661" t="n">
        <v>0</v>
      </c>
      <c r="D1661" t="n">
        <v>0</v>
      </c>
      <c r="E1661" t="n">
        <v>0</v>
      </c>
      <c r="F1661" t="n">
        <v>0</v>
      </c>
    </row>
    <row r="1662">
      <c r="A1662" s="3" t="n">
        <v>44021</v>
      </c>
      <c r="B1662" t="n">
        <v>0.6565</v>
      </c>
      <c r="C1662" t="n">
        <v>0</v>
      </c>
      <c r="D1662" t="n">
        <v>0</v>
      </c>
      <c r="E1662" t="n">
        <v>0</v>
      </c>
      <c r="F1662" t="n">
        <v>0</v>
      </c>
    </row>
    <row r="1663">
      <c r="A1663" s="3" t="n">
        <v>44021.04166666666</v>
      </c>
      <c r="B1663" t="n">
        <v>0.569</v>
      </c>
      <c r="C1663" t="n">
        <v>0</v>
      </c>
      <c r="D1663" t="n">
        <v>0</v>
      </c>
      <c r="E1663" t="n">
        <v>0</v>
      </c>
      <c r="F1663" t="n">
        <v>0</v>
      </c>
    </row>
    <row r="1664">
      <c r="A1664" s="3" t="n">
        <v>44021.08333333334</v>
      </c>
      <c r="B1664" t="n">
        <v>0.351</v>
      </c>
      <c r="C1664" t="n">
        <v>0</v>
      </c>
      <c r="D1664" t="n">
        <v>0</v>
      </c>
      <c r="E1664" t="n">
        <v>0</v>
      </c>
      <c r="F1664" t="n">
        <v>0</v>
      </c>
    </row>
    <row r="1665">
      <c r="A1665" s="3" t="n">
        <v>44021.125</v>
      </c>
      <c r="B1665" t="n">
        <v>0.534</v>
      </c>
      <c r="C1665" t="n">
        <v>0</v>
      </c>
      <c r="D1665" t="n">
        <v>0</v>
      </c>
      <c r="E1665" t="n">
        <v>0</v>
      </c>
      <c r="F1665" t="n">
        <v>0</v>
      </c>
    </row>
    <row r="1666">
      <c r="A1666" s="3" t="n">
        <v>44021.16666666666</v>
      </c>
      <c r="B1666" t="n">
        <v>0.451</v>
      </c>
      <c r="C1666" t="n">
        <v>0</v>
      </c>
      <c r="D1666" t="n">
        <v>0</v>
      </c>
      <c r="E1666" t="n">
        <v>0</v>
      </c>
      <c r="F1666" t="n">
        <v>0</v>
      </c>
    </row>
    <row r="1667">
      <c r="A1667" s="3" t="n">
        <v>44021.20833333334</v>
      </c>
      <c r="B1667" t="n">
        <v>0.529</v>
      </c>
      <c r="C1667" t="n">
        <v>0</v>
      </c>
      <c r="D1667" t="n">
        <v>0</v>
      </c>
      <c r="E1667" t="n">
        <v>0</v>
      </c>
      <c r="F1667" t="n">
        <v>0</v>
      </c>
    </row>
    <row r="1668">
      <c r="A1668" s="3" t="n">
        <v>44021.25</v>
      </c>
      <c r="B1668" t="n">
        <v>0.456</v>
      </c>
      <c r="C1668" t="n">
        <v>0</v>
      </c>
      <c r="D1668" t="n">
        <v>0</v>
      </c>
      <c r="E1668" t="n">
        <v>0</v>
      </c>
      <c r="F1668" t="n">
        <v>0</v>
      </c>
    </row>
    <row r="1669">
      <c r="A1669" s="3" t="n">
        <v>44021.29166666666</v>
      </c>
      <c r="B1669" t="n">
        <v>0.552</v>
      </c>
      <c r="C1669" t="n">
        <v>0</v>
      </c>
      <c r="D1669" t="n">
        <v>0</v>
      </c>
      <c r="E1669" t="n">
        <v>0</v>
      </c>
      <c r="F1669" t="n">
        <v>0</v>
      </c>
    </row>
    <row r="1670">
      <c r="A1670" s="3" t="n">
        <v>44021.33333333334</v>
      </c>
      <c r="B1670" t="n">
        <v>0.891</v>
      </c>
      <c r="C1670" t="n">
        <v>0</v>
      </c>
      <c r="D1670" t="n">
        <v>0</v>
      </c>
      <c r="E1670" t="n">
        <v>0</v>
      </c>
      <c r="F1670" t="n">
        <v>0</v>
      </c>
    </row>
    <row r="1671">
      <c r="A1671" s="3" t="n">
        <v>44021.375</v>
      </c>
      <c r="B1671" t="n">
        <v>0.58</v>
      </c>
      <c r="C1671" t="n">
        <v>0</v>
      </c>
      <c r="D1671" t="n">
        <v>0</v>
      </c>
      <c r="E1671" t="n">
        <v>0</v>
      </c>
      <c r="F1671" t="n">
        <v>0</v>
      </c>
    </row>
    <row r="1672">
      <c r="A1672" s="3" t="n">
        <v>44021.41666666666</v>
      </c>
      <c r="B1672" t="n">
        <v>0.538</v>
      </c>
      <c r="C1672" t="n">
        <v>0</v>
      </c>
      <c r="D1672" t="n">
        <v>0</v>
      </c>
      <c r="E1672" t="n">
        <v>0</v>
      </c>
      <c r="F1672" t="n">
        <v>0</v>
      </c>
    </row>
    <row r="1673">
      <c r="A1673" s="3" t="n">
        <v>44021.45833333334</v>
      </c>
      <c r="B1673" t="n">
        <v>0.797</v>
      </c>
      <c r="C1673" t="n">
        <v>0</v>
      </c>
      <c r="D1673" t="n">
        <v>0</v>
      </c>
      <c r="E1673" t="n">
        <v>0</v>
      </c>
      <c r="F1673" t="n">
        <v>0</v>
      </c>
    </row>
    <row r="1674">
      <c r="A1674" s="3" t="n">
        <v>44021.5</v>
      </c>
      <c r="B1674" t="n">
        <v>0.457</v>
      </c>
      <c r="C1674" t="n">
        <v>0</v>
      </c>
      <c r="D1674" t="n">
        <v>0</v>
      </c>
      <c r="E1674" t="n">
        <v>0</v>
      </c>
      <c r="F1674" t="n">
        <v>0</v>
      </c>
    </row>
    <row r="1675">
      <c r="A1675" s="3" t="n">
        <v>44021.54166666666</v>
      </c>
      <c r="B1675" t="n">
        <v>0.6879999999999999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3" t="n">
        <v>44021.58333333334</v>
      </c>
      <c r="B1676" t="n">
        <v>0.528</v>
      </c>
      <c r="C1676" t="n">
        <v>0</v>
      </c>
      <c r="D1676" t="n">
        <v>0</v>
      </c>
      <c r="E1676" t="n">
        <v>0</v>
      </c>
      <c r="F1676" t="n">
        <v>0</v>
      </c>
    </row>
    <row r="1677">
      <c r="A1677" s="3" t="n">
        <v>44021.625</v>
      </c>
      <c r="B1677" t="n">
        <v>0.569</v>
      </c>
      <c r="C1677" t="n">
        <v>0</v>
      </c>
      <c r="D1677" t="n">
        <v>0</v>
      </c>
      <c r="E1677" t="n">
        <v>0</v>
      </c>
      <c r="F1677" t="n">
        <v>0</v>
      </c>
    </row>
    <row r="1678">
      <c r="A1678" s="3" t="n">
        <v>44021.66666666666</v>
      </c>
      <c r="B1678" t="n">
        <v>0.681</v>
      </c>
      <c r="C1678" t="n">
        <v>0</v>
      </c>
      <c r="D1678" t="n">
        <v>0</v>
      </c>
      <c r="E1678" t="n">
        <v>0</v>
      </c>
      <c r="F1678" t="n">
        <v>0</v>
      </c>
    </row>
    <row r="1679">
      <c r="A1679" s="3" t="n">
        <v>44021.70833333334</v>
      </c>
      <c r="B1679" t="n">
        <v>0.578</v>
      </c>
      <c r="C1679" t="n">
        <v>0</v>
      </c>
      <c r="D1679" t="n">
        <v>0</v>
      </c>
      <c r="E1679" t="n">
        <v>0</v>
      </c>
      <c r="F1679" t="n">
        <v>0</v>
      </c>
    </row>
    <row r="1680">
      <c r="A1680" s="3" t="n">
        <v>44021.75</v>
      </c>
      <c r="B1680" t="n">
        <v>0.331</v>
      </c>
      <c r="C1680" t="n">
        <v>0</v>
      </c>
      <c r="D1680" t="n">
        <v>0</v>
      </c>
      <c r="E1680" t="n">
        <v>0</v>
      </c>
      <c r="F1680" t="n">
        <v>0</v>
      </c>
    </row>
    <row r="1681">
      <c r="A1681" s="3" t="n">
        <v>44021.79166666666</v>
      </c>
      <c r="B1681" t="n">
        <v>0.399</v>
      </c>
      <c r="C1681" t="n">
        <v>0</v>
      </c>
      <c r="D1681" t="n">
        <v>0</v>
      </c>
      <c r="E1681" t="n">
        <v>0</v>
      </c>
      <c r="F1681" t="n">
        <v>0</v>
      </c>
    </row>
    <row r="1682">
      <c r="A1682" s="3" t="n">
        <v>44021.83333333334</v>
      </c>
      <c r="B1682" t="n">
        <v>0.5610000000000001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3" t="n">
        <v>44021.875</v>
      </c>
      <c r="B1683" t="n">
        <v>0.325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3" t="n">
        <v>44021.91666666666</v>
      </c>
      <c r="B1684" t="n">
        <v>0.551</v>
      </c>
      <c r="C1684" t="n">
        <v>0</v>
      </c>
      <c r="D1684" t="n">
        <v>0</v>
      </c>
      <c r="E1684" t="n">
        <v>0</v>
      </c>
      <c r="F1684" t="n">
        <v>0</v>
      </c>
    </row>
    <row r="1685">
      <c r="A1685" s="3" t="n">
        <v>44021.95833333334</v>
      </c>
      <c r="B1685" t="n">
        <v>0.395</v>
      </c>
      <c r="C1685" t="n">
        <v>0</v>
      </c>
      <c r="D1685" t="n">
        <v>0</v>
      </c>
      <c r="E1685" t="n">
        <v>0</v>
      </c>
      <c r="F1685" t="n">
        <v>0</v>
      </c>
    </row>
    <row r="1686">
      <c r="A1686" s="3" t="n">
        <v>44022</v>
      </c>
      <c r="B1686" t="n">
        <v>0.321</v>
      </c>
      <c r="C1686" t="n">
        <v>0</v>
      </c>
      <c r="D1686" t="n">
        <v>0</v>
      </c>
      <c r="E1686" t="n">
        <v>0</v>
      </c>
      <c r="F1686" t="n">
        <v>0</v>
      </c>
    </row>
    <row r="1687">
      <c r="A1687" s="3" t="n">
        <v>44022.04166666666</v>
      </c>
      <c r="B1687" t="n">
        <v>0.321</v>
      </c>
      <c r="C1687" t="n">
        <v>0</v>
      </c>
      <c r="D1687" t="n">
        <v>0</v>
      </c>
      <c r="E1687" t="n">
        <v>0</v>
      </c>
      <c r="F1687" t="n">
        <v>0</v>
      </c>
    </row>
    <row r="1688">
      <c r="A1688" s="3" t="n">
        <v>44022.08333333334</v>
      </c>
      <c r="B1688" t="n">
        <v>0.319</v>
      </c>
      <c r="C1688" t="n">
        <v>0</v>
      </c>
      <c r="D1688" t="n">
        <v>0</v>
      </c>
      <c r="E1688" t="n">
        <v>0</v>
      </c>
      <c r="F1688" t="n">
        <v>0</v>
      </c>
    </row>
    <row r="1689">
      <c r="A1689" s="3" t="n">
        <v>44022.125</v>
      </c>
      <c r="B1689" t="n">
        <v>0.521</v>
      </c>
      <c r="C1689" t="n">
        <v>0</v>
      </c>
      <c r="D1689" t="n">
        <v>0</v>
      </c>
      <c r="E1689" t="n">
        <v>0</v>
      </c>
      <c r="F1689" t="n">
        <v>0</v>
      </c>
    </row>
    <row r="1690">
      <c r="A1690" s="3" t="n">
        <v>44022.16666666666</v>
      </c>
      <c r="B1690" t="n">
        <v>0.439</v>
      </c>
      <c r="C1690" t="n">
        <v>0</v>
      </c>
      <c r="D1690" t="n">
        <v>0</v>
      </c>
      <c r="E1690" t="n">
        <v>0</v>
      </c>
      <c r="F1690" t="n">
        <v>0</v>
      </c>
    </row>
    <row r="1691">
      <c r="A1691" s="3" t="n">
        <v>44022.20833333334</v>
      </c>
      <c r="B1691" t="n">
        <v>0.574</v>
      </c>
      <c r="C1691" t="n">
        <v>0</v>
      </c>
      <c r="D1691" t="n">
        <v>0</v>
      </c>
      <c r="E1691" t="n">
        <v>0</v>
      </c>
      <c r="F1691" t="n">
        <v>0</v>
      </c>
    </row>
    <row r="1692">
      <c r="A1692" s="3" t="n">
        <v>44022.25</v>
      </c>
      <c r="B1692" t="n">
        <v>0.333</v>
      </c>
      <c r="C1692" t="n">
        <v>0</v>
      </c>
      <c r="D1692" t="n">
        <v>0</v>
      </c>
      <c r="E1692" t="n">
        <v>0</v>
      </c>
      <c r="F1692" t="n">
        <v>0</v>
      </c>
    </row>
    <row r="1693">
      <c r="A1693" s="3" t="n">
        <v>44022.29166666666</v>
      </c>
      <c r="B1693" t="n">
        <v>0.674</v>
      </c>
      <c r="C1693" t="n">
        <v>0</v>
      </c>
      <c r="D1693" t="n">
        <v>0</v>
      </c>
      <c r="E1693" t="n">
        <v>0</v>
      </c>
      <c r="F1693" t="n">
        <v>0</v>
      </c>
    </row>
    <row r="1694">
      <c r="A1694" s="3" t="n">
        <v>44022.33333333334</v>
      </c>
      <c r="B1694" t="n">
        <v>0.451</v>
      </c>
      <c r="C1694" t="n">
        <v>0</v>
      </c>
      <c r="D1694" t="n">
        <v>0</v>
      </c>
      <c r="E1694" t="n">
        <v>0</v>
      </c>
      <c r="F1694" t="n">
        <v>0</v>
      </c>
    </row>
    <row r="1695">
      <c r="A1695" s="3" t="n">
        <v>44022.375</v>
      </c>
      <c r="B1695" t="n">
        <v>0.6</v>
      </c>
      <c r="C1695" t="n">
        <v>0</v>
      </c>
      <c r="D1695" t="n">
        <v>0</v>
      </c>
      <c r="E1695" t="n">
        <v>0</v>
      </c>
      <c r="F1695" t="n">
        <v>0</v>
      </c>
    </row>
    <row r="1696">
      <c r="A1696" s="3" t="n">
        <v>44022.41666666666</v>
      </c>
      <c r="B1696" t="n">
        <v>0.88</v>
      </c>
      <c r="C1696" t="n">
        <v>0</v>
      </c>
      <c r="D1696" t="n">
        <v>0</v>
      </c>
      <c r="E1696" t="n">
        <v>0</v>
      </c>
      <c r="F1696" t="n">
        <v>0</v>
      </c>
    </row>
    <row r="1697">
      <c r="A1697" s="3" t="n">
        <v>44022.45833333334</v>
      </c>
      <c r="B1697" t="n">
        <v>0.771</v>
      </c>
      <c r="C1697" t="n">
        <v>0</v>
      </c>
      <c r="D1697" t="n">
        <v>0</v>
      </c>
      <c r="E1697" t="n">
        <v>0</v>
      </c>
      <c r="F1697" t="n">
        <v>0</v>
      </c>
    </row>
    <row r="1698">
      <c r="A1698" s="3" t="n">
        <v>44022.5</v>
      </c>
      <c r="B1698" t="n">
        <v>0.614</v>
      </c>
      <c r="C1698" t="n">
        <v>0</v>
      </c>
      <c r="D1698" t="n">
        <v>0</v>
      </c>
      <c r="E1698" t="n">
        <v>0</v>
      </c>
      <c r="F1698" t="n">
        <v>0</v>
      </c>
    </row>
    <row r="1699">
      <c r="A1699" s="3" t="n">
        <v>44022.54166666666</v>
      </c>
      <c r="B1699" t="n">
        <v>0.453</v>
      </c>
      <c r="C1699" t="n">
        <v>0</v>
      </c>
      <c r="D1699" t="n">
        <v>0</v>
      </c>
      <c r="E1699" t="n">
        <v>0</v>
      </c>
      <c r="F1699" t="n">
        <v>0</v>
      </c>
    </row>
    <row r="1700">
      <c r="A1700" s="3" t="n">
        <v>44022.58333333334</v>
      </c>
      <c r="B1700" t="n">
        <v>0.75</v>
      </c>
      <c r="C1700" t="n">
        <v>0</v>
      </c>
      <c r="D1700" t="n">
        <v>0</v>
      </c>
      <c r="E1700" t="n">
        <v>0</v>
      </c>
      <c r="F1700" t="n">
        <v>0</v>
      </c>
    </row>
    <row r="1701">
      <c r="A1701" s="3" t="n">
        <v>44022.625</v>
      </c>
      <c r="B1701" t="n">
        <v>0.513</v>
      </c>
      <c r="C1701" t="n">
        <v>0</v>
      </c>
      <c r="D1701" t="n">
        <v>0</v>
      </c>
      <c r="E1701" t="n">
        <v>0</v>
      </c>
      <c r="F1701" t="n">
        <v>0</v>
      </c>
    </row>
    <row r="1702">
      <c r="A1702" s="3" t="n">
        <v>44022.66666666666</v>
      </c>
      <c r="B1702" t="n">
        <v>0.703</v>
      </c>
      <c r="C1702" t="n">
        <v>0</v>
      </c>
      <c r="D1702" t="n">
        <v>0</v>
      </c>
      <c r="E1702" t="n">
        <v>0</v>
      </c>
      <c r="F1702" t="n">
        <v>0</v>
      </c>
    </row>
    <row r="1703">
      <c r="A1703" s="3" t="n">
        <v>44022.70833333334</v>
      </c>
      <c r="B1703" t="n">
        <v>0.5803333333333333</v>
      </c>
      <c r="C1703" t="n">
        <v>0</v>
      </c>
      <c r="D1703" t="n">
        <v>0</v>
      </c>
      <c r="E1703" t="n">
        <v>0</v>
      </c>
      <c r="F1703" t="n">
        <v>0</v>
      </c>
    </row>
    <row r="1704">
      <c r="A1704" s="3" t="n">
        <v>44022.75</v>
      </c>
      <c r="B1704" t="n">
        <v>0.7365</v>
      </c>
      <c r="C1704" t="n">
        <v>0</v>
      </c>
      <c r="D1704" t="n">
        <v>0</v>
      </c>
      <c r="E1704" t="n">
        <v>0</v>
      </c>
      <c r="F1704" t="n">
        <v>0</v>
      </c>
    </row>
    <row r="1705">
      <c r="A1705" s="3" t="n">
        <v>44022.79166666666</v>
      </c>
      <c r="B1705" t="n">
        <v>0.374</v>
      </c>
      <c r="C1705" t="n">
        <v>0</v>
      </c>
      <c r="D1705" t="n">
        <v>0</v>
      </c>
      <c r="E1705" t="n">
        <v>0</v>
      </c>
      <c r="F1705" t="n">
        <v>0</v>
      </c>
    </row>
    <row r="1706">
      <c r="A1706" s="3" t="n">
        <v>44022.83333333334</v>
      </c>
      <c r="B1706" t="n">
        <v>0.372</v>
      </c>
      <c r="C1706" t="n">
        <v>0</v>
      </c>
      <c r="D1706" t="n">
        <v>0</v>
      </c>
      <c r="E1706" t="n">
        <v>0</v>
      </c>
      <c r="F1706" t="n">
        <v>0</v>
      </c>
    </row>
    <row r="1707">
      <c r="A1707" s="3" t="n">
        <v>44022.875</v>
      </c>
      <c r="B1707" t="n">
        <v>0.3205</v>
      </c>
      <c r="C1707" t="n">
        <v>0</v>
      </c>
      <c r="D1707" t="n">
        <v>0</v>
      </c>
      <c r="E1707" t="n">
        <v>0</v>
      </c>
      <c r="F1707" t="n">
        <v>0</v>
      </c>
    </row>
    <row r="1708">
      <c r="A1708" s="3" t="n">
        <v>44022.91666666666</v>
      </c>
      <c r="B1708" t="n">
        <v>0.611</v>
      </c>
      <c r="C1708" t="n">
        <v>0</v>
      </c>
      <c r="D1708" t="n">
        <v>0</v>
      </c>
      <c r="E1708" t="n">
        <v>0</v>
      </c>
      <c r="F1708" t="n">
        <v>0</v>
      </c>
    </row>
    <row r="1709">
      <c r="A1709" s="3" t="n">
        <v>44022.95833333334</v>
      </c>
      <c r="B1709" t="n">
        <v>0.315</v>
      </c>
      <c r="C1709" t="n">
        <v>0</v>
      </c>
      <c r="D1709" t="n">
        <v>0</v>
      </c>
      <c r="E1709" t="n">
        <v>0</v>
      </c>
      <c r="F1709" t="n">
        <v>0</v>
      </c>
    </row>
    <row r="1710">
      <c r="A1710" s="3" t="n">
        <v>44023</v>
      </c>
      <c r="B1710" t="n">
        <v>0.225</v>
      </c>
      <c r="C1710" t="n">
        <v>0</v>
      </c>
      <c r="D1710" t="n">
        <v>0</v>
      </c>
      <c r="E1710" t="n">
        <v>0</v>
      </c>
      <c r="F1710" t="n">
        <v>0</v>
      </c>
    </row>
    <row r="1711">
      <c r="A1711" s="3" t="n">
        <v>44023.04166666666</v>
      </c>
      <c r="B1711" t="n">
        <v>0.447</v>
      </c>
      <c r="C1711" t="n">
        <v>0</v>
      </c>
      <c r="D1711" t="n">
        <v>0</v>
      </c>
      <c r="E1711" t="n">
        <v>0</v>
      </c>
      <c r="F1711" t="n">
        <v>0</v>
      </c>
    </row>
    <row r="1712">
      <c r="A1712" s="3" t="n">
        <v>44023.08333333334</v>
      </c>
      <c r="B1712" t="n">
        <v>0.367</v>
      </c>
      <c r="C1712" t="n">
        <v>0</v>
      </c>
      <c r="D1712" t="n">
        <v>0</v>
      </c>
      <c r="E1712" t="n">
        <v>0</v>
      </c>
      <c r="F1712" t="n">
        <v>0</v>
      </c>
    </row>
    <row r="1713">
      <c r="A1713" s="3" t="n">
        <v>44023.125</v>
      </c>
      <c r="B1713" t="n">
        <v>0.358</v>
      </c>
      <c r="C1713" t="n">
        <v>0</v>
      </c>
      <c r="D1713" t="n">
        <v>0</v>
      </c>
      <c r="E1713" t="n">
        <v>0</v>
      </c>
      <c r="F1713" t="n">
        <v>0</v>
      </c>
    </row>
    <row r="1714">
      <c r="A1714" s="3" t="n">
        <v>44023.16666666666</v>
      </c>
      <c r="B1714" t="n">
        <v>0.313</v>
      </c>
      <c r="C1714" t="n">
        <v>0</v>
      </c>
      <c r="D1714" t="n">
        <v>0</v>
      </c>
      <c r="E1714" t="n">
        <v>0</v>
      </c>
      <c r="F1714" t="n">
        <v>0</v>
      </c>
    </row>
    <row r="1715">
      <c r="A1715" s="3" t="n">
        <v>44023.20833333334</v>
      </c>
      <c r="B1715" t="n">
        <v>0.547</v>
      </c>
      <c r="C1715" t="n">
        <v>0</v>
      </c>
      <c r="D1715" t="n">
        <v>0</v>
      </c>
      <c r="E1715" t="n">
        <v>0</v>
      </c>
      <c r="F1715" t="n">
        <v>0</v>
      </c>
    </row>
    <row r="1716">
      <c r="A1716" s="3" t="n">
        <v>44023.25</v>
      </c>
      <c r="B1716" t="n">
        <v>0.291</v>
      </c>
      <c r="C1716" t="n">
        <v>0</v>
      </c>
      <c r="D1716" t="n">
        <v>0</v>
      </c>
      <c r="E1716" t="n">
        <v>0</v>
      </c>
      <c r="F1716" t="n">
        <v>0</v>
      </c>
    </row>
    <row r="1717">
      <c r="A1717" s="3" t="n">
        <v>44023.29166666666</v>
      </c>
      <c r="B1717" t="n">
        <v>0.396</v>
      </c>
      <c r="C1717" t="n">
        <v>0</v>
      </c>
      <c r="D1717" t="n">
        <v>0</v>
      </c>
      <c r="E1717" t="n">
        <v>0</v>
      </c>
      <c r="F1717" t="n">
        <v>0</v>
      </c>
    </row>
    <row r="1718">
      <c r="A1718" s="3" t="n">
        <v>44023.33333333334</v>
      </c>
      <c r="B1718" t="n">
        <v>0.591</v>
      </c>
      <c r="C1718" t="n">
        <v>0</v>
      </c>
      <c r="D1718" t="n">
        <v>0</v>
      </c>
      <c r="E1718" t="n">
        <v>0</v>
      </c>
      <c r="F1718" t="n">
        <v>0</v>
      </c>
    </row>
    <row r="1719">
      <c r="A1719" s="3" t="n">
        <v>44023.375</v>
      </c>
      <c r="B1719" t="n">
        <v>0.5580000000000001</v>
      </c>
      <c r="C1719" t="n">
        <v>0</v>
      </c>
      <c r="D1719" t="n">
        <v>0</v>
      </c>
      <c r="E1719" t="n">
        <v>0</v>
      </c>
      <c r="F1719" t="n">
        <v>0</v>
      </c>
    </row>
    <row r="1720">
      <c r="A1720" s="3" t="n">
        <v>44023.41666666666</v>
      </c>
      <c r="B1720" t="n">
        <v>0.771</v>
      </c>
      <c r="C1720" t="n">
        <v>0</v>
      </c>
      <c r="D1720" t="n">
        <v>0</v>
      </c>
      <c r="E1720" t="n">
        <v>0</v>
      </c>
      <c r="F1720" t="n">
        <v>0</v>
      </c>
    </row>
    <row r="1721">
      <c r="A1721" s="3" t="n">
        <v>44023.45833333334</v>
      </c>
      <c r="B1721" t="n">
        <v>0.5580000000000001</v>
      </c>
      <c r="C1721" t="n">
        <v>0</v>
      </c>
      <c r="D1721" t="n">
        <v>0</v>
      </c>
      <c r="E1721" t="n">
        <v>0</v>
      </c>
      <c r="F1721" t="n">
        <v>0</v>
      </c>
    </row>
    <row r="1722">
      <c r="A1722" s="3" t="n">
        <v>44023.5</v>
      </c>
      <c r="B1722" t="n">
        <v>0.71</v>
      </c>
      <c r="C1722" t="n">
        <v>0</v>
      </c>
      <c r="D1722" t="n">
        <v>0</v>
      </c>
      <c r="E1722" t="n">
        <v>0</v>
      </c>
      <c r="F1722" t="n">
        <v>0</v>
      </c>
    </row>
    <row r="1723">
      <c r="A1723" s="3" t="n">
        <v>44023.54166666666</v>
      </c>
      <c r="B1723" t="n">
        <v>0.548</v>
      </c>
      <c r="C1723" t="n">
        <v>0</v>
      </c>
      <c r="D1723" t="n">
        <v>0</v>
      </c>
      <c r="E1723" t="n">
        <v>0</v>
      </c>
      <c r="F1723" t="n">
        <v>0</v>
      </c>
    </row>
    <row r="1724">
      <c r="A1724" s="3" t="n">
        <v>44023.58333333334</v>
      </c>
      <c r="B1724" t="n">
        <v>0.797</v>
      </c>
      <c r="C1724" t="n">
        <v>0</v>
      </c>
      <c r="D1724" t="n">
        <v>0</v>
      </c>
      <c r="E1724" t="n">
        <v>0</v>
      </c>
      <c r="F1724" t="n">
        <v>0</v>
      </c>
    </row>
    <row r="1725">
      <c r="A1725" s="3" t="n">
        <v>44023.625</v>
      </c>
      <c r="B1725" t="n">
        <v>0.898</v>
      </c>
      <c r="C1725" t="n">
        <v>0</v>
      </c>
      <c r="D1725" t="n">
        <v>0</v>
      </c>
      <c r="E1725" t="n">
        <v>0</v>
      </c>
      <c r="F1725" t="n">
        <v>0</v>
      </c>
    </row>
    <row r="1726">
      <c r="A1726" s="3" t="n">
        <v>44023.66666666666</v>
      </c>
      <c r="B1726" t="n">
        <v>0.667</v>
      </c>
      <c r="C1726" t="n">
        <v>0</v>
      </c>
      <c r="D1726" t="n">
        <v>0</v>
      </c>
      <c r="E1726" t="n">
        <v>0</v>
      </c>
      <c r="F1726" t="n">
        <v>0</v>
      </c>
    </row>
    <row r="1727">
      <c r="A1727" s="3" t="n">
        <v>44023.70833333334</v>
      </c>
      <c r="B1727" t="n">
        <v>0.521</v>
      </c>
      <c r="C1727" t="n">
        <v>0</v>
      </c>
      <c r="D1727" t="n">
        <v>0</v>
      </c>
      <c r="E1727" t="n">
        <v>0</v>
      </c>
      <c r="F1727" t="n">
        <v>0</v>
      </c>
    </row>
    <row r="1728">
      <c r="A1728" s="3" t="n">
        <v>44023.75</v>
      </c>
      <c r="B1728" t="n">
        <v>0.467</v>
      </c>
      <c r="C1728" t="n">
        <v>0</v>
      </c>
      <c r="D1728" t="n">
        <v>0</v>
      </c>
      <c r="E1728" t="n">
        <v>0</v>
      </c>
      <c r="F1728" t="n">
        <v>0</v>
      </c>
    </row>
    <row r="1729">
      <c r="A1729" s="3" t="n">
        <v>44023.79166666666</v>
      </c>
      <c r="B1729" t="n">
        <v>0.437</v>
      </c>
      <c r="C1729" t="n">
        <v>0</v>
      </c>
      <c r="D1729" t="n">
        <v>0</v>
      </c>
      <c r="E1729" t="n">
        <v>0</v>
      </c>
      <c r="F1729" t="n">
        <v>0</v>
      </c>
    </row>
    <row r="1730">
      <c r="A1730" s="3" t="n">
        <v>44023.83333333334</v>
      </c>
      <c r="B1730" t="n">
        <v>0.397</v>
      </c>
      <c r="C1730" t="n">
        <v>0</v>
      </c>
      <c r="D1730" t="n">
        <v>0</v>
      </c>
      <c r="E1730" t="n">
        <v>0</v>
      </c>
      <c r="F1730" t="n">
        <v>0</v>
      </c>
    </row>
    <row r="1731">
      <c r="A1731" s="3" t="n">
        <v>44023.875</v>
      </c>
      <c r="B1731" t="n">
        <v>0.223</v>
      </c>
      <c r="C1731" t="n">
        <v>0</v>
      </c>
      <c r="D1731" t="n">
        <v>0</v>
      </c>
      <c r="E1731" t="n">
        <v>0</v>
      </c>
      <c r="F1731" t="n">
        <v>0</v>
      </c>
    </row>
    <row r="1732">
      <c r="A1732" s="3" t="n">
        <v>44023.91666666666</v>
      </c>
      <c r="B1732" t="n">
        <v>0.338</v>
      </c>
      <c r="C1732" t="n">
        <v>0</v>
      </c>
      <c r="D1732" t="n">
        <v>0</v>
      </c>
      <c r="E1732" t="n">
        <v>0</v>
      </c>
      <c r="F1732" t="n">
        <v>0</v>
      </c>
    </row>
    <row r="1733">
      <c r="A1733" s="3" t="n">
        <v>44023.95833333334</v>
      </c>
      <c r="B1733" t="n">
        <v>0.24</v>
      </c>
      <c r="C1733" t="n">
        <v>0</v>
      </c>
      <c r="D1733" t="n">
        <v>0</v>
      </c>
      <c r="E1733" t="n">
        <v>0</v>
      </c>
      <c r="F1733" t="n">
        <v>0</v>
      </c>
    </row>
    <row r="1734">
      <c r="A1734" s="3" t="n">
        <v>44024</v>
      </c>
      <c r="B1734" t="n">
        <v>0.313</v>
      </c>
      <c r="C1734" t="n">
        <v>0</v>
      </c>
      <c r="D1734" t="n">
        <v>0</v>
      </c>
      <c r="E1734" t="n">
        <v>0</v>
      </c>
      <c r="F1734" t="n">
        <v>0</v>
      </c>
    </row>
    <row r="1735">
      <c r="A1735" s="3" t="n">
        <v>44024.04166666666</v>
      </c>
      <c r="B1735" t="n">
        <v>0.356</v>
      </c>
      <c r="C1735" t="n">
        <v>0</v>
      </c>
      <c r="D1735" t="n">
        <v>0</v>
      </c>
      <c r="E1735" t="n">
        <v>0</v>
      </c>
      <c r="F1735" t="n">
        <v>0</v>
      </c>
    </row>
    <row r="1736">
      <c r="A1736" s="3" t="n">
        <v>44024.08333333334</v>
      </c>
      <c r="B1736" t="n">
        <v>0.33</v>
      </c>
      <c r="C1736" t="n">
        <v>0</v>
      </c>
      <c r="D1736" t="n">
        <v>0</v>
      </c>
      <c r="E1736" t="n">
        <v>0</v>
      </c>
      <c r="F1736" t="n">
        <v>0</v>
      </c>
    </row>
    <row r="1737">
      <c r="A1737" s="3" t="n">
        <v>44024.125</v>
      </c>
      <c r="B1737" t="n">
        <v>0.33</v>
      </c>
      <c r="C1737" t="n">
        <v>0</v>
      </c>
      <c r="D1737" t="n">
        <v>0</v>
      </c>
      <c r="E1737" t="n">
        <v>0</v>
      </c>
      <c r="F1737" t="n">
        <v>0</v>
      </c>
    </row>
    <row r="1738">
      <c r="A1738" s="3" t="n">
        <v>44024.16666666666</v>
      </c>
      <c r="B1738" t="n">
        <v>0.434</v>
      </c>
      <c r="C1738" t="n">
        <v>0</v>
      </c>
      <c r="D1738" t="n">
        <v>0</v>
      </c>
      <c r="E1738" t="n">
        <v>0</v>
      </c>
      <c r="F1738" t="n">
        <v>0</v>
      </c>
    </row>
    <row r="1739">
      <c r="A1739" s="3" t="n">
        <v>44024.20833333334</v>
      </c>
      <c r="B1739" t="n">
        <v>0.465</v>
      </c>
      <c r="C1739" t="n">
        <v>0</v>
      </c>
      <c r="D1739" t="n">
        <v>0</v>
      </c>
      <c r="E1739" t="n">
        <v>0</v>
      </c>
      <c r="F1739" t="n">
        <v>0</v>
      </c>
    </row>
    <row r="1740">
      <c r="A1740" s="3" t="n">
        <v>44024.25</v>
      </c>
      <c r="B1740" t="n">
        <v>0.424</v>
      </c>
      <c r="C1740" t="n">
        <v>0</v>
      </c>
      <c r="D1740" t="n">
        <v>0</v>
      </c>
      <c r="E1740" t="n">
        <v>0</v>
      </c>
      <c r="F1740" t="n">
        <v>0</v>
      </c>
    </row>
    <row r="1741">
      <c r="A1741" s="3" t="n">
        <v>44024.29166666666</v>
      </c>
      <c r="B1741" t="n">
        <v>0.354</v>
      </c>
      <c r="C1741" t="n">
        <v>0</v>
      </c>
      <c r="D1741" t="n">
        <v>0</v>
      </c>
      <c r="E1741" t="n">
        <v>0</v>
      </c>
      <c r="F1741" t="n">
        <v>0</v>
      </c>
    </row>
    <row r="1742">
      <c r="A1742" s="3" t="n">
        <v>44024.33333333334</v>
      </c>
      <c r="B1742" t="n">
        <v>0.79</v>
      </c>
      <c r="C1742" t="n">
        <v>0</v>
      </c>
      <c r="D1742" t="n">
        <v>0</v>
      </c>
      <c r="E1742" t="n">
        <v>0</v>
      </c>
      <c r="F1742" t="n">
        <v>0</v>
      </c>
    </row>
    <row r="1743">
      <c r="A1743" s="3" t="n">
        <v>44024.375</v>
      </c>
      <c r="B1743" t="n">
        <v>0.597</v>
      </c>
      <c r="C1743" t="n">
        <v>0</v>
      </c>
      <c r="D1743" t="n">
        <v>0</v>
      </c>
      <c r="E1743" t="n">
        <v>0</v>
      </c>
      <c r="F1743" t="n">
        <v>0</v>
      </c>
    </row>
    <row r="1744">
      <c r="A1744" s="3" t="n">
        <v>44024.41666666666</v>
      </c>
      <c r="B1744" t="n">
        <v>0.5659999999999999</v>
      </c>
      <c r="C1744" t="n">
        <v>0</v>
      </c>
      <c r="D1744" t="n">
        <v>0</v>
      </c>
      <c r="E1744" t="n">
        <v>0</v>
      </c>
      <c r="F1744" t="n">
        <v>0</v>
      </c>
    </row>
    <row r="1745">
      <c r="A1745" s="3" t="n">
        <v>44024.45833333334</v>
      </c>
      <c r="B1745" t="n">
        <v>0.903</v>
      </c>
      <c r="C1745" t="n">
        <v>0</v>
      </c>
      <c r="D1745" t="n">
        <v>0</v>
      </c>
      <c r="E1745" t="n">
        <v>0</v>
      </c>
      <c r="F1745" t="n">
        <v>0</v>
      </c>
    </row>
    <row r="1746">
      <c r="A1746" s="3" t="n">
        <v>44024.5</v>
      </c>
      <c r="B1746" t="n">
        <v>0.556</v>
      </c>
      <c r="C1746" t="n">
        <v>0</v>
      </c>
      <c r="D1746" t="n">
        <v>0</v>
      </c>
      <c r="E1746" t="n">
        <v>0</v>
      </c>
      <c r="F1746" t="n">
        <v>0</v>
      </c>
    </row>
    <row r="1747">
      <c r="A1747" s="3" t="n">
        <v>44024.54166666666</v>
      </c>
      <c r="B1747" t="n">
        <v>0.449</v>
      </c>
      <c r="C1747" t="n">
        <v>0</v>
      </c>
      <c r="D1747" t="n">
        <v>0</v>
      </c>
      <c r="E1747" t="n">
        <v>0</v>
      </c>
      <c r="F1747" t="n">
        <v>0</v>
      </c>
    </row>
    <row r="1748">
      <c r="A1748" s="3" t="n">
        <v>44024.58333333334</v>
      </c>
      <c r="B1748" t="n">
        <v>0.513</v>
      </c>
      <c r="C1748" t="n">
        <v>0</v>
      </c>
      <c r="D1748" t="n">
        <v>0</v>
      </c>
      <c r="E1748" t="n">
        <v>0</v>
      </c>
      <c r="F1748" t="n">
        <v>0</v>
      </c>
    </row>
    <row r="1749">
      <c r="A1749" s="3" t="n">
        <v>44024.625</v>
      </c>
      <c r="B1749" t="n">
        <v>0.734</v>
      </c>
      <c r="C1749" t="n">
        <v>0</v>
      </c>
      <c r="D1749" t="n">
        <v>0</v>
      </c>
      <c r="E1749" t="n">
        <v>0</v>
      </c>
      <c r="F1749" t="n">
        <v>0</v>
      </c>
    </row>
    <row r="1750">
      <c r="A1750" s="3" t="n">
        <v>44024.66666666666</v>
      </c>
      <c r="B1750" t="n">
        <v>0.53</v>
      </c>
      <c r="C1750" t="n">
        <v>0</v>
      </c>
      <c r="D1750" t="n">
        <v>0</v>
      </c>
      <c r="E1750" t="n">
        <v>0</v>
      </c>
      <c r="F1750" t="n">
        <v>0</v>
      </c>
    </row>
    <row r="1751">
      <c r="A1751" s="3" t="n">
        <v>44024.70833333334</v>
      </c>
      <c r="B1751" t="n">
        <v>0.229</v>
      </c>
      <c r="C1751" t="n">
        <v>0</v>
      </c>
      <c r="D1751" t="n">
        <v>0</v>
      </c>
      <c r="E1751" t="n">
        <v>0</v>
      </c>
      <c r="F1751" t="n">
        <v>0</v>
      </c>
    </row>
    <row r="1752">
      <c r="A1752" s="3" t="n">
        <v>44024.75</v>
      </c>
      <c r="B1752" t="n">
        <v>0.229</v>
      </c>
      <c r="C1752" t="n">
        <v>0</v>
      </c>
      <c r="D1752" t="n">
        <v>0</v>
      </c>
      <c r="E1752" t="n">
        <v>0</v>
      </c>
      <c r="F1752" t="n">
        <v>0</v>
      </c>
    </row>
    <row r="1753">
      <c r="A1753" s="3" t="n">
        <v>44024.79166666666</v>
      </c>
      <c r="B1753" t="n">
        <v>0.3838</v>
      </c>
      <c r="C1753" t="n">
        <v>0</v>
      </c>
      <c r="D1753" t="n">
        <v>0</v>
      </c>
      <c r="E1753" t="n">
        <v>0</v>
      </c>
      <c r="F1753" t="n">
        <v>0</v>
      </c>
    </row>
    <row r="1754">
      <c r="A1754" s="3" t="n">
        <v>44024.83333333334</v>
      </c>
      <c r="B1754" t="n">
        <v>0.277</v>
      </c>
      <c r="C1754" t="n">
        <v>0</v>
      </c>
      <c r="D1754" t="n">
        <v>0</v>
      </c>
      <c r="E1754" t="n">
        <v>0</v>
      </c>
      <c r="F1754" t="n">
        <v>0</v>
      </c>
    </row>
    <row r="1755">
      <c r="A1755" s="3" t="n">
        <v>44024.875</v>
      </c>
      <c r="B1755" t="n">
        <v>0.227</v>
      </c>
      <c r="C1755" t="n">
        <v>0</v>
      </c>
      <c r="D1755" t="n">
        <v>0</v>
      </c>
      <c r="E1755" t="n">
        <v>0</v>
      </c>
      <c r="F1755" t="n">
        <v>0</v>
      </c>
    </row>
    <row r="1756">
      <c r="A1756" s="3" t="n">
        <v>44024.91666666666</v>
      </c>
      <c r="B1756" t="n">
        <v>0.457</v>
      </c>
      <c r="C1756" t="n">
        <v>0</v>
      </c>
      <c r="D1756" t="n">
        <v>0</v>
      </c>
      <c r="E1756" t="n">
        <v>0</v>
      </c>
      <c r="F1756" t="n">
        <v>0</v>
      </c>
    </row>
    <row r="1757">
      <c r="A1757" s="3" t="n">
        <v>44024.95833333334</v>
      </c>
      <c r="B1757" t="n">
        <v>0.422</v>
      </c>
      <c r="C1757" t="n">
        <v>0</v>
      </c>
      <c r="D1757" t="n">
        <v>0</v>
      </c>
      <c r="E1757" t="n">
        <v>0</v>
      </c>
      <c r="F1757" t="n">
        <v>0</v>
      </c>
    </row>
    <row r="1758">
      <c r="A1758" s="3" t="n">
        <v>44025</v>
      </c>
      <c r="B1758" t="n">
        <v>1.22</v>
      </c>
      <c r="C1758" t="n">
        <v>0</v>
      </c>
      <c r="D1758" t="n">
        <v>0</v>
      </c>
      <c r="E1758" t="n">
        <v>0</v>
      </c>
      <c r="F1758" t="n">
        <v>0</v>
      </c>
    </row>
    <row r="1759">
      <c r="A1759" s="3" t="n">
        <v>44025.04166666666</v>
      </c>
      <c r="B1759" t="n">
        <v>0.468</v>
      </c>
      <c r="C1759" t="n">
        <v>0</v>
      </c>
      <c r="D1759" t="n">
        <v>0</v>
      </c>
      <c r="E1759" t="n">
        <v>0</v>
      </c>
      <c r="F1759" t="n">
        <v>0</v>
      </c>
    </row>
    <row r="1760">
      <c r="A1760" s="3" t="n">
        <v>44025.08333333334</v>
      </c>
      <c r="B1760" t="n">
        <v>0.227</v>
      </c>
      <c r="C1760" t="n">
        <v>0</v>
      </c>
      <c r="D1760" t="n">
        <v>0</v>
      </c>
      <c r="E1760" t="n">
        <v>0</v>
      </c>
      <c r="F1760" t="n">
        <v>0</v>
      </c>
    </row>
    <row r="1761">
      <c r="A1761" s="3" t="n">
        <v>44025.125</v>
      </c>
      <c r="B1761" t="n">
        <v>0.225</v>
      </c>
      <c r="C1761" t="n">
        <v>0</v>
      </c>
      <c r="D1761" t="n">
        <v>0</v>
      </c>
      <c r="E1761" t="n">
        <v>0</v>
      </c>
      <c r="F1761" t="n">
        <v>0</v>
      </c>
    </row>
    <row r="1762">
      <c r="A1762" s="3" t="n">
        <v>44025.16666666666</v>
      </c>
      <c r="B1762" t="n">
        <v>0.309</v>
      </c>
      <c r="C1762" t="n">
        <v>0</v>
      </c>
      <c r="D1762" t="n">
        <v>0</v>
      </c>
      <c r="E1762" t="n">
        <v>0</v>
      </c>
      <c r="F1762" t="n">
        <v>0</v>
      </c>
    </row>
    <row r="1763">
      <c r="A1763" s="3" t="n">
        <v>44025.20833333334</v>
      </c>
      <c r="B1763" t="n">
        <v>0.405</v>
      </c>
      <c r="C1763" t="n">
        <v>0</v>
      </c>
      <c r="D1763" t="n">
        <v>0</v>
      </c>
      <c r="E1763" t="n">
        <v>0</v>
      </c>
      <c r="F1763" t="n">
        <v>0</v>
      </c>
    </row>
    <row r="1764">
      <c r="A1764" s="3" t="n">
        <v>44025.25</v>
      </c>
      <c r="B1764" t="n">
        <v>0.332</v>
      </c>
      <c r="C1764" t="n">
        <v>0</v>
      </c>
      <c r="D1764" t="n">
        <v>0</v>
      </c>
      <c r="E1764" t="n">
        <v>0</v>
      </c>
      <c r="F1764" t="n">
        <v>0</v>
      </c>
    </row>
    <row r="1765">
      <c r="A1765" s="3" t="n">
        <v>44025.29166666666</v>
      </c>
      <c r="B1765" t="n">
        <v>0.666</v>
      </c>
      <c r="C1765" t="n">
        <v>0</v>
      </c>
      <c r="D1765" t="n">
        <v>0</v>
      </c>
      <c r="E1765" t="n">
        <v>0</v>
      </c>
      <c r="F1765" t="n">
        <v>0</v>
      </c>
    </row>
    <row r="1766">
      <c r="A1766" s="3" t="n">
        <v>44025.33333333334</v>
      </c>
      <c r="B1766" t="n">
        <v>0.489</v>
      </c>
      <c r="C1766" t="n">
        <v>0</v>
      </c>
      <c r="D1766" t="n">
        <v>0</v>
      </c>
      <c r="E1766" t="n">
        <v>0</v>
      </c>
      <c r="F1766" t="n">
        <v>0</v>
      </c>
    </row>
    <row r="1767">
      <c r="A1767" s="3" t="n">
        <v>44025.375</v>
      </c>
      <c r="B1767" t="n">
        <v>0.804</v>
      </c>
      <c r="C1767" t="n">
        <v>0</v>
      </c>
      <c r="D1767" t="n">
        <v>0</v>
      </c>
      <c r="E1767" t="n">
        <v>0</v>
      </c>
      <c r="F1767" t="n">
        <v>0</v>
      </c>
    </row>
    <row r="1768">
      <c r="A1768" s="3" t="n">
        <v>44025.41666666666</v>
      </c>
      <c r="B1768" t="n">
        <v>0.962</v>
      </c>
      <c r="C1768" t="n">
        <v>0</v>
      </c>
      <c r="D1768" t="n">
        <v>0</v>
      </c>
      <c r="E1768" t="n">
        <v>0</v>
      </c>
      <c r="F1768" t="n">
        <v>0</v>
      </c>
    </row>
    <row r="1769">
      <c r="A1769" s="3" t="n">
        <v>44025.45833333334</v>
      </c>
      <c r="B1769" t="n">
        <v>0.581</v>
      </c>
      <c r="C1769" t="n">
        <v>0</v>
      </c>
      <c r="D1769" t="n">
        <v>0</v>
      </c>
      <c r="E1769" t="n">
        <v>0</v>
      </c>
      <c r="F1769" t="n">
        <v>0</v>
      </c>
    </row>
    <row r="1770">
      <c r="A1770" s="3" t="n">
        <v>44025.5</v>
      </c>
      <c r="B1770" t="n">
        <v>0.47</v>
      </c>
      <c r="C1770" t="n">
        <v>0</v>
      </c>
      <c r="D1770" t="n">
        <v>0</v>
      </c>
      <c r="E1770" t="n">
        <v>0</v>
      </c>
      <c r="F1770" t="n">
        <v>0</v>
      </c>
    </row>
    <row r="1771">
      <c r="A1771" s="3" t="n">
        <v>44025.54166666666</v>
      </c>
      <c r="B1771" t="n">
        <v>0.763</v>
      </c>
      <c r="C1771" t="n">
        <v>0</v>
      </c>
      <c r="D1771" t="n">
        <v>0</v>
      </c>
      <c r="E1771" t="n">
        <v>0</v>
      </c>
      <c r="F1771" t="n">
        <v>0</v>
      </c>
    </row>
    <row r="1772">
      <c r="A1772" s="3" t="n">
        <v>44025.58333333334</v>
      </c>
      <c r="B1772" t="n">
        <v>0.348</v>
      </c>
      <c r="C1772" t="n">
        <v>0</v>
      </c>
      <c r="D1772" t="n">
        <v>0</v>
      </c>
      <c r="E1772" t="n">
        <v>0</v>
      </c>
      <c r="F1772" t="n">
        <v>0</v>
      </c>
    </row>
    <row r="1773">
      <c r="A1773" s="3" t="n">
        <v>44025.625</v>
      </c>
      <c r="B1773" t="n">
        <v>1.822</v>
      </c>
      <c r="C1773" t="n">
        <v>0</v>
      </c>
      <c r="D1773" t="n">
        <v>0</v>
      </c>
      <c r="E1773" t="n">
        <v>0</v>
      </c>
      <c r="F1773" t="n">
        <v>0</v>
      </c>
    </row>
    <row r="1774">
      <c r="A1774" s="3" t="n">
        <v>44025.66666666666</v>
      </c>
      <c r="B1774" t="n">
        <v>0.763</v>
      </c>
      <c r="C1774" t="n">
        <v>0</v>
      </c>
      <c r="D1774" t="n">
        <v>0</v>
      </c>
      <c r="E1774" t="n">
        <v>0</v>
      </c>
      <c r="F1774" t="n">
        <v>0</v>
      </c>
    </row>
    <row r="1775">
      <c r="A1775" s="3" t="n">
        <v>44025.70833333334</v>
      </c>
      <c r="B1775" t="n">
        <v>0.604</v>
      </c>
      <c r="C1775" t="n">
        <v>0</v>
      </c>
      <c r="D1775" t="n">
        <v>0</v>
      </c>
      <c r="E1775" t="n">
        <v>0</v>
      </c>
      <c r="F1775" t="n">
        <v>0</v>
      </c>
    </row>
    <row r="1776">
      <c r="A1776" s="3" t="n">
        <v>44025.75</v>
      </c>
      <c r="B1776" t="n">
        <v>0.5235</v>
      </c>
      <c r="C1776" t="n">
        <v>0</v>
      </c>
      <c r="D1776" t="n">
        <v>0</v>
      </c>
      <c r="E1776" t="n">
        <v>0</v>
      </c>
      <c r="F1776" t="n">
        <v>0</v>
      </c>
    </row>
    <row r="1777">
      <c r="A1777" s="3" t="n">
        <v>44025.79166666666</v>
      </c>
      <c r="B1777" t="n">
        <v>0.325</v>
      </c>
      <c r="C1777" t="n">
        <v>0</v>
      </c>
      <c r="D1777" t="n">
        <v>0</v>
      </c>
      <c r="E1777" t="n">
        <v>0</v>
      </c>
      <c r="F1777" t="n">
        <v>0</v>
      </c>
    </row>
    <row r="1778">
      <c r="A1778" s="3" t="n">
        <v>44025.83333333334</v>
      </c>
      <c r="B1778" t="n">
        <v>0.297</v>
      </c>
      <c r="C1778" t="n">
        <v>0</v>
      </c>
      <c r="D1778" t="n">
        <v>0</v>
      </c>
      <c r="E1778" t="n">
        <v>0</v>
      </c>
      <c r="F1778" t="n">
        <v>0</v>
      </c>
    </row>
    <row r="1779">
      <c r="A1779" s="3" t="n">
        <v>44025.875</v>
      </c>
      <c r="B1779" t="n">
        <v>0.456</v>
      </c>
      <c r="C1779" t="n">
        <v>0</v>
      </c>
      <c r="D1779" t="n">
        <v>0</v>
      </c>
      <c r="E1779" t="n">
        <v>0</v>
      </c>
      <c r="F1779" t="n">
        <v>0</v>
      </c>
    </row>
    <row r="1780">
      <c r="A1780" s="3" t="n">
        <v>44025.91666666666</v>
      </c>
      <c r="B1780" t="n">
        <v>0.319</v>
      </c>
      <c r="C1780" t="n">
        <v>0</v>
      </c>
      <c r="D1780" t="n">
        <v>0</v>
      </c>
      <c r="E1780" t="n">
        <v>0</v>
      </c>
      <c r="F1780" t="n">
        <v>0</v>
      </c>
    </row>
    <row r="1781">
      <c r="A1781" s="3" t="n">
        <v>44025.95833333334</v>
      </c>
      <c r="B1781" t="n">
        <v>0.347</v>
      </c>
      <c r="C1781" t="n">
        <v>0</v>
      </c>
      <c r="D1781" t="n">
        <v>0</v>
      </c>
      <c r="E1781" t="n">
        <v>0</v>
      </c>
      <c r="F1781" t="n">
        <v>0</v>
      </c>
    </row>
    <row r="1782">
      <c r="A1782" s="3" t="n">
        <v>44026</v>
      </c>
      <c r="B1782" t="n">
        <v>0.571</v>
      </c>
      <c r="C1782" t="n">
        <v>0</v>
      </c>
      <c r="D1782" t="n">
        <v>0</v>
      </c>
      <c r="E1782" t="n">
        <v>0</v>
      </c>
      <c r="F1782" t="n">
        <v>0</v>
      </c>
    </row>
    <row r="1783">
      <c r="A1783" s="3" t="n">
        <v>44026.04166666666</v>
      </c>
      <c r="B1783" t="n">
        <v>0.345</v>
      </c>
      <c r="C1783" t="n">
        <v>0</v>
      </c>
      <c r="D1783" t="n">
        <v>0</v>
      </c>
      <c r="E1783" t="n">
        <v>0</v>
      </c>
      <c r="F1783" t="n">
        <v>0</v>
      </c>
    </row>
    <row r="1784">
      <c r="A1784" s="3" t="n">
        <v>44026.08333333334</v>
      </c>
      <c r="B1784" t="n">
        <v>0.224</v>
      </c>
      <c r="C1784" t="n">
        <v>0</v>
      </c>
      <c r="D1784" t="n">
        <v>0</v>
      </c>
      <c r="E1784" t="n">
        <v>0</v>
      </c>
      <c r="F1784" t="n">
        <v>0</v>
      </c>
    </row>
    <row r="1785">
      <c r="A1785" s="3" t="n">
        <v>44026.125</v>
      </c>
      <c r="B1785" t="n">
        <v>0.554</v>
      </c>
      <c r="C1785" t="n">
        <v>0</v>
      </c>
      <c r="D1785" t="n">
        <v>0</v>
      </c>
      <c r="E1785" t="n">
        <v>0</v>
      </c>
      <c r="F1785" t="n">
        <v>0</v>
      </c>
    </row>
    <row r="1786">
      <c r="A1786" s="3" t="n">
        <v>44026.16666666666</v>
      </c>
      <c r="B1786" t="n">
        <v>0.294</v>
      </c>
      <c r="C1786" t="n">
        <v>0</v>
      </c>
      <c r="D1786" t="n">
        <v>0</v>
      </c>
      <c r="E1786" t="n">
        <v>0</v>
      </c>
      <c r="F1786" t="n">
        <v>0</v>
      </c>
    </row>
    <row r="1787">
      <c r="A1787" s="3" t="n">
        <v>44026.20833333334</v>
      </c>
      <c r="B1787" t="n">
        <v>0.315</v>
      </c>
      <c r="C1787" t="n">
        <v>0</v>
      </c>
      <c r="D1787" t="n">
        <v>0</v>
      </c>
      <c r="E1787" t="n">
        <v>0</v>
      </c>
      <c r="F1787" t="n">
        <v>0</v>
      </c>
    </row>
    <row r="1788">
      <c r="A1788" s="3" t="n">
        <v>44026.25</v>
      </c>
      <c r="B1788" t="n">
        <v>0.538</v>
      </c>
      <c r="C1788" t="n">
        <v>0</v>
      </c>
      <c r="D1788" t="n">
        <v>0</v>
      </c>
      <c r="E1788" t="n">
        <v>0</v>
      </c>
      <c r="F1788" t="n">
        <v>0</v>
      </c>
    </row>
    <row r="1789">
      <c r="A1789" s="3" t="n">
        <v>44026.29166666666</v>
      </c>
      <c r="B1789" t="n">
        <v>0.2965</v>
      </c>
      <c r="C1789" t="n">
        <v>0</v>
      </c>
      <c r="D1789" t="n">
        <v>0</v>
      </c>
      <c r="E1789" t="n">
        <v>0</v>
      </c>
      <c r="F1789" t="n">
        <v>0</v>
      </c>
    </row>
    <row r="1790">
      <c r="A1790" s="3" t="n">
        <v>44026.33333333334</v>
      </c>
      <c r="B1790" t="n">
        <v>0.681</v>
      </c>
      <c r="C1790" t="n">
        <v>0</v>
      </c>
      <c r="D1790" t="n">
        <v>0</v>
      </c>
      <c r="E1790" t="n">
        <v>0</v>
      </c>
      <c r="F1790" t="n">
        <v>0</v>
      </c>
    </row>
    <row r="1791">
      <c r="A1791" s="3" t="n">
        <v>44026.375</v>
      </c>
      <c r="B1791" t="n">
        <v>0.355</v>
      </c>
      <c r="C1791" t="n">
        <v>0</v>
      </c>
      <c r="D1791" t="n">
        <v>0</v>
      </c>
      <c r="E1791" t="n">
        <v>0</v>
      </c>
      <c r="F1791" t="n">
        <v>0</v>
      </c>
    </row>
    <row r="1792">
      <c r="A1792" s="3" t="n">
        <v>44026.41666666666</v>
      </c>
      <c r="B1792" t="n">
        <v>0.415</v>
      </c>
      <c r="C1792" t="n">
        <v>0</v>
      </c>
      <c r="D1792" t="n">
        <v>0</v>
      </c>
      <c r="E1792" t="n">
        <v>0</v>
      </c>
      <c r="F1792" t="n">
        <v>0</v>
      </c>
    </row>
    <row r="1793">
      <c r="A1793" s="3" t="n">
        <v>44026.45833333334</v>
      </c>
      <c r="B1793" t="n">
        <v>0.468</v>
      </c>
      <c r="C1793" t="n">
        <v>0</v>
      </c>
      <c r="D1793" t="n">
        <v>0</v>
      </c>
      <c r="E1793" t="n">
        <v>0</v>
      </c>
      <c r="F1793" t="n">
        <v>0</v>
      </c>
    </row>
    <row r="1794">
      <c r="A1794" s="3" t="n">
        <v>44026.5</v>
      </c>
      <c r="B1794" t="n">
        <v>0.417</v>
      </c>
      <c r="C1794" t="n">
        <v>0</v>
      </c>
      <c r="D1794" t="n">
        <v>0</v>
      </c>
      <c r="E1794" t="n">
        <v>0</v>
      </c>
      <c r="F1794" t="n">
        <v>0</v>
      </c>
    </row>
    <row r="1795">
      <c r="A1795" s="3" t="n">
        <v>44026.54166666666</v>
      </c>
      <c r="B1795" t="n">
        <v>0.229</v>
      </c>
      <c r="C1795" t="n">
        <v>0</v>
      </c>
      <c r="D1795" t="n">
        <v>0</v>
      </c>
      <c r="E1795" t="n">
        <v>0</v>
      </c>
      <c r="F1795" t="n">
        <v>0</v>
      </c>
    </row>
    <row r="1796">
      <c r="A1796" s="3" t="n">
        <v>44026.58333333334</v>
      </c>
      <c r="B1796" t="n">
        <v>0.669</v>
      </c>
      <c r="C1796" t="n">
        <v>0</v>
      </c>
      <c r="D1796" t="n">
        <v>0</v>
      </c>
      <c r="E1796" t="n">
        <v>0</v>
      </c>
      <c r="F1796" t="n">
        <v>0</v>
      </c>
    </row>
    <row r="1797">
      <c r="A1797" s="3" t="n">
        <v>44026.625</v>
      </c>
      <c r="B1797" t="n">
        <v>0.834</v>
      </c>
      <c r="C1797" t="n">
        <v>0</v>
      </c>
      <c r="D1797" t="n">
        <v>0</v>
      </c>
      <c r="E1797" t="n">
        <v>0</v>
      </c>
      <c r="F1797" t="n">
        <v>0</v>
      </c>
    </row>
    <row r="1798">
      <c r="A1798" s="3" t="n">
        <v>44026.66666666666</v>
      </c>
      <c r="B1798" t="n">
        <v>0.77</v>
      </c>
      <c r="C1798" t="n">
        <v>0</v>
      </c>
      <c r="D1798" t="n">
        <v>0</v>
      </c>
      <c r="E1798" t="n">
        <v>0</v>
      </c>
      <c r="F1798" t="n">
        <v>0</v>
      </c>
    </row>
    <row r="1799">
      <c r="A1799" s="3" t="n">
        <v>44026.70833333334</v>
      </c>
      <c r="B1799" t="n">
        <v>0.75</v>
      </c>
      <c r="C1799" t="n">
        <v>0</v>
      </c>
      <c r="D1799" t="n">
        <v>0</v>
      </c>
      <c r="E1799" t="n">
        <v>0</v>
      </c>
      <c r="F1799" t="n">
        <v>0</v>
      </c>
    </row>
    <row r="1800">
      <c r="A1800" s="3" t="n">
        <v>44026.75</v>
      </c>
      <c r="B1800" t="n">
        <v>0.492</v>
      </c>
      <c r="C1800" t="n">
        <v>0</v>
      </c>
      <c r="D1800" t="n">
        <v>0</v>
      </c>
      <c r="E1800" t="n">
        <v>0</v>
      </c>
      <c r="F1800" t="n">
        <v>0</v>
      </c>
    </row>
    <row r="1801">
      <c r="A1801" s="3" t="n">
        <v>44026.79166666666</v>
      </c>
      <c r="B1801" t="n">
        <v>0.775</v>
      </c>
      <c r="C1801" t="n">
        <v>0</v>
      </c>
      <c r="D1801" t="n">
        <v>0</v>
      </c>
      <c r="E1801" t="n">
        <v>0</v>
      </c>
      <c r="F1801" t="n">
        <v>0</v>
      </c>
    </row>
    <row r="1802">
      <c r="A1802" s="3" t="n">
        <v>44026.83333333334</v>
      </c>
      <c r="B1802" t="n">
        <v>0.48</v>
      </c>
      <c r="C1802" t="n">
        <v>0</v>
      </c>
      <c r="D1802" t="n">
        <v>0</v>
      </c>
      <c r="E1802" t="n">
        <v>0</v>
      </c>
      <c r="F1802" t="n">
        <v>0</v>
      </c>
    </row>
    <row r="1803">
      <c r="A1803" s="3" t="n">
        <v>44026.875</v>
      </c>
      <c r="B1803" t="n">
        <v>0.482</v>
      </c>
      <c r="C1803" t="n">
        <v>0</v>
      </c>
      <c r="D1803" t="n">
        <v>0</v>
      </c>
      <c r="E1803" t="n">
        <v>0</v>
      </c>
      <c r="F1803" t="n">
        <v>0</v>
      </c>
    </row>
    <row r="1804">
      <c r="A1804" s="3" t="n">
        <v>44026.91666666666</v>
      </c>
      <c r="B1804" t="n">
        <v>0.55</v>
      </c>
      <c r="C1804" t="n">
        <v>0</v>
      </c>
      <c r="D1804" t="n">
        <v>0</v>
      </c>
      <c r="E1804" t="n">
        <v>0</v>
      </c>
      <c r="F1804" t="n">
        <v>0</v>
      </c>
    </row>
    <row r="1805">
      <c r="A1805" s="3" t="n">
        <v>44026.95833333334</v>
      </c>
      <c r="B1805" t="n">
        <v>0.4998909090909091</v>
      </c>
      <c r="C1805" t="n">
        <v>0</v>
      </c>
      <c r="D1805" t="n">
        <v>0</v>
      </c>
      <c r="E1805" t="n">
        <v>0</v>
      </c>
      <c r="F1805" t="n">
        <v>0</v>
      </c>
    </row>
    <row r="1806">
      <c r="A1806" s="3" t="n">
        <v>44027</v>
      </c>
      <c r="B1806" t="n">
        <v>0.607</v>
      </c>
      <c r="C1806" t="n">
        <v>0</v>
      </c>
      <c r="D1806" t="n">
        <v>0</v>
      </c>
      <c r="E1806" t="n">
        <v>0</v>
      </c>
      <c r="F1806" t="n">
        <v>0</v>
      </c>
    </row>
    <row r="1807">
      <c r="A1807" s="3" t="n">
        <v>44027.04166666666</v>
      </c>
      <c r="B1807" t="n">
        <v>0.48</v>
      </c>
      <c r="C1807" t="n">
        <v>0</v>
      </c>
      <c r="D1807" t="n">
        <v>0</v>
      </c>
      <c r="E1807" t="n">
        <v>0</v>
      </c>
      <c r="F1807" t="n">
        <v>0</v>
      </c>
    </row>
    <row r="1808">
      <c r="A1808" s="3" t="n">
        <v>44027.08333333334</v>
      </c>
      <c r="B1808" t="n">
        <v>0.474</v>
      </c>
      <c r="C1808" t="n">
        <v>0</v>
      </c>
      <c r="D1808" t="n">
        <v>0</v>
      </c>
      <c r="E1808" t="n">
        <v>0</v>
      </c>
      <c r="F1808" t="n">
        <v>0</v>
      </c>
    </row>
    <row r="1809">
      <c r="A1809" s="3" t="n">
        <v>44027.125</v>
      </c>
      <c r="B1809" t="n">
        <v>0.421</v>
      </c>
      <c r="C1809" t="n">
        <v>0</v>
      </c>
      <c r="D1809" t="n">
        <v>0</v>
      </c>
      <c r="E1809" t="n">
        <v>0</v>
      </c>
      <c r="F1809" t="n">
        <v>0</v>
      </c>
    </row>
    <row r="1810">
      <c r="A1810" s="3" t="n">
        <v>44027.16666666666</v>
      </c>
      <c r="B1810" t="n">
        <v>0.6</v>
      </c>
      <c r="C1810" t="n">
        <v>0</v>
      </c>
      <c r="D1810" t="n">
        <v>0</v>
      </c>
      <c r="E1810" t="n">
        <v>0</v>
      </c>
      <c r="F1810" t="n">
        <v>0</v>
      </c>
    </row>
    <row r="1811">
      <c r="A1811" s="3" t="n">
        <v>44027.20833333334</v>
      </c>
      <c r="B1811" t="n">
        <v>0.9409999999999999</v>
      </c>
      <c r="C1811" t="n">
        <v>0</v>
      </c>
      <c r="D1811" t="n">
        <v>0</v>
      </c>
      <c r="E1811" t="n">
        <v>0</v>
      </c>
      <c r="F1811" t="n">
        <v>0</v>
      </c>
    </row>
    <row r="1812">
      <c r="A1812" s="3" t="n">
        <v>44027.25</v>
      </c>
      <c r="B1812" t="n">
        <v>0.48</v>
      </c>
      <c r="C1812" t="n">
        <v>0</v>
      </c>
      <c r="D1812" t="n">
        <v>0</v>
      </c>
      <c r="E1812" t="n">
        <v>0</v>
      </c>
      <c r="F1812" t="n">
        <v>0</v>
      </c>
    </row>
    <row r="1813">
      <c r="A1813" s="3" t="n">
        <v>44027.29166666666</v>
      </c>
      <c r="B1813" t="n">
        <v>0.496</v>
      </c>
      <c r="C1813" t="n">
        <v>0</v>
      </c>
      <c r="D1813" t="n">
        <v>0</v>
      </c>
      <c r="E1813" t="n">
        <v>0</v>
      </c>
      <c r="F1813" t="n">
        <v>0</v>
      </c>
    </row>
    <row r="1814">
      <c r="A1814" s="3" t="n">
        <v>44027.33333333334</v>
      </c>
      <c r="B1814" t="n">
        <v>0.407</v>
      </c>
      <c r="C1814" t="n">
        <v>0</v>
      </c>
      <c r="D1814" t="n">
        <v>0</v>
      </c>
      <c r="E1814" t="n">
        <v>0</v>
      </c>
      <c r="F1814" t="n">
        <v>0</v>
      </c>
    </row>
    <row r="1815">
      <c r="A1815" s="3" t="n">
        <v>44027.375</v>
      </c>
      <c r="B1815" t="n">
        <v>0.751960451977401</v>
      </c>
      <c r="C1815" t="n">
        <v>0</v>
      </c>
      <c r="D1815" t="n">
        <v>0</v>
      </c>
      <c r="E1815" t="n">
        <v>0</v>
      </c>
      <c r="F1815" t="n">
        <v>0</v>
      </c>
    </row>
    <row r="1816">
      <c r="A1816" s="3" t="n">
        <v>44027.41666666666</v>
      </c>
      <c r="B1816" t="n">
        <v>0.583</v>
      </c>
      <c r="C1816" t="n">
        <v>0</v>
      </c>
      <c r="D1816" t="n">
        <v>0</v>
      </c>
      <c r="E1816" t="n">
        <v>0</v>
      </c>
      <c r="F1816" t="n">
        <v>0</v>
      </c>
    </row>
    <row r="1817">
      <c r="A1817" s="3" t="n">
        <v>44027.45833333334</v>
      </c>
      <c r="B1817" t="n">
        <v>0.669</v>
      </c>
      <c r="C1817" t="n">
        <v>0</v>
      </c>
      <c r="D1817" t="n">
        <v>0</v>
      </c>
      <c r="E1817" t="n">
        <v>0</v>
      </c>
      <c r="F1817" t="n">
        <v>0</v>
      </c>
    </row>
    <row r="1818">
      <c r="A1818" s="3" t="n">
        <v>44027.5</v>
      </c>
      <c r="B1818" t="n">
        <v>0.921</v>
      </c>
      <c r="C1818" t="n">
        <v>0</v>
      </c>
      <c r="D1818" t="n">
        <v>0</v>
      </c>
      <c r="E1818" t="n">
        <v>0</v>
      </c>
      <c r="F1818" t="n">
        <v>0</v>
      </c>
    </row>
    <row r="1819">
      <c r="A1819" s="3" t="n">
        <v>44027.54166666666</v>
      </c>
      <c r="B1819" t="n">
        <v>1.222</v>
      </c>
      <c r="C1819" t="n">
        <v>0</v>
      </c>
      <c r="D1819" t="n">
        <v>0</v>
      </c>
      <c r="E1819" t="n">
        <v>0</v>
      </c>
      <c r="F1819" t="n">
        <v>0</v>
      </c>
    </row>
    <row r="1820">
      <c r="A1820" s="3" t="n">
        <v>44027.58333333334</v>
      </c>
      <c r="B1820" t="n">
        <v>0.699</v>
      </c>
      <c r="C1820" t="n">
        <v>0</v>
      </c>
      <c r="D1820" t="n">
        <v>0</v>
      </c>
      <c r="E1820" t="n">
        <v>0</v>
      </c>
      <c r="F1820" t="n">
        <v>0</v>
      </c>
    </row>
    <row r="1821">
      <c r="A1821" s="3" t="n">
        <v>44027.625</v>
      </c>
      <c r="B1821" t="n">
        <v>0.6840000000000001</v>
      </c>
      <c r="C1821" t="n">
        <v>0</v>
      </c>
      <c r="D1821" t="n">
        <v>0</v>
      </c>
      <c r="E1821" t="n">
        <v>0</v>
      </c>
      <c r="F1821" t="n">
        <v>0</v>
      </c>
    </row>
    <row r="1822">
      <c r="A1822" s="3" t="n">
        <v>44027.66666666666</v>
      </c>
      <c r="B1822" t="n">
        <v>0.851</v>
      </c>
      <c r="C1822" t="n">
        <v>0</v>
      </c>
      <c r="D1822" t="n">
        <v>0</v>
      </c>
      <c r="E1822" t="n">
        <v>0</v>
      </c>
      <c r="F1822" t="n">
        <v>0</v>
      </c>
    </row>
    <row r="1823">
      <c r="A1823" s="3" t="n">
        <v>44027.70833333334</v>
      </c>
      <c r="B1823" t="n">
        <v>0.627</v>
      </c>
      <c r="C1823" t="n">
        <v>0</v>
      </c>
      <c r="D1823" t="n">
        <v>0</v>
      </c>
      <c r="E1823" t="n">
        <v>0</v>
      </c>
      <c r="F1823" t="n">
        <v>0</v>
      </c>
    </row>
    <row r="1824">
      <c r="A1824" s="3" t="n">
        <v>44027.75</v>
      </c>
      <c r="B1824" t="n">
        <v>0.643</v>
      </c>
      <c r="C1824" t="n">
        <v>0</v>
      </c>
      <c r="D1824" t="n">
        <v>0</v>
      </c>
      <c r="E1824" t="n">
        <v>0</v>
      </c>
      <c r="F1824" t="n">
        <v>0</v>
      </c>
    </row>
    <row r="1825">
      <c r="A1825" s="3" t="n">
        <v>44027.79166666666</v>
      </c>
      <c r="B1825" t="n">
        <v>0.244</v>
      </c>
      <c r="C1825" t="n">
        <v>0</v>
      </c>
      <c r="D1825" t="n">
        <v>0</v>
      </c>
      <c r="E1825" t="n">
        <v>0</v>
      </c>
      <c r="F1825" t="n">
        <v>0</v>
      </c>
    </row>
    <row r="1826">
      <c r="A1826" s="3" t="n">
        <v>44027.83333333334</v>
      </c>
      <c r="B1826" t="n">
        <v>0.243</v>
      </c>
      <c r="C1826" t="n">
        <v>0</v>
      </c>
      <c r="D1826" t="n">
        <v>0</v>
      </c>
      <c r="E1826" t="n">
        <v>0</v>
      </c>
      <c r="F1826" t="n">
        <v>0</v>
      </c>
    </row>
    <row r="1827">
      <c r="A1827" s="3" t="n">
        <v>44027.875</v>
      </c>
      <c r="B1827" t="n">
        <v>0.479</v>
      </c>
      <c r="C1827" t="n">
        <v>0</v>
      </c>
      <c r="D1827" t="n">
        <v>0</v>
      </c>
      <c r="E1827" t="n">
        <v>0</v>
      </c>
      <c r="F1827" t="n">
        <v>0</v>
      </c>
    </row>
    <row r="1828">
      <c r="A1828" s="3" t="n">
        <v>44027.91666666666</v>
      </c>
      <c r="B1828" t="n">
        <v>0.242</v>
      </c>
      <c r="C1828" t="n">
        <v>0</v>
      </c>
      <c r="D1828" t="n">
        <v>0</v>
      </c>
      <c r="E1828" t="n">
        <v>0</v>
      </c>
      <c r="F1828" t="n">
        <v>0</v>
      </c>
    </row>
    <row r="1829">
      <c r="A1829" s="3" t="n">
        <v>44027.95833333334</v>
      </c>
      <c r="B1829" t="n">
        <v>0.242</v>
      </c>
      <c r="C1829" t="n">
        <v>0</v>
      </c>
      <c r="D1829" t="n">
        <v>0</v>
      </c>
      <c r="E1829" t="n">
        <v>0</v>
      </c>
      <c r="F1829" t="n">
        <v>0</v>
      </c>
    </row>
    <row r="1830">
      <c r="A1830" s="3" t="n">
        <v>44028</v>
      </c>
      <c r="B1830" t="n">
        <v>0.384</v>
      </c>
      <c r="C1830" t="n">
        <v>0</v>
      </c>
      <c r="D1830" t="n">
        <v>0</v>
      </c>
      <c r="E1830" t="n">
        <v>0</v>
      </c>
      <c r="F1830" t="n">
        <v>0</v>
      </c>
    </row>
    <row r="1831">
      <c r="A1831" s="3" t="n">
        <v>44028.04166666666</v>
      </c>
      <c r="B1831" t="n">
        <v>0.334</v>
      </c>
      <c r="C1831" t="n">
        <v>0</v>
      </c>
      <c r="D1831" t="n">
        <v>0</v>
      </c>
      <c r="E1831" t="n">
        <v>0</v>
      </c>
      <c r="F1831" t="n">
        <v>0</v>
      </c>
    </row>
    <row r="1832">
      <c r="A1832" s="3" t="n">
        <v>44028.08333333334</v>
      </c>
      <c r="B1832" t="n">
        <v>0.571</v>
      </c>
      <c r="C1832" t="n">
        <v>0</v>
      </c>
      <c r="D1832" t="n">
        <v>0</v>
      </c>
      <c r="E1832" t="n">
        <v>0</v>
      </c>
      <c r="F1832" t="n">
        <v>0</v>
      </c>
    </row>
    <row r="1833">
      <c r="A1833" s="3" t="n">
        <v>44028.125</v>
      </c>
      <c r="B1833" t="n">
        <v>0.339</v>
      </c>
      <c r="C1833" t="n">
        <v>0</v>
      </c>
      <c r="D1833" t="n">
        <v>0</v>
      </c>
      <c r="E1833" t="n">
        <v>0</v>
      </c>
      <c r="F1833" t="n">
        <v>0</v>
      </c>
    </row>
    <row r="1834">
      <c r="A1834" s="3" t="n">
        <v>44028.16666666666</v>
      </c>
      <c r="B1834" t="n">
        <v>0.395</v>
      </c>
      <c r="C1834" t="n">
        <v>0</v>
      </c>
      <c r="D1834" t="n">
        <v>0</v>
      </c>
      <c r="E1834" t="n">
        <v>0</v>
      </c>
      <c r="F1834" t="n">
        <v>0</v>
      </c>
    </row>
    <row r="1835">
      <c r="A1835" s="3" t="n">
        <v>44028.20833333334</v>
      </c>
      <c r="B1835" t="n">
        <v>0.333</v>
      </c>
      <c r="C1835" t="n">
        <v>0</v>
      </c>
      <c r="D1835" t="n">
        <v>0</v>
      </c>
      <c r="E1835" t="n">
        <v>0</v>
      </c>
      <c r="F1835" t="n">
        <v>0</v>
      </c>
    </row>
    <row r="1836">
      <c r="A1836" s="3" t="n">
        <v>44028.25</v>
      </c>
      <c r="B1836" t="n">
        <v>0.349</v>
      </c>
      <c r="C1836" t="n">
        <v>0</v>
      </c>
      <c r="D1836" t="n">
        <v>0</v>
      </c>
      <c r="E1836" t="n">
        <v>0</v>
      </c>
      <c r="F1836" t="n">
        <v>0</v>
      </c>
    </row>
    <row r="1837">
      <c r="A1837" s="3" t="n">
        <v>44028.29166666666</v>
      </c>
      <c r="B1837" t="n">
        <v>0.524</v>
      </c>
      <c r="C1837" t="n">
        <v>0</v>
      </c>
      <c r="D1837" t="n">
        <v>0</v>
      </c>
      <c r="E1837" t="n">
        <v>0</v>
      </c>
      <c r="F1837" t="n">
        <v>0</v>
      </c>
    </row>
    <row r="1838">
      <c r="A1838" s="3" t="n">
        <v>44028.33333333334</v>
      </c>
      <c r="B1838" t="n">
        <v>0.357</v>
      </c>
      <c r="C1838" t="n">
        <v>0</v>
      </c>
      <c r="D1838" t="n">
        <v>0</v>
      </c>
      <c r="E1838" t="n">
        <v>0</v>
      </c>
      <c r="F1838" t="n">
        <v>0</v>
      </c>
    </row>
    <row r="1839">
      <c r="A1839" s="3" t="n">
        <v>44028.375</v>
      </c>
      <c r="B1839" t="n">
        <v>0.79</v>
      </c>
      <c r="C1839" t="n">
        <v>0</v>
      </c>
      <c r="D1839" t="n">
        <v>0</v>
      </c>
      <c r="E1839" t="n">
        <v>0</v>
      </c>
      <c r="F1839" t="n">
        <v>0</v>
      </c>
    </row>
    <row r="1840">
      <c r="A1840" s="3" t="n">
        <v>44028.41666666666</v>
      </c>
      <c r="B1840" t="n">
        <v>1.119</v>
      </c>
      <c r="C1840" t="n">
        <v>0</v>
      </c>
      <c r="D1840" t="n">
        <v>0</v>
      </c>
      <c r="E1840" t="n">
        <v>0</v>
      </c>
      <c r="F1840" t="n">
        <v>0</v>
      </c>
    </row>
    <row r="1841">
      <c r="A1841" s="3" t="n">
        <v>44028.45833333334</v>
      </c>
      <c r="B1841" t="n">
        <v>0.868</v>
      </c>
      <c r="C1841" t="n">
        <v>0</v>
      </c>
      <c r="D1841" t="n">
        <v>0</v>
      </c>
      <c r="E1841" t="n">
        <v>0</v>
      </c>
      <c r="F1841" t="n">
        <v>0</v>
      </c>
    </row>
    <row r="1842">
      <c r="A1842" s="3" t="n">
        <v>44028.5</v>
      </c>
      <c r="B1842" t="n">
        <v>0.879</v>
      </c>
      <c r="C1842" t="n">
        <v>0</v>
      </c>
      <c r="D1842" t="n">
        <v>0</v>
      </c>
      <c r="E1842" t="n">
        <v>0</v>
      </c>
      <c r="F1842" t="n">
        <v>0</v>
      </c>
    </row>
    <row r="1843">
      <c r="A1843" s="3" t="n">
        <v>44028.54166666666</v>
      </c>
      <c r="B1843" t="n">
        <v>0.451</v>
      </c>
      <c r="C1843" t="n">
        <v>0</v>
      </c>
      <c r="D1843" t="n">
        <v>0</v>
      </c>
      <c r="E1843" t="n">
        <v>0</v>
      </c>
      <c r="F1843" t="n">
        <v>0</v>
      </c>
    </row>
    <row r="1844">
      <c r="A1844" s="3" t="n">
        <v>44028.58333333334</v>
      </c>
      <c r="B1844" t="n">
        <v>0.8080000000000001</v>
      </c>
      <c r="C1844" t="n">
        <v>0</v>
      </c>
      <c r="D1844" t="n">
        <v>0</v>
      </c>
      <c r="E1844" t="n">
        <v>0</v>
      </c>
      <c r="F1844" t="n">
        <v>0</v>
      </c>
    </row>
    <row r="1845">
      <c r="A1845" s="3" t="n">
        <v>44028.625</v>
      </c>
      <c r="B1845" t="n">
        <v>1.017</v>
      </c>
      <c r="C1845" t="n">
        <v>0</v>
      </c>
      <c r="D1845" t="n">
        <v>0</v>
      </c>
      <c r="E1845" t="n">
        <v>0</v>
      </c>
      <c r="F1845" t="n">
        <v>0</v>
      </c>
    </row>
    <row r="1846">
      <c r="A1846" s="3" t="n">
        <v>44028.66666666666</v>
      </c>
      <c r="B1846" t="n">
        <v>1.165</v>
      </c>
      <c r="C1846" t="n">
        <v>0</v>
      </c>
      <c r="D1846" t="n">
        <v>0</v>
      </c>
      <c r="E1846" t="n">
        <v>0</v>
      </c>
      <c r="F1846" t="n">
        <v>0</v>
      </c>
    </row>
    <row r="1847">
      <c r="A1847" s="3" t="n">
        <v>44028.70833333334</v>
      </c>
      <c r="B1847" t="n">
        <v>0.946</v>
      </c>
      <c r="C1847" t="n">
        <v>0</v>
      </c>
      <c r="D1847" t="n">
        <v>0</v>
      </c>
      <c r="E1847" t="n">
        <v>0</v>
      </c>
      <c r="F1847" t="n">
        <v>0</v>
      </c>
    </row>
    <row r="1848">
      <c r="A1848" s="3" t="n">
        <v>44028.75</v>
      </c>
      <c r="B1848" t="n">
        <v>0.241</v>
      </c>
      <c r="C1848" t="n">
        <v>0</v>
      </c>
      <c r="D1848" t="n">
        <v>0</v>
      </c>
      <c r="E1848" t="n">
        <v>0</v>
      </c>
      <c r="F1848" t="n">
        <v>0</v>
      </c>
    </row>
    <row r="1849">
      <c r="A1849" s="3" t="n">
        <v>44028.79166666666</v>
      </c>
      <c r="B1849" t="n">
        <v>0.239</v>
      </c>
      <c r="C1849" t="n">
        <v>0</v>
      </c>
      <c r="D1849" t="n">
        <v>0</v>
      </c>
      <c r="E1849" t="n">
        <v>0</v>
      </c>
      <c r="F1849" t="n">
        <v>0</v>
      </c>
    </row>
    <row r="1850">
      <c r="A1850" s="3" t="n">
        <v>44028.83333333334</v>
      </c>
      <c r="B1850" t="n">
        <v>0.5639999999999999</v>
      </c>
      <c r="C1850" t="n">
        <v>0</v>
      </c>
      <c r="D1850" t="n">
        <v>0</v>
      </c>
      <c r="E1850" t="n">
        <v>0</v>
      </c>
      <c r="F1850" t="n">
        <v>0</v>
      </c>
    </row>
    <row r="1851">
      <c r="A1851" s="3" t="n">
        <v>44028.875</v>
      </c>
      <c r="B1851" t="n">
        <v>0.241</v>
      </c>
      <c r="C1851" t="n">
        <v>0</v>
      </c>
      <c r="D1851" t="n">
        <v>0</v>
      </c>
      <c r="E1851" t="n">
        <v>0</v>
      </c>
      <c r="F1851" t="n">
        <v>0</v>
      </c>
    </row>
    <row r="1852">
      <c r="A1852" s="3" t="n">
        <v>44028.91666666666</v>
      </c>
      <c r="B1852" t="n">
        <v>0.484</v>
      </c>
      <c r="C1852" t="n">
        <v>0</v>
      </c>
      <c r="D1852" t="n">
        <v>0</v>
      </c>
      <c r="E1852" t="n">
        <v>0</v>
      </c>
      <c r="F1852" t="n">
        <v>0</v>
      </c>
    </row>
    <row r="1853">
      <c r="A1853" s="3" t="n">
        <v>44028.95833333334</v>
      </c>
      <c r="B1853" t="n">
        <v>0.475</v>
      </c>
      <c r="C1853" t="n">
        <v>0</v>
      </c>
      <c r="D1853" t="n">
        <v>0</v>
      </c>
      <c r="E1853" t="n">
        <v>0</v>
      </c>
      <c r="F1853" t="n">
        <v>0</v>
      </c>
    </row>
    <row r="1854">
      <c r="A1854" s="3" t="n">
        <v>44029</v>
      </c>
      <c r="B1854" t="n">
        <v>0.473</v>
      </c>
      <c r="C1854" t="n">
        <v>0</v>
      </c>
      <c r="D1854" t="n">
        <v>0</v>
      </c>
      <c r="E1854" t="n">
        <v>0</v>
      </c>
      <c r="F1854" t="n">
        <v>0</v>
      </c>
    </row>
    <row r="1855">
      <c r="A1855" s="3" t="n">
        <v>44029.04166666666</v>
      </c>
      <c r="B1855" t="n">
        <v>0.483</v>
      </c>
      <c r="C1855" t="n">
        <v>0</v>
      </c>
      <c r="D1855" t="n">
        <v>0</v>
      </c>
      <c r="E1855" t="n">
        <v>0</v>
      </c>
      <c r="F1855" t="n">
        <v>0</v>
      </c>
    </row>
    <row r="1856">
      <c r="A1856" s="3" t="n">
        <v>44029.08333333334</v>
      </c>
      <c r="B1856" t="n">
        <v>0.332</v>
      </c>
      <c r="C1856" t="n">
        <v>0</v>
      </c>
      <c r="D1856" t="n">
        <v>0</v>
      </c>
      <c r="E1856" t="n">
        <v>0</v>
      </c>
      <c r="F1856" t="n">
        <v>0</v>
      </c>
    </row>
    <row r="1857">
      <c r="A1857" s="3" t="n">
        <v>44029.125</v>
      </c>
      <c r="B1857" t="n">
        <v>0.258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3" t="n">
        <v>44029.16666666666</v>
      </c>
      <c r="B1858" t="n">
        <v>0.418</v>
      </c>
      <c r="C1858" t="n">
        <v>0</v>
      </c>
      <c r="D1858" t="n">
        <v>0</v>
      </c>
      <c r="E1858" t="n">
        <v>0</v>
      </c>
      <c r="F1858" t="n">
        <v>0</v>
      </c>
    </row>
    <row r="1859">
      <c r="A1859" s="3" t="n">
        <v>44029.20833333334</v>
      </c>
      <c r="B1859" t="n">
        <v>0.225</v>
      </c>
      <c r="C1859" t="n">
        <v>0</v>
      </c>
      <c r="D1859" t="n">
        <v>0</v>
      </c>
      <c r="E1859" t="n">
        <v>0</v>
      </c>
      <c r="F1859" t="n">
        <v>0</v>
      </c>
    </row>
    <row r="1860">
      <c r="A1860" s="3" t="n">
        <v>44029.25</v>
      </c>
      <c r="B1860" t="n">
        <v>0.589</v>
      </c>
      <c r="C1860" t="n">
        <v>0</v>
      </c>
      <c r="D1860" t="n">
        <v>0</v>
      </c>
      <c r="E1860" t="n">
        <v>0</v>
      </c>
      <c r="F1860" t="n">
        <v>0</v>
      </c>
    </row>
    <row r="1861">
      <c r="A1861" s="3" t="n">
        <v>44029.29166666666</v>
      </c>
      <c r="B1861" t="n">
        <v>0.65</v>
      </c>
      <c r="C1861" t="n">
        <v>0</v>
      </c>
      <c r="D1861" t="n">
        <v>0</v>
      </c>
      <c r="E1861" t="n">
        <v>0</v>
      </c>
      <c r="F1861" t="n">
        <v>0</v>
      </c>
    </row>
    <row r="1862">
      <c r="A1862" s="3" t="n">
        <v>44029.33333333334</v>
      </c>
      <c r="B1862" t="n">
        <v>0.704</v>
      </c>
      <c r="C1862" t="n">
        <v>0</v>
      </c>
      <c r="D1862" t="n">
        <v>0</v>
      </c>
      <c r="E1862" t="n">
        <v>0</v>
      </c>
      <c r="F1862" t="n">
        <v>0</v>
      </c>
    </row>
    <row r="1863">
      <c r="A1863" s="3" t="n">
        <v>44029.375</v>
      </c>
      <c r="B1863" t="n">
        <v>0.5659999999999999</v>
      </c>
      <c r="C1863" t="n">
        <v>0</v>
      </c>
      <c r="D1863" t="n">
        <v>0</v>
      </c>
      <c r="E1863" t="n">
        <v>0</v>
      </c>
      <c r="F1863" t="n">
        <v>0</v>
      </c>
    </row>
    <row r="1864">
      <c r="A1864" s="3" t="n">
        <v>44029.41666666666</v>
      </c>
      <c r="B1864" t="n">
        <v>0.6919999999999999</v>
      </c>
      <c r="C1864" t="n">
        <v>0</v>
      </c>
      <c r="D1864" t="n">
        <v>0</v>
      </c>
      <c r="E1864" t="n">
        <v>0</v>
      </c>
      <c r="F1864" t="n">
        <v>0</v>
      </c>
    </row>
    <row r="1865">
      <c r="A1865" s="3" t="n">
        <v>44029.45833333334</v>
      </c>
      <c r="B1865" t="n">
        <v>0.228</v>
      </c>
      <c r="C1865" t="n">
        <v>0</v>
      </c>
      <c r="D1865" t="n">
        <v>0</v>
      </c>
      <c r="E1865" t="n">
        <v>0</v>
      </c>
      <c r="F1865" t="n">
        <v>0</v>
      </c>
    </row>
    <row r="1866">
      <c r="A1866" s="3" t="n">
        <v>44029.5</v>
      </c>
      <c r="B1866" t="n">
        <v>0.708</v>
      </c>
      <c r="C1866" t="n">
        <v>0</v>
      </c>
      <c r="D1866" t="n">
        <v>0</v>
      </c>
      <c r="E1866" t="n">
        <v>0</v>
      </c>
      <c r="F1866" t="n">
        <v>0</v>
      </c>
    </row>
    <row r="1867">
      <c r="A1867" s="3" t="n">
        <v>44029.54166666666</v>
      </c>
      <c r="B1867" t="n">
        <v>0.601</v>
      </c>
      <c r="C1867" t="n">
        <v>0</v>
      </c>
      <c r="D1867" t="n">
        <v>0</v>
      </c>
      <c r="E1867" t="n">
        <v>0</v>
      </c>
      <c r="F1867" t="n">
        <v>0</v>
      </c>
    </row>
    <row r="1868">
      <c r="A1868" s="3" t="n">
        <v>44029.58333333334</v>
      </c>
      <c r="B1868" t="n">
        <v>1.069</v>
      </c>
      <c r="C1868" t="n">
        <v>0</v>
      </c>
      <c r="D1868" t="n">
        <v>0</v>
      </c>
      <c r="E1868" t="n">
        <v>0</v>
      </c>
      <c r="F1868" t="n">
        <v>0</v>
      </c>
    </row>
    <row r="1869">
      <c r="A1869" s="3" t="n">
        <v>44029.625</v>
      </c>
      <c r="B1869" t="n">
        <v>0.72</v>
      </c>
      <c r="C1869" t="n">
        <v>0</v>
      </c>
      <c r="D1869" t="n">
        <v>0</v>
      </c>
      <c r="E1869" t="n">
        <v>0</v>
      </c>
      <c r="F1869" t="n">
        <v>0</v>
      </c>
    </row>
    <row r="1870">
      <c r="A1870" s="3" t="n">
        <v>44029.66666666666</v>
      </c>
      <c r="B1870" t="n">
        <v>1.102</v>
      </c>
      <c r="C1870" t="n">
        <v>0</v>
      </c>
      <c r="D1870" t="n">
        <v>0</v>
      </c>
      <c r="E1870" t="n">
        <v>0</v>
      </c>
      <c r="F1870" t="n">
        <v>0</v>
      </c>
    </row>
    <row r="1871">
      <c r="A1871" s="3" t="n">
        <v>44029.70833333334</v>
      </c>
      <c r="B1871" t="n">
        <v>0.321</v>
      </c>
      <c r="C1871" t="n">
        <v>0</v>
      </c>
      <c r="D1871" t="n">
        <v>0</v>
      </c>
      <c r="E1871" t="n">
        <v>0</v>
      </c>
      <c r="F1871" t="n">
        <v>0</v>
      </c>
    </row>
    <row r="1872">
      <c r="A1872" s="3" t="n">
        <v>44029.75</v>
      </c>
      <c r="B1872" t="n">
        <v>0.237</v>
      </c>
      <c r="C1872" t="n">
        <v>0</v>
      </c>
      <c r="D1872" t="n">
        <v>0</v>
      </c>
      <c r="E1872" t="n">
        <v>0</v>
      </c>
      <c r="F1872" t="n">
        <v>0</v>
      </c>
    </row>
    <row r="1873">
      <c r="A1873" s="3" t="n">
        <v>44029.79166666666</v>
      </c>
      <c r="B1873" t="n">
        <v>0.48</v>
      </c>
      <c r="C1873" t="n">
        <v>0</v>
      </c>
      <c r="D1873" t="n">
        <v>0</v>
      </c>
      <c r="E1873" t="n">
        <v>0</v>
      </c>
      <c r="F1873" t="n">
        <v>0</v>
      </c>
    </row>
    <row r="1874">
      <c r="A1874" s="3" t="n">
        <v>44029.83333333334</v>
      </c>
      <c r="B1874" t="n">
        <v>0.707</v>
      </c>
      <c r="C1874" t="n">
        <v>0</v>
      </c>
      <c r="D1874" t="n">
        <v>0</v>
      </c>
      <c r="E1874" t="n">
        <v>0</v>
      </c>
      <c r="F1874" t="n">
        <v>0</v>
      </c>
    </row>
    <row r="1875">
      <c r="A1875" s="3" t="n">
        <v>44029.875</v>
      </c>
      <c r="B1875" t="n">
        <v>0.5659999999999999</v>
      </c>
      <c r="C1875" t="n">
        <v>0</v>
      </c>
      <c r="D1875" t="n">
        <v>0</v>
      </c>
      <c r="E1875" t="n">
        <v>0</v>
      </c>
      <c r="F1875" t="n">
        <v>0</v>
      </c>
    </row>
    <row r="1876">
      <c r="A1876" s="3" t="n">
        <v>44029.91666666666</v>
      </c>
      <c r="B1876" t="n">
        <v>0.235</v>
      </c>
      <c r="C1876" t="n">
        <v>0</v>
      </c>
      <c r="D1876" t="n">
        <v>0</v>
      </c>
      <c r="E1876" t="n">
        <v>0</v>
      </c>
      <c r="F1876" t="n">
        <v>0</v>
      </c>
    </row>
    <row r="1877">
      <c r="A1877" s="3" t="n">
        <v>44029.95833333334</v>
      </c>
      <c r="B1877" t="n">
        <v>0.234</v>
      </c>
      <c r="C1877" t="n">
        <v>0</v>
      </c>
      <c r="D1877" t="n">
        <v>0</v>
      </c>
      <c r="E1877" t="n">
        <v>0</v>
      </c>
      <c r="F1877" t="n">
        <v>0</v>
      </c>
    </row>
    <row r="1878">
      <c r="A1878" s="3" t="n">
        <v>44030</v>
      </c>
      <c r="B1878" t="n">
        <v>0.235</v>
      </c>
      <c r="C1878" t="n">
        <v>0</v>
      </c>
      <c r="D1878" t="n">
        <v>0</v>
      </c>
      <c r="E1878" t="n">
        <v>0</v>
      </c>
      <c r="F1878" t="n">
        <v>0</v>
      </c>
    </row>
    <row r="1879">
      <c r="A1879" s="3" t="n">
        <v>44030.04166666666</v>
      </c>
      <c r="B1879" t="n">
        <v>0.234</v>
      </c>
      <c r="C1879" t="n">
        <v>0</v>
      </c>
      <c r="D1879" t="n">
        <v>0</v>
      </c>
      <c r="E1879" t="n">
        <v>0</v>
      </c>
      <c r="F1879" t="n">
        <v>0</v>
      </c>
    </row>
    <row r="1880">
      <c r="A1880" s="3" t="n">
        <v>44030.08333333334</v>
      </c>
      <c r="B1880" t="n">
        <v>0.232</v>
      </c>
      <c r="C1880" t="n">
        <v>0</v>
      </c>
      <c r="D1880" t="n">
        <v>0</v>
      </c>
      <c r="E1880" t="n">
        <v>0</v>
      </c>
      <c r="F1880" t="n">
        <v>0</v>
      </c>
    </row>
    <row r="1881">
      <c r="A1881" s="3" t="n">
        <v>44030.125</v>
      </c>
      <c r="B1881" t="n">
        <v>0.392</v>
      </c>
      <c r="C1881" t="n">
        <v>0</v>
      </c>
      <c r="D1881" t="n">
        <v>0</v>
      </c>
      <c r="E1881" t="n">
        <v>0</v>
      </c>
      <c r="F1881" t="n">
        <v>0</v>
      </c>
    </row>
    <row r="1882">
      <c r="A1882" s="3" t="n">
        <v>44030.16666666666</v>
      </c>
      <c r="B1882" t="n">
        <v>0.487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3" t="n">
        <v>44030.20833333334</v>
      </c>
      <c r="B1883" t="n">
        <v>0.455</v>
      </c>
      <c r="C1883" t="n">
        <v>0</v>
      </c>
      <c r="D1883" t="n">
        <v>0</v>
      </c>
      <c r="E1883" t="n">
        <v>0</v>
      </c>
      <c r="F1883" t="n">
        <v>0</v>
      </c>
    </row>
    <row r="1884">
      <c r="A1884" s="3" t="n">
        <v>44030.25</v>
      </c>
      <c r="B1884" t="n">
        <v>0.325</v>
      </c>
      <c r="C1884" t="n">
        <v>0</v>
      </c>
      <c r="D1884" t="n">
        <v>0</v>
      </c>
      <c r="E1884" t="n">
        <v>0</v>
      </c>
      <c r="F1884" t="n">
        <v>0</v>
      </c>
    </row>
    <row r="1885">
      <c r="A1885" s="3" t="n">
        <v>44030.29166666666</v>
      </c>
      <c r="B1885" t="n">
        <v>0.722</v>
      </c>
      <c r="C1885" t="n">
        <v>0</v>
      </c>
      <c r="D1885" t="n">
        <v>0</v>
      </c>
      <c r="E1885" t="n">
        <v>0</v>
      </c>
      <c r="F1885" t="n">
        <v>0</v>
      </c>
    </row>
    <row r="1886">
      <c r="A1886" s="3" t="n">
        <v>44030.33333333334</v>
      </c>
      <c r="B1886" t="n">
        <v>1.155</v>
      </c>
      <c r="C1886" t="n">
        <v>0</v>
      </c>
      <c r="D1886" t="n">
        <v>0</v>
      </c>
      <c r="E1886" t="n">
        <v>0</v>
      </c>
      <c r="F1886" t="n">
        <v>0</v>
      </c>
    </row>
    <row r="1887">
      <c r="A1887" s="3" t="n">
        <v>44030.375</v>
      </c>
      <c r="B1887" t="n">
        <v>0.354</v>
      </c>
      <c r="C1887" t="n">
        <v>0</v>
      </c>
      <c r="D1887" t="n">
        <v>0</v>
      </c>
      <c r="E1887" t="n">
        <v>0</v>
      </c>
      <c r="F1887" t="n">
        <v>0</v>
      </c>
    </row>
    <row r="1888">
      <c r="A1888" s="3" t="n">
        <v>44030.41666666666</v>
      </c>
      <c r="B1888" t="n">
        <v>0.9429999999999999</v>
      </c>
      <c r="C1888" t="n">
        <v>0</v>
      </c>
      <c r="D1888" t="n">
        <v>0</v>
      </c>
      <c r="E1888" t="n">
        <v>0</v>
      </c>
      <c r="F1888" t="n">
        <v>0</v>
      </c>
    </row>
    <row r="1889">
      <c r="A1889" s="3" t="n">
        <v>44030.45833333334</v>
      </c>
      <c r="B1889" t="n">
        <v>0.552</v>
      </c>
      <c r="C1889" t="n">
        <v>0</v>
      </c>
      <c r="D1889" t="n">
        <v>0</v>
      </c>
      <c r="E1889" t="n">
        <v>0</v>
      </c>
      <c r="F1889" t="n">
        <v>0</v>
      </c>
    </row>
    <row r="1890">
      <c r="A1890" s="3" t="n">
        <v>44030.5</v>
      </c>
      <c r="B1890" t="n">
        <v>0.728</v>
      </c>
      <c r="C1890" t="n">
        <v>0</v>
      </c>
      <c r="D1890" t="n">
        <v>0</v>
      </c>
      <c r="E1890" t="n">
        <v>0</v>
      </c>
      <c r="F1890" t="n">
        <v>0</v>
      </c>
    </row>
    <row r="1891">
      <c r="A1891" s="3" t="n">
        <v>44030.54166666666</v>
      </c>
      <c r="B1891" t="n">
        <v>0.923</v>
      </c>
      <c r="C1891" t="n">
        <v>0</v>
      </c>
      <c r="D1891" t="n">
        <v>0</v>
      </c>
      <c r="E1891" t="n">
        <v>0</v>
      </c>
      <c r="F1891" t="n">
        <v>0</v>
      </c>
    </row>
    <row r="1892">
      <c r="A1892" s="3" t="n">
        <v>44030.58333333334</v>
      </c>
      <c r="B1892" t="n">
        <v>0.4975</v>
      </c>
      <c r="C1892" t="n">
        <v>0</v>
      </c>
      <c r="D1892" t="n">
        <v>0</v>
      </c>
      <c r="E1892" t="n">
        <v>0</v>
      </c>
      <c r="F1892" t="n">
        <v>0</v>
      </c>
    </row>
    <row r="1893">
      <c r="A1893" s="3" t="n">
        <v>44030.625</v>
      </c>
      <c r="B1893" t="n">
        <v>0.702</v>
      </c>
      <c r="C1893" t="n">
        <v>0</v>
      </c>
      <c r="D1893" t="n">
        <v>0</v>
      </c>
      <c r="E1893" t="n">
        <v>0</v>
      </c>
      <c r="F1893" t="n">
        <v>0</v>
      </c>
    </row>
    <row r="1894">
      <c r="A1894" s="3" t="n">
        <v>44030.66666666666</v>
      </c>
      <c r="B1894" t="n">
        <v>1.098</v>
      </c>
      <c r="C1894" t="n">
        <v>0</v>
      </c>
      <c r="D1894" t="n">
        <v>0</v>
      </c>
      <c r="E1894" t="n">
        <v>0</v>
      </c>
      <c r="F1894" t="n">
        <v>0</v>
      </c>
    </row>
    <row r="1895">
      <c r="A1895" s="3" t="n">
        <v>44030.70833333334</v>
      </c>
      <c r="B1895" t="n">
        <v>0.616</v>
      </c>
      <c r="C1895" t="n">
        <v>0</v>
      </c>
      <c r="D1895" t="n">
        <v>0</v>
      </c>
      <c r="E1895" t="n">
        <v>0</v>
      </c>
      <c r="F1895" t="n">
        <v>0</v>
      </c>
    </row>
    <row r="1896">
      <c r="A1896" s="3" t="n">
        <v>44030.75</v>
      </c>
      <c r="B1896" t="n">
        <v>0.576</v>
      </c>
      <c r="C1896" t="n">
        <v>0</v>
      </c>
      <c r="D1896" t="n">
        <v>0</v>
      </c>
      <c r="E1896" t="n">
        <v>0</v>
      </c>
      <c r="F1896" t="n">
        <v>0</v>
      </c>
    </row>
    <row r="1897">
      <c r="A1897" s="3" t="n">
        <v>44030.79166666666</v>
      </c>
      <c r="B1897" t="n">
        <v>0.628</v>
      </c>
      <c r="C1897" t="n">
        <v>0</v>
      </c>
      <c r="D1897" t="n">
        <v>0</v>
      </c>
      <c r="E1897" t="n">
        <v>0</v>
      </c>
      <c r="F1897" t="n">
        <v>0</v>
      </c>
    </row>
    <row r="1898">
      <c r="A1898" s="3" t="n">
        <v>44030.83333333334</v>
      </c>
      <c r="B1898" t="n">
        <v>0.475</v>
      </c>
      <c r="C1898" t="n">
        <v>0</v>
      </c>
      <c r="D1898" t="n">
        <v>0</v>
      </c>
      <c r="E1898" t="n">
        <v>0</v>
      </c>
      <c r="F1898" t="n">
        <v>0</v>
      </c>
    </row>
    <row r="1899">
      <c r="A1899" s="3" t="n">
        <v>44030.875</v>
      </c>
      <c r="B1899" t="n">
        <v>0.339</v>
      </c>
      <c r="C1899" t="n">
        <v>0</v>
      </c>
      <c r="D1899" t="n">
        <v>0</v>
      </c>
      <c r="E1899" t="n">
        <v>0</v>
      </c>
      <c r="F1899" t="n">
        <v>0</v>
      </c>
    </row>
    <row r="1900">
      <c r="A1900" s="3" t="n">
        <v>44030.91666666666</v>
      </c>
      <c r="B1900" t="n">
        <v>0.336</v>
      </c>
      <c r="C1900" t="n">
        <v>0</v>
      </c>
      <c r="D1900" t="n">
        <v>0</v>
      </c>
      <c r="E1900" t="n">
        <v>0</v>
      </c>
      <c r="F1900" t="n">
        <v>0</v>
      </c>
    </row>
    <row r="1901">
      <c r="A1901" s="3" t="n">
        <v>44030.95833333334</v>
      </c>
      <c r="B1901" t="n">
        <v>0.711</v>
      </c>
      <c r="C1901" t="n">
        <v>0</v>
      </c>
      <c r="D1901" t="n">
        <v>0</v>
      </c>
      <c r="E1901" t="n">
        <v>0</v>
      </c>
      <c r="F1901" t="n">
        <v>0</v>
      </c>
    </row>
    <row r="1902">
      <c r="A1902" s="3" t="n">
        <v>44031</v>
      </c>
      <c r="B1902" t="n">
        <v>0.486</v>
      </c>
      <c r="C1902" t="n">
        <v>0</v>
      </c>
      <c r="D1902" t="n">
        <v>0</v>
      </c>
      <c r="E1902" t="n">
        <v>0</v>
      </c>
      <c r="F1902" t="n">
        <v>0</v>
      </c>
    </row>
    <row r="1903">
      <c r="A1903" s="3" t="n">
        <v>44031.04166666666</v>
      </c>
      <c r="B1903" t="n">
        <v>0.239</v>
      </c>
      <c r="C1903" t="n">
        <v>0</v>
      </c>
      <c r="D1903" t="n">
        <v>0</v>
      </c>
      <c r="E1903" t="n">
        <v>0</v>
      </c>
      <c r="F1903" t="n">
        <v>0</v>
      </c>
    </row>
    <row r="1904">
      <c r="A1904" s="3" t="n">
        <v>44031.08333333334</v>
      </c>
      <c r="B1904" t="n">
        <v>0.335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3" t="n">
        <v>44031.125</v>
      </c>
      <c r="B1905" t="n">
        <v>0.794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3" t="n">
        <v>44031.16666666666</v>
      </c>
      <c r="B1906" t="n">
        <v>0.26</v>
      </c>
      <c r="C1906" t="n">
        <v>0</v>
      </c>
      <c r="D1906" t="n">
        <v>0</v>
      </c>
      <c r="E1906" t="n">
        <v>0</v>
      </c>
      <c r="F1906" t="n">
        <v>0</v>
      </c>
    </row>
    <row r="1907">
      <c r="A1907" s="3" t="n">
        <v>44031.20833333334</v>
      </c>
      <c r="B1907" t="n">
        <v>0.649</v>
      </c>
      <c r="C1907" t="n">
        <v>0</v>
      </c>
      <c r="D1907" t="n">
        <v>0</v>
      </c>
      <c r="E1907" t="n">
        <v>0</v>
      </c>
      <c r="F1907" t="n">
        <v>0</v>
      </c>
    </row>
    <row r="1908">
      <c r="A1908" s="3" t="n">
        <v>44031.25</v>
      </c>
      <c r="B1908" t="n">
        <v>0.627</v>
      </c>
      <c r="C1908" t="n">
        <v>0</v>
      </c>
      <c r="D1908" t="n">
        <v>0</v>
      </c>
      <c r="E1908" t="n">
        <v>0</v>
      </c>
      <c r="F1908" t="n">
        <v>0</v>
      </c>
    </row>
    <row r="1909">
      <c r="A1909" s="3" t="n">
        <v>44031.29166666666</v>
      </c>
      <c r="B1909" t="n">
        <v>1.675</v>
      </c>
      <c r="C1909" t="n">
        <v>0</v>
      </c>
      <c r="D1909" t="n">
        <v>0</v>
      </c>
      <c r="E1909" t="n">
        <v>0</v>
      </c>
      <c r="F1909" t="n">
        <v>0</v>
      </c>
    </row>
    <row r="1910">
      <c r="A1910" s="3" t="n">
        <v>44031.33333333334</v>
      </c>
      <c r="B1910" t="n">
        <v>0.591</v>
      </c>
      <c r="C1910" t="n">
        <v>0</v>
      </c>
      <c r="D1910" t="n">
        <v>0</v>
      </c>
      <c r="E1910" t="n">
        <v>0</v>
      </c>
      <c r="F1910" t="n">
        <v>0</v>
      </c>
    </row>
    <row r="1911">
      <c r="A1911" s="3" t="n">
        <v>44031.375</v>
      </c>
      <c r="B1911" t="n">
        <v>0.887</v>
      </c>
      <c r="C1911" t="n">
        <v>0</v>
      </c>
      <c r="D1911" t="n">
        <v>0</v>
      </c>
      <c r="E1911" t="n">
        <v>0</v>
      </c>
      <c r="F1911" t="n">
        <v>0</v>
      </c>
    </row>
    <row r="1912">
      <c r="A1912" s="3" t="n">
        <v>44031.41666666666</v>
      </c>
      <c r="B1912" t="n">
        <v>0.898</v>
      </c>
      <c r="C1912" t="n">
        <v>0</v>
      </c>
      <c r="D1912" t="n">
        <v>0</v>
      </c>
      <c r="E1912" t="n">
        <v>0</v>
      </c>
      <c r="F1912" t="n">
        <v>0</v>
      </c>
    </row>
    <row r="1913">
      <c r="A1913" s="3" t="n">
        <v>44031.45833333334</v>
      </c>
      <c r="B1913" t="n">
        <v>0.751</v>
      </c>
      <c r="C1913" t="n">
        <v>0</v>
      </c>
      <c r="D1913" t="n">
        <v>0</v>
      </c>
      <c r="E1913" t="n">
        <v>0</v>
      </c>
      <c r="F1913" t="n">
        <v>0</v>
      </c>
    </row>
    <row r="1914">
      <c r="A1914" s="3" t="n">
        <v>44031.5</v>
      </c>
      <c r="B1914" t="n">
        <v>1.007</v>
      </c>
      <c r="C1914" t="n">
        <v>0</v>
      </c>
      <c r="D1914" t="n">
        <v>0</v>
      </c>
      <c r="E1914" t="n">
        <v>0</v>
      </c>
      <c r="F1914" t="n">
        <v>0</v>
      </c>
    </row>
    <row r="1915">
      <c r="A1915" s="3" t="n">
        <v>44031.54166666666</v>
      </c>
      <c r="B1915" t="n">
        <v>0.868</v>
      </c>
      <c r="C1915" t="n">
        <v>0</v>
      </c>
      <c r="D1915" t="n">
        <v>0</v>
      </c>
      <c r="E1915" t="n">
        <v>0</v>
      </c>
      <c r="F1915" t="n">
        <v>0</v>
      </c>
    </row>
    <row r="1916">
      <c r="A1916" s="3" t="n">
        <v>44031.58333333334</v>
      </c>
      <c r="B1916" t="n">
        <v>0.846</v>
      </c>
      <c r="C1916" t="n">
        <v>0</v>
      </c>
      <c r="D1916" t="n">
        <v>0</v>
      </c>
      <c r="E1916" t="n">
        <v>0</v>
      </c>
      <c r="F1916" t="n">
        <v>0</v>
      </c>
    </row>
    <row r="1917">
      <c r="A1917" s="3" t="n">
        <v>44031.625</v>
      </c>
      <c r="B1917" t="n">
        <v>0.992</v>
      </c>
      <c r="C1917" t="n">
        <v>0</v>
      </c>
      <c r="D1917" t="n">
        <v>0</v>
      </c>
      <c r="E1917" t="n">
        <v>0</v>
      </c>
      <c r="F1917" t="n">
        <v>0</v>
      </c>
    </row>
    <row r="1918">
      <c r="A1918" s="3" t="n">
        <v>44031.66666666666</v>
      </c>
      <c r="B1918" t="n">
        <v>1.073</v>
      </c>
      <c r="C1918" t="n">
        <v>0</v>
      </c>
      <c r="D1918" t="n">
        <v>0</v>
      </c>
      <c r="E1918" t="n">
        <v>0</v>
      </c>
      <c r="F1918" t="n">
        <v>0</v>
      </c>
    </row>
    <row r="1919">
      <c r="A1919" s="3" t="n">
        <v>44031.70833333334</v>
      </c>
      <c r="B1919" t="n">
        <v>0.87</v>
      </c>
      <c r="C1919" t="n">
        <v>0</v>
      </c>
      <c r="D1919" t="n">
        <v>0</v>
      </c>
      <c r="E1919" t="n">
        <v>0</v>
      </c>
      <c r="F1919" t="n">
        <v>0</v>
      </c>
    </row>
    <row r="1920">
      <c r="A1920" s="3" t="n">
        <v>44031.75</v>
      </c>
      <c r="B1920" t="n">
        <v>0.487</v>
      </c>
      <c r="C1920" t="n">
        <v>0</v>
      </c>
      <c r="D1920" t="n">
        <v>0</v>
      </c>
      <c r="E1920" t="n">
        <v>0</v>
      </c>
      <c r="F1920" t="n">
        <v>0</v>
      </c>
    </row>
    <row r="1921">
      <c r="A1921" s="3" t="n">
        <v>44031.79166666666</v>
      </c>
      <c r="B1921" t="n">
        <v>0.8</v>
      </c>
      <c r="C1921" t="n">
        <v>0</v>
      </c>
      <c r="D1921" t="n">
        <v>0</v>
      </c>
      <c r="E1921" t="n">
        <v>0</v>
      </c>
      <c r="F1921" t="n">
        <v>0</v>
      </c>
    </row>
    <row r="1922">
      <c r="A1922" s="3" t="n">
        <v>44031.83333333334</v>
      </c>
      <c r="B1922" t="n">
        <v>0.26</v>
      </c>
      <c r="C1922" t="n">
        <v>0</v>
      </c>
      <c r="D1922" t="n">
        <v>0</v>
      </c>
      <c r="E1922" t="n">
        <v>0</v>
      </c>
      <c r="F1922" t="n">
        <v>0</v>
      </c>
    </row>
    <row r="1923">
      <c r="A1923" s="3" t="n">
        <v>44031.875</v>
      </c>
      <c r="B1923" t="n">
        <v>0.258</v>
      </c>
      <c r="C1923" t="n">
        <v>0</v>
      </c>
      <c r="D1923" t="n">
        <v>0</v>
      </c>
      <c r="E1923" t="n">
        <v>0</v>
      </c>
      <c r="F1923" t="n">
        <v>0</v>
      </c>
    </row>
    <row r="1924">
      <c r="A1924" s="3" t="n">
        <v>44031.91666666666</v>
      </c>
      <c r="B1924" t="n">
        <v>0.388</v>
      </c>
      <c r="C1924" t="n">
        <v>0</v>
      </c>
      <c r="D1924" t="n">
        <v>0</v>
      </c>
      <c r="E1924" t="n">
        <v>0</v>
      </c>
      <c r="F1924" t="n">
        <v>0</v>
      </c>
    </row>
    <row r="1925">
      <c r="A1925" s="3" t="n">
        <v>44031.95833333334</v>
      </c>
      <c r="B1925" t="n">
        <v>0.257</v>
      </c>
      <c r="C1925" t="n">
        <v>0</v>
      </c>
      <c r="D1925" t="n">
        <v>0</v>
      </c>
      <c r="E1925" t="n">
        <v>0</v>
      </c>
      <c r="F1925" t="n">
        <v>0</v>
      </c>
    </row>
    <row r="1926">
      <c r="A1926" s="3" t="n">
        <v>44032</v>
      </c>
      <c r="B1926" t="n">
        <v>0.255</v>
      </c>
      <c r="C1926" t="n">
        <v>0</v>
      </c>
      <c r="D1926" t="n">
        <v>0</v>
      </c>
      <c r="E1926" t="n">
        <v>0</v>
      </c>
      <c r="F1926" t="n">
        <v>0</v>
      </c>
    </row>
    <row r="1927">
      <c r="A1927" s="3" t="n">
        <v>44032.04166666666</v>
      </c>
      <c r="B1927" t="n">
        <v>0.583</v>
      </c>
      <c r="C1927" t="n">
        <v>0</v>
      </c>
      <c r="D1927" t="n">
        <v>0</v>
      </c>
      <c r="E1927" t="n">
        <v>0</v>
      </c>
      <c r="F1927" t="n">
        <v>0</v>
      </c>
    </row>
    <row r="1928">
      <c r="A1928" s="3" t="n">
        <v>44032.08333333334</v>
      </c>
      <c r="B1928" t="n">
        <v>0.382</v>
      </c>
      <c r="C1928" t="n">
        <v>0</v>
      </c>
      <c r="D1928" t="n">
        <v>0</v>
      </c>
      <c r="E1928" t="n">
        <v>0</v>
      </c>
      <c r="F1928" t="n">
        <v>0</v>
      </c>
    </row>
    <row r="1929">
      <c r="A1929" s="3" t="n">
        <v>44032.125</v>
      </c>
      <c r="B1929" t="n">
        <v>0.375</v>
      </c>
      <c r="C1929" t="n">
        <v>0</v>
      </c>
      <c r="D1929" t="n">
        <v>0</v>
      </c>
      <c r="E1929" t="n">
        <v>0</v>
      </c>
      <c r="F1929" t="n">
        <v>0</v>
      </c>
    </row>
    <row r="1930">
      <c r="A1930" s="3" t="n">
        <v>44032.16666666666</v>
      </c>
      <c r="B1930" t="n">
        <v>0.551</v>
      </c>
      <c r="C1930" t="n">
        <v>0</v>
      </c>
      <c r="D1930" t="n">
        <v>0</v>
      </c>
      <c r="E1930" t="n">
        <v>0</v>
      </c>
      <c r="F1930" t="n">
        <v>0</v>
      </c>
    </row>
    <row r="1931">
      <c r="A1931" s="3" t="n">
        <v>44032.20833333334</v>
      </c>
      <c r="B1931" t="n">
        <v>0.648</v>
      </c>
      <c r="C1931" t="n">
        <v>0</v>
      </c>
      <c r="D1931" t="n">
        <v>0</v>
      </c>
      <c r="E1931" t="n">
        <v>0</v>
      </c>
      <c r="F1931" t="n">
        <v>0</v>
      </c>
    </row>
    <row r="1932">
      <c r="A1932" s="3" t="n">
        <v>44032.25</v>
      </c>
      <c r="B1932" t="n">
        <v>0.259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3" t="n">
        <v>44032.29166666666</v>
      </c>
      <c r="B1933" t="n">
        <v>0.481</v>
      </c>
      <c r="C1933" t="n">
        <v>0</v>
      </c>
      <c r="D1933" t="n">
        <v>0</v>
      </c>
      <c r="E1933" t="n">
        <v>0</v>
      </c>
      <c r="F1933" t="n">
        <v>0</v>
      </c>
    </row>
    <row r="1934">
      <c r="A1934" s="3" t="n">
        <v>44032.33333333334</v>
      </c>
      <c r="B1934" t="n">
        <v>0.966</v>
      </c>
      <c r="C1934" t="n">
        <v>0</v>
      </c>
      <c r="D1934" t="n">
        <v>0</v>
      </c>
      <c r="E1934" t="n">
        <v>0</v>
      </c>
      <c r="F1934" t="n">
        <v>0</v>
      </c>
    </row>
    <row r="1935">
      <c r="A1935" s="3" t="n">
        <v>44032.375</v>
      </c>
      <c r="B1935" t="n">
        <v>1.009</v>
      </c>
      <c r="C1935" t="n">
        <v>0</v>
      </c>
      <c r="D1935" t="n">
        <v>0</v>
      </c>
      <c r="E1935" t="n">
        <v>0</v>
      </c>
      <c r="F1935" t="n">
        <v>0</v>
      </c>
    </row>
    <row r="1936">
      <c r="A1936" s="3" t="n">
        <v>44032.41666666666</v>
      </c>
      <c r="B1936" t="n">
        <v>0.639</v>
      </c>
      <c r="C1936" t="n">
        <v>0</v>
      </c>
      <c r="D1936" t="n">
        <v>0</v>
      </c>
      <c r="E1936" t="n">
        <v>0</v>
      </c>
      <c r="F1936" t="n">
        <v>0</v>
      </c>
    </row>
    <row r="1937">
      <c r="A1937" s="3" t="n">
        <v>44032.45833333334</v>
      </c>
      <c r="B1937" t="n">
        <v>0.583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3" t="n">
        <v>44032.5</v>
      </c>
      <c r="B1938" t="n">
        <v>0.448</v>
      </c>
      <c r="C1938" t="n">
        <v>0</v>
      </c>
      <c r="D1938" t="n">
        <v>0</v>
      </c>
      <c r="E1938" t="n">
        <v>0</v>
      </c>
      <c r="F1938" t="n">
        <v>0</v>
      </c>
    </row>
    <row r="1939">
      <c r="A1939" s="3" t="n">
        <v>44032.54166666666</v>
      </c>
      <c r="B1939" t="n">
        <v>0.825</v>
      </c>
      <c r="C1939" t="n">
        <v>0</v>
      </c>
      <c r="D1939" t="n">
        <v>0</v>
      </c>
      <c r="E1939" t="n">
        <v>0</v>
      </c>
      <c r="F1939" t="n">
        <v>0</v>
      </c>
    </row>
    <row r="1940">
      <c r="A1940" s="3" t="n">
        <v>44032.58333333334</v>
      </c>
      <c r="B1940" t="n">
        <v>0.513</v>
      </c>
      <c r="C1940" t="n">
        <v>0</v>
      </c>
      <c r="D1940" t="n">
        <v>0</v>
      </c>
      <c r="E1940" t="n">
        <v>0</v>
      </c>
      <c r="F1940" t="n">
        <v>0</v>
      </c>
    </row>
    <row r="1941">
      <c r="A1941" s="3" t="n">
        <v>44032.625</v>
      </c>
      <c r="B1941" t="n">
        <v>0.528</v>
      </c>
      <c r="C1941" t="n">
        <v>0</v>
      </c>
      <c r="D1941" t="n">
        <v>0</v>
      </c>
      <c r="E1941" t="n">
        <v>0</v>
      </c>
      <c r="F1941" t="n">
        <v>0</v>
      </c>
    </row>
    <row r="1942">
      <c r="A1942" s="3" t="n">
        <v>44032.66666666666</v>
      </c>
      <c r="B1942" t="n">
        <v>0.618</v>
      </c>
      <c r="C1942" t="n">
        <v>0</v>
      </c>
      <c r="D1942" t="n">
        <v>0</v>
      </c>
      <c r="E1942" t="n">
        <v>0</v>
      </c>
      <c r="F1942" t="n">
        <v>0</v>
      </c>
    </row>
    <row r="1943">
      <c r="A1943" s="3" t="n">
        <v>44032.70833333334</v>
      </c>
      <c r="B1943" t="n">
        <v>0.505</v>
      </c>
      <c r="C1943" t="n">
        <v>0</v>
      </c>
      <c r="D1943" t="n">
        <v>0</v>
      </c>
      <c r="E1943" t="n">
        <v>0</v>
      </c>
      <c r="F1943" t="n">
        <v>0</v>
      </c>
    </row>
    <row r="1944">
      <c r="A1944" s="3" t="n">
        <v>44032.75</v>
      </c>
      <c r="B1944" t="n">
        <v>0.339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3" t="n">
        <v>44032.79166666666</v>
      </c>
      <c r="B1945" t="n">
        <v>0.341</v>
      </c>
      <c r="C1945" t="n">
        <v>0</v>
      </c>
      <c r="D1945" t="n">
        <v>0</v>
      </c>
      <c r="E1945" t="n">
        <v>0</v>
      </c>
      <c r="F1945" t="n">
        <v>0</v>
      </c>
    </row>
    <row r="1946">
      <c r="A1946" s="3" t="n">
        <v>44032.83333333334</v>
      </c>
      <c r="B1946" t="n">
        <v>0.48</v>
      </c>
      <c r="C1946" t="n">
        <v>0</v>
      </c>
      <c r="D1946" t="n">
        <v>0</v>
      </c>
      <c r="E1946" t="n">
        <v>0</v>
      </c>
      <c r="F1946" t="n">
        <v>0</v>
      </c>
    </row>
    <row r="1947">
      <c r="A1947" s="3" t="n">
        <v>44032.875</v>
      </c>
      <c r="B1947" t="n">
        <v>0.46</v>
      </c>
      <c r="C1947" t="n">
        <v>0</v>
      </c>
      <c r="D1947" t="n">
        <v>0</v>
      </c>
      <c r="E1947" t="n">
        <v>0</v>
      </c>
      <c r="F1947" t="n">
        <v>0</v>
      </c>
    </row>
    <row r="1948">
      <c r="A1948" s="3" t="n">
        <v>44032.91666666666</v>
      </c>
      <c r="B1948" t="n">
        <v>0.703</v>
      </c>
      <c r="C1948" t="n">
        <v>0</v>
      </c>
      <c r="D1948" t="n">
        <v>0</v>
      </c>
      <c r="E1948" t="n">
        <v>0</v>
      </c>
      <c r="F1948" t="n">
        <v>0</v>
      </c>
    </row>
    <row r="1949">
      <c r="A1949" s="3" t="n">
        <v>44032.95833333334</v>
      </c>
      <c r="B1949" t="n">
        <v>1.778</v>
      </c>
      <c r="C1949" t="n">
        <v>0</v>
      </c>
      <c r="D1949" t="n">
        <v>0</v>
      </c>
      <c r="E1949" t="n">
        <v>0</v>
      </c>
      <c r="F1949" t="n">
        <v>0</v>
      </c>
    </row>
    <row r="1950">
      <c r="A1950" s="3" t="n">
        <v>44033</v>
      </c>
      <c r="B1950" t="n">
        <v>0.235</v>
      </c>
      <c r="C1950" t="n">
        <v>0</v>
      </c>
      <c r="D1950" t="n">
        <v>0</v>
      </c>
      <c r="E1950" t="n">
        <v>0</v>
      </c>
      <c r="F1950" t="n">
        <v>0</v>
      </c>
    </row>
    <row r="1951">
      <c r="A1951" s="3" t="n">
        <v>44033.04166666666</v>
      </c>
      <c r="B1951" t="n">
        <v>0.326</v>
      </c>
      <c r="C1951" t="n">
        <v>0</v>
      </c>
      <c r="D1951" t="n">
        <v>0</v>
      </c>
      <c r="E1951" t="n">
        <v>0</v>
      </c>
      <c r="F1951" t="n">
        <v>0</v>
      </c>
    </row>
    <row r="1952">
      <c r="A1952" s="3" t="n">
        <v>44033.08333333334</v>
      </c>
      <c r="B1952" t="n">
        <v>0.515</v>
      </c>
      <c r="C1952" t="n">
        <v>0</v>
      </c>
      <c r="D1952" t="n">
        <v>0</v>
      </c>
      <c r="E1952" t="n">
        <v>0</v>
      </c>
      <c r="F1952" t="n">
        <v>0</v>
      </c>
    </row>
    <row r="1953">
      <c r="A1953" s="3" t="n">
        <v>44033.125</v>
      </c>
      <c r="B1953" t="n">
        <v>0.239</v>
      </c>
      <c r="C1953" t="n">
        <v>0</v>
      </c>
      <c r="D1953" t="n">
        <v>0</v>
      </c>
      <c r="E1953" t="n">
        <v>0</v>
      </c>
      <c r="F1953" t="n">
        <v>0</v>
      </c>
    </row>
    <row r="1954">
      <c r="A1954" s="3" t="n">
        <v>44033.16666666666</v>
      </c>
      <c r="B1954" t="n">
        <v>0.494</v>
      </c>
      <c r="C1954" t="n">
        <v>0</v>
      </c>
      <c r="D1954" t="n">
        <v>0</v>
      </c>
      <c r="E1954" t="n">
        <v>0</v>
      </c>
      <c r="F1954" t="n">
        <v>0</v>
      </c>
    </row>
    <row r="1955">
      <c r="A1955" s="3" t="n">
        <v>44033.20833333334</v>
      </c>
      <c r="B1955" t="n">
        <v>0.57</v>
      </c>
      <c r="C1955" t="n">
        <v>0</v>
      </c>
      <c r="D1955" t="n">
        <v>0</v>
      </c>
      <c r="E1955" t="n">
        <v>0</v>
      </c>
      <c r="F1955" t="n">
        <v>0</v>
      </c>
    </row>
    <row r="1956">
      <c r="A1956" s="3" t="n">
        <v>44033.25</v>
      </c>
      <c r="B1956" t="n">
        <v>0.5649999999999999</v>
      </c>
      <c r="C1956" t="n">
        <v>0</v>
      </c>
      <c r="D1956" t="n">
        <v>0</v>
      </c>
      <c r="E1956" t="n">
        <v>0</v>
      </c>
      <c r="F1956" t="n">
        <v>0</v>
      </c>
    </row>
    <row r="1957">
      <c r="A1957" s="3" t="n">
        <v>44033.29166666666</v>
      </c>
      <c r="B1957" t="n">
        <v>0.355</v>
      </c>
      <c r="C1957" t="n">
        <v>0</v>
      </c>
      <c r="D1957" t="n">
        <v>0</v>
      </c>
      <c r="E1957" t="n">
        <v>0</v>
      </c>
      <c r="F1957" t="n">
        <v>0</v>
      </c>
    </row>
    <row r="1958">
      <c r="A1958" s="3" t="n">
        <v>44033.33333333334</v>
      </c>
      <c r="B1958" t="n">
        <v>0.259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3" t="n">
        <v>44033.375</v>
      </c>
      <c r="B1959" t="n">
        <v>1.956</v>
      </c>
      <c r="C1959" t="n">
        <v>0</v>
      </c>
      <c r="D1959" t="n">
        <v>0</v>
      </c>
      <c r="E1959" t="n">
        <v>0</v>
      </c>
      <c r="F1959" t="n">
        <v>0</v>
      </c>
    </row>
    <row r="1960">
      <c r="A1960" s="3" t="n">
        <v>44033.41666666666</v>
      </c>
      <c r="B1960" t="n">
        <v>0.554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3" t="n">
        <v>44033.45833333334</v>
      </c>
      <c r="B1961" t="n">
        <v>0.349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3" t="n">
        <v>44033.5</v>
      </c>
      <c r="B1962" t="n">
        <v>0.713</v>
      </c>
      <c r="C1962" t="n">
        <v>0</v>
      </c>
      <c r="D1962" t="n">
        <v>0</v>
      </c>
      <c r="E1962" t="n">
        <v>0</v>
      </c>
      <c r="F1962" t="n">
        <v>0</v>
      </c>
    </row>
    <row r="1963">
      <c r="A1963" s="3" t="n">
        <v>44033.54166666666</v>
      </c>
      <c r="B1963" t="n">
        <v>0.642</v>
      </c>
      <c r="C1963" t="n">
        <v>0</v>
      </c>
      <c r="D1963" t="n">
        <v>0</v>
      </c>
      <c r="E1963" t="n">
        <v>0</v>
      </c>
      <c r="F1963" t="n">
        <v>0</v>
      </c>
    </row>
    <row r="1964">
      <c r="A1964" s="3" t="n">
        <v>44033.58333333334</v>
      </c>
      <c r="B1964" t="n">
        <v>0.8080000000000001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3" t="n">
        <v>44033.625</v>
      </c>
      <c r="B1965" t="n">
        <v>1.28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3" t="n">
        <v>44033.66666666666</v>
      </c>
      <c r="B1966" t="n">
        <v>0.902</v>
      </c>
      <c r="C1966" t="n">
        <v>0</v>
      </c>
      <c r="D1966" t="n">
        <v>0</v>
      </c>
      <c r="E1966" t="n">
        <v>0</v>
      </c>
      <c r="F1966" t="n">
        <v>0</v>
      </c>
    </row>
    <row r="1967">
      <c r="A1967" s="3" t="n">
        <v>44033.70833333334</v>
      </c>
      <c r="B1967" t="n">
        <v>1.142</v>
      </c>
      <c r="C1967" t="n">
        <v>0</v>
      </c>
      <c r="D1967" t="n">
        <v>0</v>
      </c>
      <c r="E1967" t="n">
        <v>0</v>
      </c>
      <c r="F1967" t="n">
        <v>0</v>
      </c>
    </row>
    <row r="1968">
      <c r="A1968" s="3" t="n">
        <v>44033.75</v>
      </c>
      <c r="B1968" t="n">
        <v>0.599</v>
      </c>
      <c r="C1968" t="n">
        <v>0</v>
      </c>
      <c r="D1968" t="n">
        <v>0</v>
      </c>
      <c r="E1968" t="n">
        <v>0</v>
      </c>
      <c r="F1968" t="n">
        <v>0</v>
      </c>
    </row>
    <row r="1969">
      <c r="A1969" s="3" t="n">
        <v>44033.79166666666</v>
      </c>
      <c r="B1969" t="n">
        <v>0.413</v>
      </c>
      <c r="C1969" t="n">
        <v>0</v>
      </c>
      <c r="D1969" t="n">
        <v>0</v>
      </c>
      <c r="E1969" t="n">
        <v>0</v>
      </c>
      <c r="F1969" t="n">
        <v>0</v>
      </c>
    </row>
    <row r="1970">
      <c r="A1970" s="3" t="n">
        <v>44033.83333333334</v>
      </c>
      <c r="B1970" t="n">
        <v>0.484</v>
      </c>
      <c r="C1970" t="n">
        <v>0</v>
      </c>
      <c r="D1970" t="n">
        <v>0</v>
      </c>
      <c r="E1970" t="n">
        <v>0</v>
      </c>
      <c r="F1970" t="n">
        <v>0</v>
      </c>
    </row>
    <row r="1971">
      <c r="A1971" s="3" t="n">
        <v>44033.875</v>
      </c>
      <c r="B1971" t="n">
        <v>0.258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3" t="n">
        <v>44033.91666666666</v>
      </c>
      <c r="B1972" t="n">
        <v>0.5669999999999999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3" t="n">
        <v>44033.95833333334</v>
      </c>
      <c r="B1973" t="n">
        <v>0.258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3" t="n">
        <v>44034</v>
      </c>
      <c r="B1974" t="n">
        <v>0.478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3" t="n">
        <v>44034.04166666666</v>
      </c>
      <c r="B1975" t="n">
        <v>0.257</v>
      </c>
      <c r="C1975" t="n">
        <v>0</v>
      </c>
      <c r="D1975" t="n">
        <v>0</v>
      </c>
      <c r="E1975" t="n">
        <v>0</v>
      </c>
      <c r="F1975" t="n">
        <v>0</v>
      </c>
    </row>
    <row r="1976">
      <c r="A1976" s="3" t="n">
        <v>44034.08333333334</v>
      </c>
      <c r="B1976" t="n">
        <v>0.346</v>
      </c>
      <c r="C1976" t="n">
        <v>0</v>
      </c>
      <c r="D1976" t="n">
        <v>0</v>
      </c>
      <c r="E1976" t="n">
        <v>0</v>
      </c>
      <c r="F1976" t="n">
        <v>0</v>
      </c>
    </row>
    <row r="1977">
      <c r="A1977" s="3" t="n">
        <v>44034.125</v>
      </c>
      <c r="B1977" t="n">
        <v>0.256</v>
      </c>
      <c r="C1977" t="n">
        <v>0</v>
      </c>
      <c r="D1977" t="n">
        <v>0</v>
      </c>
      <c r="E1977" t="n">
        <v>0</v>
      </c>
      <c r="F1977" t="n">
        <v>0</v>
      </c>
    </row>
    <row r="1978">
      <c r="A1978" s="3" t="n">
        <v>44034.16666666666</v>
      </c>
      <c r="B1978" t="n">
        <v>0.488</v>
      </c>
      <c r="C1978" t="n">
        <v>0</v>
      </c>
      <c r="D1978" t="n">
        <v>0</v>
      </c>
      <c r="E1978" t="n">
        <v>0</v>
      </c>
      <c r="F1978" t="n">
        <v>0</v>
      </c>
    </row>
    <row r="1979">
      <c r="A1979" s="3" t="n">
        <v>44034.20833333334</v>
      </c>
      <c r="B1979" t="n">
        <v>0.499</v>
      </c>
      <c r="C1979" t="n">
        <v>0</v>
      </c>
      <c r="D1979" t="n">
        <v>0</v>
      </c>
      <c r="E1979" t="n">
        <v>0</v>
      </c>
      <c r="F1979" t="n">
        <v>0</v>
      </c>
    </row>
    <row r="1980">
      <c r="A1980" s="3" t="n">
        <v>44034.25</v>
      </c>
      <c r="B1980" t="n">
        <v>0.57</v>
      </c>
      <c r="C1980" t="n">
        <v>0</v>
      </c>
      <c r="D1980" t="n">
        <v>0</v>
      </c>
      <c r="E1980" t="n">
        <v>0</v>
      </c>
      <c r="F1980" t="n">
        <v>0</v>
      </c>
    </row>
    <row r="1981">
      <c r="A1981" s="3" t="n">
        <v>44034.29166666666</v>
      </c>
      <c r="B1981" t="n">
        <v>1.675</v>
      </c>
      <c r="C1981" t="n">
        <v>0</v>
      </c>
      <c r="D1981" t="n">
        <v>0</v>
      </c>
      <c r="E1981" t="n">
        <v>0</v>
      </c>
      <c r="F1981" t="n">
        <v>0</v>
      </c>
    </row>
    <row r="1982">
      <c r="A1982" s="3" t="n">
        <v>44034.33333333334</v>
      </c>
      <c r="B1982" t="n">
        <v>0.72</v>
      </c>
      <c r="C1982" t="n">
        <v>0</v>
      </c>
      <c r="D1982" t="n">
        <v>0</v>
      </c>
      <c r="E1982" t="n">
        <v>0</v>
      </c>
      <c r="F1982" t="n">
        <v>0</v>
      </c>
    </row>
    <row r="1983">
      <c r="A1983" s="3" t="n">
        <v>44034.375</v>
      </c>
      <c r="B1983" t="n">
        <v>0.7985</v>
      </c>
      <c r="C1983" t="n">
        <v>0</v>
      </c>
      <c r="D1983" t="n">
        <v>0</v>
      </c>
      <c r="E1983" t="n">
        <v>0</v>
      </c>
      <c r="F1983" t="n">
        <v>0</v>
      </c>
    </row>
    <row r="1984">
      <c r="A1984" s="3" t="n">
        <v>44034.41666666666</v>
      </c>
      <c r="B1984" t="n">
        <v>0.73</v>
      </c>
      <c r="C1984" t="n">
        <v>0</v>
      </c>
      <c r="D1984" t="n">
        <v>0</v>
      </c>
      <c r="E1984" t="n">
        <v>0</v>
      </c>
      <c r="F1984" t="n">
        <v>0</v>
      </c>
    </row>
    <row r="1985">
      <c r="A1985" s="3" t="n">
        <v>44034.45833333334</v>
      </c>
      <c r="B1985" t="n">
        <v>0.723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3" t="n">
        <v>44034.5</v>
      </c>
      <c r="B1986" t="n">
        <v>0.769</v>
      </c>
      <c r="C1986" t="n">
        <v>0</v>
      </c>
      <c r="D1986" t="n">
        <v>0</v>
      </c>
      <c r="E1986" t="n">
        <v>0</v>
      </c>
      <c r="F1986" t="n">
        <v>0</v>
      </c>
    </row>
    <row r="1987">
      <c r="A1987" s="3" t="n">
        <v>44034.54166666666</v>
      </c>
      <c r="B1987" t="n">
        <v>0.759</v>
      </c>
      <c r="C1987" t="n">
        <v>0</v>
      </c>
      <c r="D1987" t="n">
        <v>0</v>
      </c>
      <c r="E1987" t="n">
        <v>0</v>
      </c>
      <c r="F1987" t="n">
        <v>0</v>
      </c>
    </row>
    <row r="1988">
      <c r="A1988" s="3" t="n">
        <v>44034.58333333334</v>
      </c>
      <c r="B1988" t="n">
        <v>0.638</v>
      </c>
      <c r="C1988" t="n">
        <v>0</v>
      </c>
      <c r="D1988" t="n">
        <v>0</v>
      </c>
      <c r="E1988" t="n">
        <v>0</v>
      </c>
      <c r="F1988" t="n">
        <v>0</v>
      </c>
    </row>
    <row r="1989">
      <c r="A1989" s="3" t="n">
        <v>44034.625</v>
      </c>
      <c r="B1989" t="n">
        <v>1.207</v>
      </c>
      <c r="C1989" t="n">
        <v>0</v>
      </c>
      <c r="D1989" t="n">
        <v>0</v>
      </c>
      <c r="E1989" t="n">
        <v>0</v>
      </c>
      <c r="F1989" t="n">
        <v>0</v>
      </c>
    </row>
    <row r="1990">
      <c r="A1990" s="3" t="n">
        <v>44034.66666666666</v>
      </c>
      <c r="B1990" t="n">
        <v>1.12</v>
      </c>
      <c r="C1990" t="n">
        <v>0</v>
      </c>
      <c r="D1990" t="n">
        <v>0</v>
      </c>
      <c r="E1990" t="n">
        <v>0</v>
      </c>
      <c r="F1990" t="n">
        <v>0</v>
      </c>
    </row>
    <row r="1991">
      <c r="A1991" s="3" t="n">
        <v>44034.70833333334</v>
      </c>
      <c r="B1991" t="n">
        <v>0.91</v>
      </c>
      <c r="C1991" t="n">
        <v>0</v>
      </c>
      <c r="D1991" t="n">
        <v>0</v>
      </c>
      <c r="E1991" t="n">
        <v>0</v>
      </c>
      <c r="F1991" t="n">
        <v>0</v>
      </c>
    </row>
    <row r="1992">
      <c r="A1992" s="3" t="n">
        <v>44034.75</v>
      </c>
      <c r="B1992" t="n">
        <v>0.398</v>
      </c>
      <c r="C1992" t="n">
        <v>0</v>
      </c>
      <c r="D1992" t="n">
        <v>0</v>
      </c>
      <c r="E1992" t="n">
        <v>0</v>
      </c>
      <c r="F1992" t="n">
        <v>0</v>
      </c>
    </row>
    <row r="1993">
      <c r="A1993" s="3" t="n">
        <v>44034.79166666666</v>
      </c>
      <c r="B1993" t="n">
        <v>0.624</v>
      </c>
      <c r="C1993" t="n">
        <v>0</v>
      </c>
      <c r="D1993" t="n">
        <v>0</v>
      </c>
      <c r="E1993" t="n">
        <v>0</v>
      </c>
      <c r="F1993" t="n">
        <v>0</v>
      </c>
    </row>
    <row r="1994">
      <c r="A1994" s="3" t="n">
        <v>44034.83333333334</v>
      </c>
      <c r="B1994" t="n">
        <v>0.398</v>
      </c>
      <c r="C1994" t="n">
        <v>0</v>
      </c>
      <c r="D1994" t="n">
        <v>0</v>
      </c>
      <c r="E1994" t="n">
        <v>0</v>
      </c>
      <c r="F1994" t="n">
        <v>0</v>
      </c>
    </row>
    <row r="1995">
      <c r="A1995" s="3" t="n">
        <v>44034.875</v>
      </c>
      <c r="B1995" t="n">
        <v>0.324</v>
      </c>
      <c r="C1995" t="n">
        <v>0</v>
      </c>
      <c r="D1995" t="n">
        <v>0</v>
      </c>
      <c r="E1995" t="n">
        <v>0</v>
      </c>
      <c r="F1995" t="n">
        <v>0</v>
      </c>
    </row>
    <row r="1996">
      <c r="A1996" s="3" t="n">
        <v>44034.91666666666</v>
      </c>
      <c r="B1996" t="n">
        <v>0.373</v>
      </c>
      <c r="C1996" t="n">
        <v>0</v>
      </c>
      <c r="D1996" t="n">
        <v>0</v>
      </c>
      <c r="E1996" t="n">
        <v>0</v>
      </c>
      <c r="F1996" t="n">
        <v>0</v>
      </c>
    </row>
    <row r="1997">
      <c r="A1997" s="3" t="n">
        <v>44034.95833333334</v>
      </c>
      <c r="B1997" t="n">
        <v>0.5600000000000001</v>
      </c>
      <c r="C1997" t="n">
        <v>0</v>
      </c>
      <c r="D1997" t="n">
        <v>0</v>
      </c>
      <c r="E1997" t="n">
        <v>0</v>
      </c>
      <c r="F1997" t="n">
        <v>0</v>
      </c>
    </row>
    <row r="1998">
      <c r="A1998" s="3" t="n">
        <v>44035</v>
      </c>
      <c r="B1998" t="n">
        <v>0.459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3" t="n">
        <v>44035.04166666666</v>
      </c>
      <c r="B1999" t="n">
        <v>0.321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3" t="n">
        <v>44035.08333333334</v>
      </c>
      <c r="B2000" t="n">
        <v>0.233</v>
      </c>
      <c r="C2000" t="n">
        <v>0</v>
      </c>
      <c r="D2000" t="n">
        <v>0</v>
      </c>
      <c r="E2000" t="n">
        <v>0</v>
      </c>
      <c r="F2000" t="n">
        <v>0</v>
      </c>
    </row>
    <row r="2001">
      <c r="A2001" s="3" t="n">
        <v>44035.125</v>
      </c>
      <c r="B2001" t="n">
        <v>0.332</v>
      </c>
      <c r="C2001" t="n">
        <v>0</v>
      </c>
      <c r="D2001" t="n">
        <v>0</v>
      </c>
      <c r="E2001" t="n">
        <v>0</v>
      </c>
      <c r="F2001" t="n">
        <v>0</v>
      </c>
    </row>
    <row r="2002">
      <c r="A2002" s="3" t="n">
        <v>44035.16666666666</v>
      </c>
      <c r="B2002" t="n">
        <v>0.603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3" t="n">
        <v>44035.20833333334</v>
      </c>
      <c r="B2003" t="n">
        <v>0.556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3" t="n">
        <v>44035.25</v>
      </c>
      <c r="B2004" t="n">
        <v>0.437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3" t="n">
        <v>44035.29166666666</v>
      </c>
      <c r="B2005" t="n">
        <v>0.576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3" t="n">
        <v>44035.33333333334</v>
      </c>
      <c r="B2006" t="n">
        <v>0.742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3" t="n">
        <v>44035.375</v>
      </c>
      <c r="B2007" t="n">
        <v>1.255</v>
      </c>
      <c r="C2007" t="n">
        <v>0</v>
      </c>
      <c r="D2007" t="n">
        <v>0</v>
      </c>
      <c r="E2007" t="n">
        <v>0</v>
      </c>
      <c r="F2007" t="n">
        <v>0</v>
      </c>
    </row>
    <row r="2008">
      <c r="A2008" s="3" t="n">
        <v>44035.41666666666</v>
      </c>
      <c r="B2008" t="n">
        <v>0.6840000000000001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3" t="n">
        <v>44035.45833333334</v>
      </c>
      <c r="B2009" t="n">
        <v>0.849</v>
      </c>
      <c r="C2009" t="n">
        <v>0</v>
      </c>
      <c r="D2009" t="n">
        <v>0</v>
      </c>
      <c r="E2009" t="n">
        <v>0</v>
      </c>
      <c r="F2009" t="n">
        <v>0</v>
      </c>
    </row>
    <row r="2010">
      <c r="A2010" s="3" t="n">
        <v>44035.5</v>
      </c>
      <c r="B2010" t="n">
        <v>0.551</v>
      </c>
      <c r="C2010" t="n">
        <v>0</v>
      </c>
      <c r="D2010" t="n">
        <v>0</v>
      </c>
      <c r="E2010" t="n">
        <v>0</v>
      </c>
      <c r="F2010" t="n">
        <v>0</v>
      </c>
    </row>
    <row r="2011">
      <c r="A2011" s="3" t="n">
        <v>44035.54166666666</v>
      </c>
      <c r="B2011" t="n">
        <v>0.924</v>
      </c>
      <c r="C2011" t="n">
        <v>0</v>
      </c>
      <c r="D2011" t="n">
        <v>0</v>
      </c>
      <c r="E2011" t="n">
        <v>0</v>
      </c>
      <c r="F2011" t="n">
        <v>0</v>
      </c>
    </row>
    <row r="2012">
      <c r="A2012" s="3" t="n">
        <v>44035.58333333334</v>
      </c>
      <c r="B2012" t="n">
        <v>0.728</v>
      </c>
      <c r="C2012" t="n">
        <v>0</v>
      </c>
      <c r="D2012" t="n">
        <v>0</v>
      </c>
      <c r="E2012" t="n">
        <v>0</v>
      </c>
      <c r="F2012" t="n">
        <v>0</v>
      </c>
    </row>
    <row r="2013">
      <c r="A2013" s="3" t="n">
        <v>44035.625</v>
      </c>
      <c r="B2013" t="n">
        <v>0.84</v>
      </c>
      <c r="C2013" t="n">
        <v>0</v>
      </c>
      <c r="D2013" t="n">
        <v>0</v>
      </c>
      <c r="E2013" t="n">
        <v>0</v>
      </c>
      <c r="F2013" t="n">
        <v>0</v>
      </c>
    </row>
    <row r="2014">
      <c r="A2014" s="3" t="n">
        <v>44035.66666666666</v>
      </c>
      <c r="B2014" t="n">
        <v>0.746</v>
      </c>
      <c r="C2014" t="n">
        <v>0</v>
      </c>
      <c r="D2014" t="n">
        <v>0</v>
      </c>
      <c r="E2014" t="n">
        <v>0</v>
      </c>
      <c r="F2014" t="n">
        <v>0</v>
      </c>
    </row>
    <row r="2015">
      <c r="A2015" s="3" t="n">
        <v>44035.70833333334</v>
      </c>
      <c r="B2015" t="n">
        <v>0.6899999999999999</v>
      </c>
      <c r="C2015" t="n">
        <v>0</v>
      </c>
      <c r="D2015" t="n">
        <v>0</v>
      </c>
      <c r="E2015" t="n">
        <v>0</v>
      </c>
      <c r="F2015" t="n">
        <v>0</v>
      </c>
    </row>
    <row r="2016">
      <c r="A2016" s="3" t="n">
        <v>44035.75</v>
      </c>
      <c r="B2016" t="n">
        <v>0.73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3" t="n">
        <v>44035.79166666666</v>
      </c>
      <c r="B2017" t="n">
        <v>0.437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3" t="n">
        <v>44035.83333333334</v>
      </c>
      <c r="B2018" t="n">
        <v>0.736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3" t="n">
        <v>44035.875</v>
      </c>
      <c r="B2019" t="n">
        <v>0.256</v>
      </c>
      <c r="C2019" t="n">
        <v>0</v>
      </c>
      <c r="D2019" t="n">
        <v>0</v>
      </c>
      <c r="E2019" t="n">
        <v>0</v>
      </c>
      <c r="F2019" t="n">
        <v>0</v>
      </c>
    </row>
    <row r="2020">
      <c r="A2020" s="3" t="n">
        <v>44035.91666666666</v>
      </c>
      <c r="B2020" t="n">
        <v>0.348</v>
      </c>
      <c r="C2020" t="n">
        <v>0</v>
      </c>
      <c r="D2020" t="n">
        <v>0</v>
      </c>
      <c r="E2020" t="n">
        <v>0</v>
      </c>
      <c r="F2020" t="n">
        <v>0</v>
      </c>
    </row>
    <row r="2021">
      <c r="A2021" s="3" t="n">
        <v>44035.95833333334</v>
      </c>
      <c r="B2021" t="n">
        <v>0.61</v>
      </c>
      <c r="C2021" t="n">
        <v>0</v>
      </c>
      <c r="D2021" t="n">
        <v>0</v>
      </c>
      <c r="E2021" t="n">
        <v>0</v>
      </c>
      <c r="F2021" t="n">
        <v>0</v>
      </c>
    </row>
    <row r="2022">
      <c r="A2022" s="3" t="n">
        <v>44036</v>
      </c>
      <c r="B2022" t="n">
        <v>0.255</v>
      </c>
      <c r="C2022" t="n">
        <v>0</v>
      </c>
      <c r="D2022" t="n">
        <v>0</v>
      </c>
      <c r="E2022" t="n">
        <v>0</v>
      </c>
      <c r="F2022" t="n">
        <v>0</v>
      </c>
    </row>
    <row r="2023">
      <c r="A2023" s="3" t="n">
        <v>44036.04166666666</v>
      </c>
      <c r="B2023" t="n">
        <v>0.5669999999999999</v>
      </c>
      <c r="C2023" t="n">
        <v>0</v>
      </c>
      <c r="D2023" t="n">
        <v>0</v>
      </c>
      <c r="E2023" t="n">
        <v>0</v>
      </c>
      <c r="F2023" t="n">
        <v>0</v>
      </c>
    </row>
    <row r="2024">
      <c r="A2024" s="3" t="n">
        <v>44036.08333333334</v>
      </c>
      <c r="B2024" t="n">
        <v>0.254</v>
      </c>
      <c r="C2024" t="n">
        <v>0</v>
      </c>
      <c r="D2024" t="n">
        <v>0</v>
      </c>
      <c r="E2024" t="n">
        <v>0</v>
      </c>
      <c r="F2024" t="n">
        <v>0</v>
      </c>
    </row>
    <row r="2025">
      <c r="A2025" s="3" t="n">
        <v>44036.125</v>
      </c>
      <c r="B2025" t="n">
        <v>0.344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3" t="n">
        <v>44036.16666666666</v>
      </c>
      <c r="B2026" t="n">
        <v>0.79</v>
      </c>
      <c r="C2026" t="n">
        <v>0</v>
      </c>
      <c r="D2026" t="n">
        <v>0</v>
      </c>
      <c r="E2026" t="n">
        <v>0</v>
      </c>
      <c r="F2026" t="n">
        <v>0</v>
      </c>
    </row>
    <row r="2027">
      <c r="A2027" s="3" t="n">
        <v>44036.20833333334</v>
      </c>
      <c r="B2027" t="n">
        <v>0.963</v>
      </c>
      <c r="C2027" t="n">
        <v>0</v>
      </c>
      <c r="D2027" t="n">
        <v>0</v>
      </c>
      <c r="E2027" t="n">
        <v>0</v>
      </c>
      <c r="F2027" t="n">
        <v>0</v>
      </c>
    </row>
    <row r="2028">
      <c r="A2028" s="3" t="n">
        <v>44036.25</v>
      </c>
      <c r="B2028" t="n">
        <v>0.316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3" t="n">
        <v>44036.29166666666</v>
      </c>
      <c r="B2029" t="n">
        <v>0.6840000000000001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3" t="n">
        <v>44036.33333333334</v>
      </c>
      <c r="B2030" t="n">
        <v>0.508</v>
      </c>
      <c r="C2030" t="n">
        <v>0</v>
      </c>
      <c r="D2030" t="n">
        <v>0</v>
      </c>
      <c r="E2030" t="n">
        <v>0</v>
      </c>
      <c r="F2030" t="n">
        <v>0</v>
      </c>
    </row>
    <row r="2031">
      <c r="A2031" s="3" t="n">
        <v>44036.375</v>
      </c>
      <c r="B2031" t="n">
        <v>0.553</v>
      </c>
      <c r="C2031" t="n">
        <v>0</v>
      </c>
      <c r="D2031" t="n">
        <v>0</v>
      </c>
      <c r="E2031" t="n">
        <v>0</v>
      </c>
      <c r="F2031" t="n">
        <v>0</v>
      </c>
    </row>
    <row r="2032">
      <c r="A2032" s="3" t="n">
        <v>44036.41666666666</v>
      </c>
      <c r="B2032" t="n">
        <v>0.467</v>
      </c>
      <c r="C2032" t="n">
        <v>0</v>
      </c>
      <c r="D2032" t="n">
        <v>0</v>
      </c>
      <c r="E2032" t="n">
        <v>0</v>
      </c>
      <c r="F2032" t="n">
        <v>0</v>
      </c>
    </row>
    <row r="2033">
      <c r="A2033" s="3" t="n">
        <v>44036.45833333334</v>
      </c>
      <c r="B2033" t="n">
        <v>0.592</v>
      </c>
      <c r="C2033" t="n">
        <v>0</v>
      </c>
      <c r="D2033" t="n">
        <v>0</v>
      </c>
      <c r="E2033" t="n">
        <v>0</v>
      </c>
      <c r="F2033" t="n">
        <v>0</v>
      </c>
    </row>
    <row r="2034">
      <c r="A2034" s="3" t="n">
        <v>44036.5</v>
      </c>
      <c r="B2034" t="n">
        <v>0.405</v>
      </c>
      <c r="C2034" t="n">
        <v>0</v>
      </c>
      <c r="D2034" t="n">
        <v>0</v>
      </c>
      <c r="E2034" t="n">
        <v>0</v>
      </c>
      <c r="F2034" t="n">
        <v>0</v>
      </c>
    </row>
    <row r="2035">
      <c r="A2035" s="3" t="n">
        <v>44036.54166666666</v>
      </c>
      <c r="B2035" t="n">
        <v>0.628</v>
      </c>
      <c r="C2035" t="n">
        <v>0</v>
      </c>
      <c r="D2035" t="n">
        <v>0</v>
      </c>
      <c r="E2035" t="n">
        <v>0</v>
      </c>
      <c r="F2035" t="n">
        <v>0</v>
      </c>
    </row>
    <row r="2036">
      <c r="A2036" s="3" t="n">
        <v>44036.58333333334</v>
      </c>
      <c r="B2036" t="n">
        <v>0.487</v>
      </c>
      <c r="C2036" t="n">
        <v>0</v>
      </c>
      <c r="D2036" t="n">
        <v>0</v>
      </c>
      <c r="E2036" t="n">
        <v>0</v>
      </c>
      <c r="F2036" t="n">
        <v>0</v>
      </c>
    </row>
    <row r="2037">
      <c r="A2037" s="3" t="n">
        <v>44036.625</v>
      </c>
      <c r="B2037" t="n">
        <v>0.5679999999999999</v>
      </c>
      <c r="C2037" t="n">
        <v>0</v>
      </c>
      <c r="D2037" t="n">
        <v>0</v>
      </c>
      <c r="E2037" t="n">
        <v>0</v>
      </c>
      <c r="F2037" t="n">
        <v>0</v>
      </c>
    </row>
    <row r="2038">
      <c r="A2038" s="3" t="n">
        <v>44036.66666666666</v>
      </c>
      <c r="B2038" t="n">
        <v>0.739</v>
      </c>
      <c r="C2038" t="n">
        <v>0</v>
      </c>
      <c r="D2038" t="n">
        <v>0</v>
      </c>
      <c r="E2038" t="n">
        <v>0</v>
      </c>
      <c r="F2038" t="n">
        <v>0</v>
      </c>
    </row>
    <row r="2039">
      <c r="A2039" s="3" t="n">
        <v>44036.70833333334</v>
      </c>
      <c r="B2039" t="n">
        <v>0.727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3" t="n">
        <v>44036.75</v>
      </c>
      <c r="B2040" t="n">
        <v>0.412</v>
      </c>
      <c r="C2040" t="n">
        <v>0</v>
      </c>
      <c r="D2040" t="n">
        <v>0</v>
      </c>
      <c r="E2040" t="n">
        <v>0</v>
      </c>
      <c r="F2040" t="n">
        <v>0</v>
      </c>
    </row>
    <row r="2041">
      <c r="A2041" s="3" t="n">
        <v>44036.79166666666</v>
      </c>
      <c r="B2041" t="n">
        <v>0.381</v>
      </c>
      <c r="C2041" t="n">
        <v>0</v>
      </c>
      <c r="D2041" t="n">
        <v>0</v>
      </c>
      <c r="E2041" t="n">
        <v>0</v>
      </c>
      <c r="F2041" t="n">
        <v>0</v>
      </c>
    </row>
    <row r="2042">
      <c r="A2042" s="3" t="n">
        <v>44036.83333333334</v>
      </c>
      <c r="B2042" t="n">
        <v>0.331</v>
      </c>
      <c r="C2042" t="n">
        <v>0</v>
      </c>
      <c r="D2042" t="n">
        <v>0</v>
      </c>
      <c r="E2042" t="n">
        <v>0</v>
      </c>
      <c r="F2042" t="n">
        <v>0</v>
      </c>
    </row>
    <row r="2043">
      <c r="A2043" s="3" t="n">
        <v>44036.875</v>
      </c>
      <c r="B2043" t="n">
        <v>0.235</v>
      </c>
      <c r="C2043" t="n">
        <v>0</v>
      </c>
      <c r="D2043" t="n">
        <v>0</v>
      </c>
      <c r="E2043" t="n">
        <v>0</v>
      </c>
      <c r="F2043" t="n">
        <v>0</v>
      </c>
    </row>
    <row r="2044">
      <c r="A2044" s="3" t="n">
        <v>44036.91666666666</v>
      </c>
      <c r="B2044" t="n">
        <v>0.235</v>
      </c>
      <c r="C2044" t="n">
        <v>0</v>
      </c>
      <c r="D2044" t="n">
        <v>0</v>
      </c>
      <c r="E2044" t="n">
        <v>0</v>
      </c>
      <c r="F2044" t="n">
        <v>0</v>
      </c>
    </row>
    <row r="2045">
      <c r="A2045" s="3" t="n">
        <v>44036.95833333334</v>
      </c>
      <c r="B2045" t="n">
        <v>0.331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3" t="n">
        <v>44037</v>
      </c>
      <c r="B2046" t="n">
        <v>0.605</v>
      </c>
      <c r="C2046" t="n">
        <v>0</v>
      </c>
      <c r="D2046" t="n">
        <v>0</v>
      </c>
      <c r="E2046" t="n">
        <v>0</v>
      </c>
      <c r="F2046" t="n">
        <v>0</v>
      </c>
    </row>
    <row r="2047">
      <c r="A2047" s="3" t="n">
        <v>44037.04166666666</v>
      </c>
      <c r="B2047" t="n">
        <v>0.574</v>
      </c>
      <c r="C2047" t="n">
        <v>0</v>
      </c>
      <c r="D2047" t="n">
        <v>0</v>
      </c>
      <c r="E2047" t="n">
        <v>0</v>
      </c>
      <c r="F2047" t="n">
        <v>0</v>
      </c>
    </row>
    <row r="2048">
      <c r="A2048" s="3" t="n">
        <v>44037.08333333334</v>
      </c>
      <c r="B2048" t="n">
        <v>0.696</v>
      </c>
      <c r="C2048" t="n">
        <v>0</v>
      </c>
      <c r="D2048" t="n">
        <v>0</v>
      </c>
      <c r="E2048" t="n">
        <v>0</v>
      </c>
      <c r="F2048" t="n">
        <v>0</v>
      </c>
    </row>
    <row r="2049">
      <c r="A2049" s="3" t="n">
        <v>44037.125</v>
      </c>
      <c r="B2049" t="n">
        <v>0.334</v>
      </c>
      <c r="C2049" t="n">
        <v>0</v>
      </c>
      <c r="D2049" t="n">
        <v>0</v>
      </c>
      <c r="E2049" t="n">
        <v>0</v>
      </c>
      <c r="F2049" t="n">
        <v>0</v>
      </c>
    </row>
    <row r="2050">
      <c r="A2050" s="3" t="n">
        <v>44037.16666666666</v>
      </c>
      <c r="B2050" t="n">
        <v>0.637</v>
      </c>
      <c r="C2050" t="n">
        <v>0</v>
      </c>
      <c r="D2050" t="n">
        <v>0</v>
      </c>
      <c r="E2050" t="n">
        <v>0</v>
      </c>
      <c r="F2050" t="n">
        <v>0</v>
      </c>
    </row>
    <row r="2051">
      <c r="A2051" s="3" t="n">
        <v>44037.20833333334</v>
      </c>
      <c r="B2051" t="n">
        <v>0.254</v>
      </c>
      <c r="C2051" t="n">
        <v>0</v>
      </c>
      <c r="D2051" t="n">
        <v>0</v>
      </c>
      <c r="E2051" t="n">
        <v>0</v>
      </c>
      <c r="F2051" t="n">
        <v>0</v>
      </c>
    </row>
    <row r="2052">
      <c r="A2052" s="3" t="n">
        <v>44037.25</v>
      </c>
      <c r="B2052" t="n">
        <v>0.6899999999999999</v>
      </c>
      <c r="C2052" t="n">
        <v>0</v>
      </c>
      <c r="D2052" t="n">
        <v>0</v>
      </c>
      <c r="E2052" t="n">
        <v>0</v>
      </c>
      <c r="F2052" t="n">
        <v>0</v>
      </c>
    </row>
    <row r="2053">
      <c r="A2053" s="3" t="n">
        <v>44037.29166666666</v>
      </c>
      <c r="B2053" t="n">
        <v>0.222</v>
      </c>
      <c r="C2053" t="n">
        <v>0</v>
      </c>
      <c r="D2053" t="n">
        <v>0</v>
      </c>
      <c r="E2053" t="n">
        <v>0</v>
      </c>
      <c r="F2053" t="n">
        <v>0</v>
      </c>
    </row>
    <row r="2054">
      <c r="A2054" s="3" t="n">
        <v>44037.33333333334</v>
      </c>
      <c r="B2054" t="n">
        <v>1.387</v>
      </c>
      <c r="C2054" t="n">
        <v>0</v>
      </c>
      <c r="D2054" t="n">
        <v>0</v>
      </c>
      <c r="E2054" t="n">
        <v>0</v>
      </c>
      <c r="F2054" t="n">
        <v>0</v>
      </c>
    </row>
    <row r="2055">
      <c r="A2055" s="3" t="n">
        <v>44037.375</v>
      </c>
      <c r="B2055" t="n">
        <v>0.963</v>
      </c>
      <c r="C2055" t="n">
        <v>0</v>
      </c>
      <c r="D2055" t="n">
        <v>0</v>
      </c>
      <c r="E2055" t="n">
        <v>0</v>
      </c>
      <c r="F2055" t="n">
        <v>0</v>
      </c>
    </row>
    <row r="2056">
      <c r="A2056" s="3" t="n">
        <v>44037.41666666666</v>
      </c>
      <c r="B2056" t="n">
        <v>0.332</v>
      </c>
      <c r="C2056" t="n">
        <v>0</v>
      </c>
      <c r="D2056" t="n">
        <v>0</v>
      </c>
      <c r="E2056" t="n">
        <v>0</v>
      </c>
      <c r="F2056" t="n">
        <v>0</v>
      </c>
    </row>
    <row r="2057">
      <c r="A2057" s="3" t="n">
        <v>44037.45833333334</v>
      </c>
      <c r="B2057" t="n">
        <v>0.576</v>
      </c>
      <c r="C2057" t="n">
        <v>0</v>
      </c>
      <c r="D2057" t="n">
        <v>0</v>
      </c>
      <c r="E2057" t="n">
        <v>0</v>
      </c>
      <c r="F2057" t="n">
        <v>0</v>
      </c>
    </row>
    <row r="2058">
      <c r="A2058" s="3" t="n">
        <v>44037.5</v>
      </c>
      <c r="B2058" t="n">
        <v>0.585</v>
      </c>
      <c r="C2058" t="n">
        <v>0</v>
      </c>
      <c r="D2058" t="n">
        <v>0</v>
      </c>
      <c r="E2058" t="n">
        <v>0</v>
      </c>
      <c r="F2058" t="n">
        <v>0</v>
      </c>
    </row>
    <row r="2059">
      <c r="A2059" s="3" t="n">
        <v>44037.54166666666</v>
      </c>
      <c r="B2059" t="n">
        <v>0.897</v>
      </c>
      <c r="C2059" t="n">
        <v>0</v>
      </c>
      <c r="D2059" t="n">
        <v>0</v>
      </c>
      <c r="E2059" t="n">
        <v>0</v>
      </c>
      <c r="F2059" t="n">
        <v>0</v>
      </c>
    </row>
    <row r="2060">
      <c r="A2060" s="3" t="n">
        <v>44037.58333333334</v>
      </c>
      <c r="B2060" t="n">
        <v>0.737</v>
      </c>
      <c r="C2060" t="n">
        <v>0</v>
      </c>
      <c r="D2060" t="n">
        <v>0</v>
      </c>
      <c r="E2060" t="n">
        <v>0</v>
      </c>
      <c r="F2060" t="n">
        <v>0</v>
      </c>
    </row>
    <row r="2061">
      <c r="A2061" s="3" t="n">
        <v>44037.625</v>
      </c>
      <c r="B2061" t="n">
        <v>0.648</v>
      </c>
      <c r="C2061" t="n">
        <v>0</v>
      </c>
      <c r="D2061" t="n">
        <v>0</v>
      </c>
      <c r="E2061" t="n">
        <v>0</v>
      </c>
      <c r="F2061" t="n">
        <v>0</v>
      </c>
    </row>
    <row r="2062">
      <c r="A2062" s="3" t="n">
        <v>44037.66666666666</v>
      </c>
      <c r="B2062" t="n">
        <v>0.88</v>
      </c>
      <c r="C2062" t="n">
        <v>0</v>
      </c>
      <c r="D2062" t="n">
        <v>0</v>
      </c>
      <c r="E2062" t="n">
        <v>0</v>
      </c>
      <c r="F2062" t="n">
        <v>0</v>
      </c>
    </row>
    <row r="2063">
      <c r="A2063" s="3" t="n">
        <v>44037.70833333334</v>
      </c>
      <c r="B2063" t="n">
        <v>0.461</v>
      </c>
      <c r="C2063" t="n">
        <v>0</v>
      </c>
      <c r="D2063" t="n">
        <v>0</v>
      </c>
      <c r="E2063" t="n">
        <v>0</v>
      </c>
      <c r="F2063" t="n">
        <v>0</v>
      </c>
    </row>
    <row r="2064">
      <c r="A2064" s="3" t="n">
        <v>44037.75</v>
      </c>
      <c r="B2064" t="n">
        <v>0.487</v>
      </c>
      <c r="C2064" t="n">
        <v>0</v>
      </c>
      <c r="D2064" t="n">
        <v>0</v>
      </c>
      <c r="E2064" t="n">
        <v>0</v>
      </c>
      <c r="F2064" t="n">
        <v>0</v>
      </c>
    </row>
    <row r="2065">
      <c r="A2065" s="3" t="n">
        <v>44037.79166666666</v>
      </c>
      <c r="B2065" t="n">
        <v>0.234</v>
      </c>
      <c r="C2065" t="n">
        <v>0</v>
      </c>
      <c r="D2065" t="n">
        <v>0</v>
      </c>
      <c r="E2065" t="n">
        <v>0</v>
      </c>
      <c r="F2065" t="n">
        <v>0</v>
      </c>
    </row>
    <row r="2066">
      <c r="A2066" s="3" t="n">
        <v>44037.83333333334</v>
      </c>
      <c r="B2066" t="n">
        <v>0.466</v>
      </c>
      <c r="C2066" t="n">
        <v>0</v>
      </c>
      <c r="D2066" t="n">
        <v>0</v>
      </c>
      <c r="E2066" t="n">
        <v>0</v>
      </c>
      <c r="F2066" t="n">
        <v>0</v>
      </c>
    </row>
    <row r="2067">
      <c r="A2067" s="3" t="n">
        <v>44037.875</v>
      </c>
      <c r="B2067" t="n">
        <v>0.467</v>
      </c>
      <c r="C2067" t="n">
        <v>0</v>
      </c>
      <c r="D2067" t="n">
        <v>0</v>
      </c>
      <c r="E2067" t="n">
        <v>0</v>
      </c>
      <c r="F2067" t="n">
        <v>0</v>
      </c>
    </row>
    <row r="2068">
      <c r="A2068" s="3" t="n">
        <v>44037.91666666666</v>
      </c>
      <c r="B2068" t="n">
        <v>0.329</v>
      </c>
      <c r="C2068" t="n">
        <v>0</v>
      </c>
      <c r="D2068" t="n">
        <v>0</v>
      </c>
      <c r="E2068" t="n">
        <v>0</v>
      </c>
      <c r="F2068" t="n">
        <v>0</v>
      </c>
    </row>
    <row r="2069">
      <c r="A2069" s="3" t="n">
        <v>44037.95833333334</v>
      </c>
      <c r="B2069" t="n">
        <v>0.233</v>
      </c>
      <c r="C2069" t="n">
        <v>0</v>
      </c>
      <c r="D2069" t="n">
        <v>0</v>
      </c>
      <c r="E2069" t="n">
        <v>0</v>
      </c>
      <c r="F2069" t="n">
        <v>0</v>
      </c>
    </row>
    <row r="2070">
      <c r="A2070" s="3" t="n">
        <v>44038</v>
      </c>
      <c r="B2070" t="n">
        <v>0.328</v>
      </c>
      <c r="C2070" t="n">
        <v>0</v>
      </c>
      <c r="D2070" t="n">
        <v>0</v>
      </c>
      <c r="E2070" t="n">
        <v>0</v>
      </c>
      <c r="F2070" t="n">
        <v>0</v>
      </c>
    </row>
    <row r="2071">
      <c r="A2071" s="3" t="n">
        <v>44038.04166666666</v>
      </c>
      <c r="B2071" t="n">
        <v>0.231</v>
      </c>
      <c r="C2071" t="n">
        <v>0</v>
      </c>
      <c r="D2071" t="n">
        <v>0</v>
      </c>
      <c r="E2071" t="n">
        <v>0</v>
      </c>
      <c r="F2071" t="n">
        <v>0</v>
      </c>
    </row>
    <row r="2072">
      <c r="A2072" s="3" t="n">
        <v>44038.08333333334</v>
      </c>
      <c r="B2072" t="n">
        <v>0.555</v>
      </c>
      <c r="C2072" t="n">
        <v>0</v>
      </c>
      <c r="D2072" t="n">
        <v>0</v>
      </c>
      <c r="E2072" t="n">
        <v>0</v>
      </c>
      <c r="F2072" t="n">
        <v>0</v>
      </c>
    </row>
    <row r="2073">
      <c r="A2073" s="3" t="n">
        <v>44038.125</v>
      </c>
      <c r="B2073" t="n">
        <v>0.231</v>
      </c>
      <c r="C2073" t="n">
        <v>0</v>
      </c>
      <c r="D2073" t="n">
        <v>0</v>
      </c>
      <c r="E2073" t="n">
        <v>0</v>
      </c>
      <c r="F2073" t="n">
        <v>0</v>
      </c>
    </row>
    <row r="2074">
      <c r="A2074" s="3" t="n">
        <v>44038.16666666666</v>
      </c>
      <c r="B2074" t="n">
        <v>0.241</v>
      </c>
      <c r="C2074" t="n">
        <v>0</v>
      </c>
      <c r="D2074" t="n">
        <v>0</v>
      </c>
      <c r="E2074" t="n">
        <v>0</v>
      </c>
      <c r="F2074" t="n">
        <v>0</v>
      </c>
    </row>
    <row r="2075">
      <c r="A2075" s="3" t="n">
        <v>44038.20833333334</v>
      </c>
      <c r="B2075" t="n">
        <v>0.246</v>
      </c>
      <c r="C2075" t="n">
        <v>0</v>
      </c>
      <c r="D2075" t="n">
        <v>0</v>
      </c>
      <c r="E2075" t="n">
        <v>0</v>
      </c>
      <c r="F2075" t="n">
        <v>0</v>
      </c>
    </row>
    <row r="2076">
      <c r="A2076" s="3" t="n">
        <v>44038.25</v>
      </c>
      <c r="B2076" t="n">
        <v>0.608</v>
      </c>
      <c r="C2076" t="n">
        <v>0</v>
      </c>
      <c r="D2076" t="n">
        <v>0</v>
      </c>
      <c r="E2076" t="n">
        <v>0</v>
      </c>
      <c r="F2076" t="n">
        <v>0</v>
      </c>
    </row>
    <row r="2077">
      <c r="A2077" s="3" t="n">
        <v>44038.29166666666</v>
      </c>
      <c r="B2077" t="n">
        <v>0.482</v>
      </c>
      <c r="C2077" t="n">
        <v>0</v>
      </c>
      <c r="D2077" t="n">
        <v>0</v>
      </c>
      <c r="E2077" t="n">
        <v>0</v>
      </c>
      <c r="F2077" t="n">
        <v>0</v>
      </c>
    </row>
    <row r="2078">
      <c r="A2078" s="3" t="n">
        <v>44038.33333333334</v>
      </c>
      <c r="B2078" t="n">
        <v>0.639</v>
      </c>
      <c r="C2078" t="n">
        <v>0</v>
      </c>
      <c r="D2078" t="n">
        <v>0</v>
      </c>
      <c r="E2078" t="n">
        <v>0</v>
      </c>
      <c r="F2078" t="n">
        <v>0</v>
      </c>
    </row>
    <row r="2079">
      <c r="A2079" s="3" t="n">
        <v>44038.375</v>
      </c>
      <c r="B2079" t="n">
        <v>0.421</v>
      </c>
      <c r="C2079" t="n">
        <v>0</v>
      </c>
      <c r="D2079" t="n">
        <v>0</v>
      </c>
      <c r="E2079" t="n">
        <v>0</v>
      </c>
      <c r="F2079" t="n">
        <v>0</v>
      </c>
    </row>
    <row r="2080">
      <c r="A2080" s="3" t="n">
        <v>44038.41666666666</v>
      </c>
      <c r="B2080" t="n">
        <v>0.638</v>
      </c>
      <c r="C2080" t="n">
        <v>0</v>
      </c>
      <c r="D2080" t="n">
        <v>0</v>
      </c>
      <c r="E2080" t="n">
        <v>0</v>
      </c>
      <c r="F2080" t="n">
        <v>0</v>
      </c>
    </row>
    <row r="2081">
      <c r="A2081" s="3" t="n">
        <v>44038.45833333334</v>
      </c>
      <c r="B2081" t="n">
        <v>0.28</v>
      </c>
      <c r="C2081" t="n">
        <v>0</v>
      </c>
      <c r="D2081" t="n">
        <v>0</v>
      </c>
      <c r="E2081" t="n">
        <v>0</v>
      </c>
      <c r="F2081" t="n">
        <v>0</v>
      </c>
    </row>
    <row r="2082">
      <c r="A2082" s="3" t="n">
        <v>44038.5</v>
      </c>
      <c r="B2082" t="n">
        <v>1.043</v>
      </c>
      <c r="C2082" t="n">
        <v>0</v>
      </c>
      <c r="D2082" t="n">
        <v>0</v>
      </c>
      <c r="E2082" t="n">
        <v>0</v>
      </c>
      <c r="F2082" t="n">
        <v>0</v>
      </c>
    </row>
    <row r="2083">
      <c r="A2083" s="3" t="n">
        <v>44038.54166666666</v>
      </c>
      <c r="B2083" t="n">
        <v>0.9389999999999999</v>
      </c>
      <c r="C2083" t="n">
        <v>0</v>
      </c>
      <c r="D2083" t="n">
        <v>0</v>
      </c>
      <c r="E2083" t="n">
        <v>0</v>
      </c>
      <c r="F2083" t="n">
        <v>0</v>
      </c>
    </row>
    <row r="2084">
      <c r="A2084" s="3" t="n">
        <v>44038.58333333334</v>
      </c>
      <c r="B2084" t="n">
        <v>0.298</v>
      </c>
      <c r="C2084" t="n">
        <v>0</v>
      </c>
      <c r="D2084" t="n">
        <v>0</v>
      </c>
      <c r="E2084" t="n">
        <v>0</v>
      </c>
      <c r="F2084" t="n">
        <v>0</v>
      </c>
    </row>
    <row r="2085">
      <c r="A2085" s="3" t="n">
        <v>44038.625</v>
      </c>
      <c r="B2085" t="n">
        <v>0.759</v>
      </c>
      <c r="C2085" t="n">
        <v>0</v>
      </c>
      <c r="D2085" t="n">
        <v>0</v>
      </c>
      <c r="E2085" t="n">
        <v>0</v>
      </c>
      <c r="F2085" t="n">
        <v>0</v>
      </c>
    </row>
    <row r="2086">
      <c r="A2086" s="3" t="n">
        <v>44038.66666666666</v>
      </c>
      <c r="B2086" t="n">
        <v>0.5580000000000001</v>
      </c>
      <c r="C2086" t="n">
        <v>0</v>
      </c>
      <c r="D2086" t="n">
        <v>0</v>
      </c>
      <c r="E2086" t="n">
        <v>0</v>
      </c>
      <c r="F2086" t="n">
        <v>0</v>
      </c>
    </row>
    <row r="2087">
      <c r="A2087" s="3" t="n">
        <v>44038.70833333334</v>
      </c>
      <c r="B2087" t="n">
        <v>1.042</v>
      </c>
      <c r="C2087" t="n">
        <v>0</v>
      </c>
      <c r="D2087" t="n">
        <v>0</v>
      </c>
      <c r="E2087" t="n">
        <v>0</v>
      </c>
      <c r="F2087" t="n">
        <v>0</v>
      </c>
    </row>
    <row r="2088">
      <c r="A2088" s="3" t="n">
        <v>44038.75</v>
      </c>
      <c r="B2088" t="n">
        <v>0.491</v>
      </c>
      <c r="C2088" t="n">
        <v>0</v>
      </c>
      <c r="D2088" t="n">
        <v>0</v>
      </c>
      <c r="E2088" t="n">
        <v>0</v>
      </c>
      <c r="F2088" t="n">
        <v>0</v>
      </c>
    </row>
    <row r="2089">
      <c r="A2089" s="3" t="n">
        <v>44038.79166666666</v>
      </c>
      <c r="B2089" t="n">
        <v>0.274</v>
      </c>
      <c r="C2089" t="n">
        <v>0</v>
      </c>
      <c r="D2089" t="n">
        <v>0</v>
      </c>
      <c r="E2089" t="n">
        <v>0</v>
      </c>
      <c r="F2089" t="n">
        <v>0</v>
      </c>
    </row>
    <row r="2090">
      <c r="A2090" s="3" t="n">
        <v>44038.83333333334</v>
      </c>
      <c r="B2090" t="n">
        <v>0.35</v>
      </c>
      <c r="C2090" t="n">
        <v>0</v>
      </c>
      <c r="D2090" t="n">
        <v>0</v>
      </c>
      <c r="E2090" t="n">
        <v>0</v>
      </c>
      <c r="F2090" t="n">
        <v>0</v>
      </c>
    </row>
    <row r="2091">
      <c r="A2091" s="3" t="n">
        <v>44038.875</v>
      </c>
      <c r="B2091" t="n">
        <v>0.201</v>
      </c>
      <c r="C2091" t="n">
        <v>0</v>
      </c>
      <c r="D2091" t="n">
        <v>0</v>
      </c>
      <c r="E2091" t="n">
        <v>0</v>
      </c>
      <c r="F2091" t="n">
        <v>0</v>
      </c>
    </row>
    <row r="2092">
      <c r="A2092" s="3" t="n">
        <v>44038.91666666666</v>
      </c>
      <c r="B2092" t="n">
        <v>0.588</v>
      </c>
      <c r="C2092" t="n">
        <v>0</v>
      </c>
      <c r="D2092" t="n">
        <v>0</v>
      </c>
      <c r="E2092" t="n">
        <v>0</v>
      </c>
      <c r="F2092" t="n">
        <v>0</v>
      </c>
    </row>
    <row r="2093">
      <c r="A2093" s="3" t="n">
        <v>44038.95833333334</v>
      </c>
      <c r="B2093" t="n">
        <v>0.342</v>
      </c>
      <c r="C2093" t="n">
        <v>0</v>
      </c>
      <c r="D2093" t="n">
        <v>0</v>
      </c>
      <c r="E2093" t="n">
        <v>0</v>
      </c>
      <c r="F2093" t="n">
        <v>0</v>
      </c>
    </row>
    <row r="2094">
      <c r="A2094" s="3" t="n">
        <v>44039</v>
      </c>
      <c r="B2094" t="n">
        <v>0.762</v>
      </c>
      <c r="C2094" t="n">
        <v>0</v>
      </c>
      <c r="D2094" t="n">
        <v>0</v>
      </c>
      <c r="E2094" t="n">
        <v>0</v>
      </c>
      <c r="F2094" t="n">
        <v>0</v>
      </c>
    </row>
    <row r="2095">
      <c r="A2095" s="3" t="n">
        <v>44039.04166666666</v>
      </c>
      <c r="B2095" t="n">
        <v>0.487</v>
      </c>
      <c r="C2095" t="n">
        <v>0</v>
      </c>
      <c r="D2095" t="n">
        <v>0</v>
      </c>
      <c r="E2095" t="n">
        <v>0</v>
      </c>
      <c r="F2095" t="n">
        <v>0</v>
      </c>
    </row>
    <row r="2096">
      <c r="A2096" s="3" t="n">
        <v>44039.08333333334</v>
      </c>
      <c r="B2096" t="n">
        <v>0.264</v>
      </c>
      <c r="C2096" t="n">
        <v>0</v>
      </c>
      <c r="D2096" t="n">
        <v>0</v>
      </c>
      <c r="E2096" t="n">
        <v>0</v>
      </c>
      <c r="F2096" t="n">
        <v>0</v>
      </c>
    </row>
    <row r="2097">
      <c r="A2097" s="3" t="n">
        <v>44039.125</v>
      </c>
      <c r="B2097" t="n">
        <v>0.488</v>
      </c>
      <c r="C2097" t="n">
        <v>0</v>
      </c>
      <c r="D2097" t="n">
        <v>0</v>
      </c>
      <c r="E2097" t="n">
        <v>0</v>
      </c>
      <c r="F2097" t="n">
        <v>0</v>
      </c>
    </row>
    <row r="2098">
      <c r="A2098" s="3" t="n">
        <v>44039.16666666666</v>
      </c>
      <c r="B2098" t="n">
        <v>0.21</v>
      </c>
      <c r="C2098" t="n">
        <v>0</v>
      </c>
      <c r="D2098" t="n">
        <v>0</v>
      </c>
      <c r="E2098" t="n">
        <v>0</v>
      </c>
      <c r="F2098" t="n">
        <v>0</v>
      </c>
    </row>
    <row r="2099">
      <c r="A2099" s="3" t="n">
        <v>44039.20833333334</v>
      </c>
      <c r="B2099" t="n">
        <v>0.274</v>
      </c>
      <c r="C2099" t="n">
        <v>0</v>
      </c>
      <c r="D2099" t="n">
        <v>0</v>
      </c>
      <c r="E2099" t="n">
        <v>0</v>
      </c>
      <c r="F2099" t="n">
        <v>0</v>
      </c>
    </row>
    <row r="2100">
      <c r="A2100" s="3" t="n">
        <v>44039.25</v>
      </c>
      <c r="B2100" t="n">
        <v>0.338</v>
      </c>
      <c r="C2100" t="n">
        <v>0</v>
      </c>
      <c r="D2100" t="n">
        <v>0</v>
      </c>
      <c r="E2100" t="n">
        <v>0</v>
      </c>
      <c r="F2100" t="n">
        <v>0</v>
      </c>
    </row>
    <row r="2101">
      <c r="A2101" s="3" t="n">
        <v>44039.29166666666</v>
      </c>
      <c r="B2101" t="n">
        <v>0.248</v>
      </c>
      <c r="C2101" t="n">
        <v>0</v>
      </c>
      <c r="D2101" t="n">
        <v>0</v>
      </c>
      <c r="E2101" t="n">
        <v>0</v>
      </c>
      <c r="F2101" t="n">
        <v>0</v>
      </c>
    </row>
    <row r="2102">
      <c r="A2102" s="3" t="n">
        <v>44039.33333333334</v>
      </c>
      <c r="B2102" t="n">
        <v>0.547</v>
      </c>
      <c r="C2102" t="n">
        <v>0</v>
      </c>
      <c r="D2102" t="n">
        <v>0</v>
      </c>
      <c r="E2102" t="n">
        <v>0</v>
      </c>
      <c r="F2102" t="n">
        <v>0</v>
      </c>
    </row>
    <row r="2103">
      <c r="A2103" s="3" t="n">
        <v>44039.375</v>
      </c>
      <c r="B2103" t="n">
        <v>0.346</v>
      </c>
      <c r="C2103" t="n">
        <v>0</v>
      </c>
      <c r="D2103" t="n">
        <v>0</v>
      </c>
      <c r="E2103" t="n">
        <v>0</v>
      </c>
      <c r="F2103" t="n">
        <v>0</v>
      </c>
    </row>
    <row r="2104">
      <c r="A2104" s="3" t="n">
        <v>44039.41666666666</v>
      </c>
      <c r="B2104" t="n">
        <v>0.472</v>
      </c>
      <c r="C2104" t="n">
        <v>0</v>
      </c>
      <c r="D2104" t="n">
        <v>0</v>
      </c>
      <c r="E2104" t="n">
        <v>0</v>
      </c>
      <c r="F2104" t="n">
        <v>0</v>
      </c>
    </row>
    <row r="2105">
      <c r="A2105" s="3" t="n">
        <v>44039.45833333334</v>
      </c>
      <c r="B2105" t="n">
        <v>0.41</v>
      </c>
      <c r="C2105" t="n">
        <v>0</v>
      </c>
      <c r="D2105" t="n">
        <v>0</v>
      </c>
      <c r="E2105" t="n">
        <v>0</v>
      </c>
      <c r="F2105" t="n">
        <v>0</v>
      </c>
    </row>
    <row r="2106">
      <c r="A2106" s="3" t="n">
        <v>44039.5</v>
      </c>
      <c r="B2106" t="n">
        <v>0.477</v>
      </c>
      <c r="C2106" t="n">
        <v>0</v>
      </c>
      <c r="D2106" t="n">
        <v>0</v>
      </c>
      <c r="E2106" t="n">
        <v>0</v>
      </c>
      <c r="F2106" t="n">
        <v>0</v>
      </c>
    </row>
    <row r="2107">
      <c r="A2107" s="3" t="n">
        <v>44039.54166666666</v>
      </c>
      <c r="B2107" t="n">
        <v>0.261</v>
      </c>
      <c r="C2107" t="n">
        <v>0</v>
      </c>
      <c r="D2107" t="n">
        <v>0</v>
      </c>
      <c r="E2107" t="n">
        <v>0</v>
      </c>
      <c r="F2107" t="n">
        <v>0</v>
      </c>
    </row>
    <row r="2108">
      <c r="A2108" s="3" t="n">
        <v>44039.58333333334</v>
      </c>
      <c r="B2108" t="n">
        <v>0.806</v>
      </c>
      <c r="C2108" t="n">
        <v>0</v>
      </c>
      <c r="D2108" t="n">
        <v>0</v>
      </c>
      <c r="E2108" t="n">
        <v>0</v>
      </c>
      <c r="F2108" t="n">
        <v>0</v>
      </c>
    </row>
    <row r="2109">
      <c r="A2109" s="3" t="n">
        <v>44039.625</v>
      </c>
      <c r="B2109" t="n">
        <v>0.464</v>
      </c>
      <c r="C2109" t="n">
        <v>0</v>
      </c>
      <c r="D2109" t="n">
        <v>0</v>
      </c>
      <c r="E2109" t="n">
        <v>0</v>
      </c>
      <c r="F2109" t="n">
        <v>0</v>
      </c>
    </row>
    <row r="2110">
      <c r="A2110" s="3" t="n">
        <v>44039.66666666666</v>
      </c>
      <c r="B2110" t="n">
        <v>0.9295</v>
      </c>
      <c r="C2110" t="n">
        <v>0</v>
      </c>
      <c r="D2110" t="n">
        <v>0</v>
      </c>
      <c r="E2110" t="n">
        <v>0</v>
      </c>
      <c r="F2110" t="n">
        <v>0</v>
      </c>
    </row>
    <row r="2111">
      <c r="A2111" s="3" t="n">
        <v>44039.70833333334</v>
      </c>
      <c r="B2111" t="n">
        <v>0.367</v>
      </c>
      <c r="C2111" t="n">
        <v>0</v>
      </c>
      <c r="D2111" t="n">
        <v>0</v>
      </c>
      <c r="E2111" t="n">
        <v>0</v>
      </c>
      <c r="F2111" t="n">
        <v>0</v>
      </c>
    </row>
    <row r="2112">
      <c r="A2112" s="3" t="n">
        <v>44039.75</v>
      </c>
      <c r="B2112" t="n">
        <v>0.595</v>
      </c>
      <c r="C2112" t="n">
        <v>0</v>
      </c>
      <c r="D2112" t="n">
        <v>0</v>
      </c>
      <c r="E2112" t="n">
        <v>0</v>
      </c>
      <c r="F2112" t="n">
        <v>0</v>
      </c>
    </row>
    <row r="2113">
      <c r="A2113" s="3" t="n">
        <v>44039.79166666666</v>
      </c>
      <c r="B2113" t="n">
        <v>0.161</v>
      </c>
      <c r="C2113" t="n">
        <v>0</v>
      </c>
      <c r="D2113" t="n">
        <v>0</v>
      </c>
      <c r="E2113" t="n">
        <v>0</v>
      </c>
      <c r="F2113" t="n">
        <v>0</v>
      </c>
    </row>
    <row r="2114">
      <c r="A2114" s="3" t="n">
        <v>44039.83333333334</v>
      </c>
      <c r="B2114" t="n">
        <v>0.156</v>
      </c>
      <c r="C2114" t="n">
        <v>0</v>
      </c>
      <c r="D2114" t="n">
        <v>0</v>
      </c>
      <c r="E2114" t="n">
        <v>0</v>
      </c>
      <c r="F2114" t="n">
        <v>0</v>
      </c>
    </row>
    <row r="2115">
      <c r="A2115" s="3" t="n">
        <v>44039.875</v>
      </c>
      <c r="B2115" t="n">
        <v>0.244</v>
      </c>
      <c r="C2115" t="n">
        <v>0</v>
      </c>
      <c r="D2115" t="n">
        <v>0</v>
      </c>
      <c r="E2115" t="n">
        <v>0</v>
      </c>
      <c r="F2115" t="n">
        <v>0</v>
      </c>
    </row>
    <row r="2116">
      <c r="A2116" s="3" t="n">
        <v>44039.91666666666</v>
      </c>
      <c r="B2116" t="n">
        <v>0.401</v>
      </c>
      <c r="C2116" t="n">
        <v>0</v>
      </c>
      <c r="D2116" t="n">
        <v>0</v>
      </c>
      <c r="E2116" t="n">
        <v>0</v>
      </c>
      <c r="F2116" t="n">
        <v>0</v>
      </c>
    </row>
    <row r="2117">
      <c r="A2117" s="3" t="n">
        <v>44039.95833333334</v>
      </c>
      <c r="B2117" t="n">
        <v>0.726</v>
      </c>
      <c r="C2117" t="n">
        <v>0</v>
      </c>
      <c r="D2117" t="n">
        <v>0</v>
      </c>
      <c r="E2117" t="n">
        <v>0</v>
      </c>
      <c r="F2117" t="n">
        <v>0</v>
      </c>
    </row>
    <row r="2118">
      <c r="A2118" s="3" t="n">
        <v>44040</v>
      </c>
      <c r="B2118" t="n">
        <v>0.57</v>
      </c>
      <c r="C2118" t="n">
        <v>0</v>
      </c>
      <c r="D2118" t="n">
        <v>0</v>
      </c>
      <c r="E2118" t="n">
        <v>0</v>
      </c>
      <c r="F2118" t="n">
        <v>0</v>
      </c>
    </row>
    <row r="2119">
      <c r="A2119" s="3" t="n">
        <v>44040.04166666666</v>
      </c>
      <c r="B2119" t="n">
        <v>0.394</v>
      </c>
      <c r="C2119" t="n">
        <v>0</v>
      </c>
      <c r="D2119" t="n">
        <v>0</v>
      </c>
      <c r="E2119" t="n">
        <v>0</v>
      </c>
      <c r="F2119" t="n">
        <v>0</v>
      </c>
    </row>
    <row r="2120">
      <c r="A2120" s="3" t="n">
        <v>44040.08333333334</v>
      </c>
      <c r="B2120" t="n">
        <v>0.156</v>
      </c>
      <c r="C2120" t="n">
        <v>0</v>
      </c>
      <c r="D2120" t="n">
        <v>0</v>
      </c>
      <c r="E2120" t="n">
        <v>0</v>
      </c>
      <c r="F2120" t="n">
        <v>0</v>
      </c>
    </row>
    <row r="2121">
      <c r="A2121" s="3" t="n">
        <v>44040.125</v>
      </c>
      <c r="B2121" t="n">
        <v>0.513</v>
      </c>
      <c r="C2121" t="n">
        <v>0</v>
      </c>
      <c r="D2121" t="n">
        <v>0</v>
      </c>
      <c r="E2121" t="n">
        <v>0</v>
      </c>
      <c r="F2121" t="n">
        <v>0</v>
      </c>
    </row>
    <row r="2122">
      <c r="A2122" s="3" t="n">
        <v>44040.16666666666</v>
      </c>
      <c r="B2122" t="n">
        <v>0.302</v>
      </c>
      <c r="C2122" t="n">
        <v>0</v>
      </c>
      <c r="D2122" t="n">
        <v>0</v>
      </c>
      <c r="E2122" t="n">
        <v>0</v>
      </c>
      <c r="F2122" t="n">
        <v>0</v>
      </c>
    </row>
    <row r="2123">
      <c r="A2123" s="3" t="n">
        <v>44040.20833333334</v>
      </c>
      <c r="B2123" t="n">
        <v>0.531</v>
      </c>
      <c r="C2123" t="n">
        <v>0</v>
      </c>
      <c r="D2123" t="n">
        <v>0</v>
      </c>
      <c r="E2123" t="n">
        <v>0</v>
      </c>
      <c r="F2123" t="n">
        <v>0</v>
      </c>
    </row>
    <row r="2124">
      <c r="A2124" s="3" t="n">
        <v>44040.25</v>
      </c>
      <c r="B2124" t="n">
        <v>0.339</v>
      </c>
      <c r="C2124" t="n">
        <v>0</v>
      </c>
      <c r="D2124" t="n">
        <v>0</v>
      </c>
      <c r="E2124" t="n">
        <v>0</v>
      </c>
      <c r="F2124" t="n">
        <v>0</v>
      </c>
    </row>
    <row r="2125">
      <c r="A2125" s="3" t="n">
        <v>44040.29166666666</v>
      </c>
      <c r="B2125" t="n">
        <v>0.392</v>
      </c>
      <c r="C2125" t="n">
        <v>0</v>
      </c>
      <c r="D2125" t="n">
        <v>0</v>
      </c>
      <c r="E2125" t="n">
        <v>0</v>
      </c>
      <c r="F2125" t="n">
        <v>0</v>
      </c>
    </row>
    <row r="2126">
      <c r="A2126" s="3" t="n">
        <v>44040.33333333334</v>
      </c>
      <c r="B2126" t="n">
        <v>0.781</v>
      </c>
      <c r="C2126" t="n">
        <v>0</v>
      </c>
      <c r="D2126" t="n">
        <v>0</v>
      </c>
      <c r="E2126" t="n">
        <v>0</v>
      </c>
      <c r="F2126" t="n">
        <v>0</v>
      </c>
    </row>
    <row r="2127">
      <c r="A2127" s="3" t="n">
        <v>44040.375</v>
      </c>
      <c r="B2127" t="n">
        <v>0.656</v>
      </c>
      <c r="C2127" t="n">
        <v>0</v>
      </c>
      <c r="D2127" t="n">
        <v>0</v>
      </c>
      <c r="E2127" t="n">
        <v>0</v>
      </c>
      <c r="F2127" t="n">
        <v>0</v>
      </c>
    </row>
    <row r="2128">
      <c r="A2128" s="3" t="n">
        <v>44040.41666666666</v>
      </c>
      <c r="B2128" t="n">
        <v>0.624</v>
      </c>
      <c r="C2128" t="n">
        <v>0</v>
      </c>
      <c r="D2128" t="n">
        <v>0</v>
      </c>
      <c r="E2128" t="n">
        <v>0</v>
      </c>
      <c r="F2128" t="n">
        <v>0</v>
      </c>
    </row>
    <row r="2129">
      <c r="A2129" s="3" t="n">
        <v>44040.45833333334</v>
      </c>
      <c r="B2129" t="n">
        <v>0.511</v>
      </c>
      <c r="C2129" t="n">
        <v>0</v>
      </c>
      <c r="D2129" t="n">
        <v>0</v>
      </c>
      <c r="E2129" t="n">
        <v>0</v>
      </c>
      <c r="F2129" t="n">
        <v>0</v>
      </c>
    </row>
    <row r="2130">
      <c r="A2130" s="3" t="n">
        <v>44040.5</v>
      </c>
      <c r="B2130" t="n">
        <v>0.484</v>
      </c>
      <c r="C2130" t="n">
        <v>0</v>
      </c>
      <c r="D2130" t="n">
        <v>0</v>
      </c>
      <c r="E2130" t="n">
        <v>0</v>
      </c>
      <c r="F2130" t="n">
        <v>0</v>
      </c>
    </row>
    <row r="2131">
      <c r="A2131" s="3" t="n">
        <v>44040.54166666666</v>
      </c>
      <c r="B2131" t="n">
        <v>0.506</v>
      </c>
      <c r="C2131" t="n">
        <v>0</v>
      </c>
      <c r="D2131" t="n">
        <v>0</v>
      </c>
      <c r="E2131" t="n">
        <v>0</v>
      </c>
      <c r="F2131" t="n">
        <v>0</v>
      </c>
    </row>
    <row r="2132">
      <c r="A2132" s="3" t="n">
        <v>44040.58333333334</v>
      </c>
      <c r="B2132" t="n">
        <v>0.46</v>
      </c>
      <c r="C2132" t="n">
        <v>0</v>
      </c>
      <c r="D2132" t="n">
        <v>0</v>
      </c>
      <c r="E2132" t="n">
        <v>0</v>
      </c>
      <c r="F2132" t="n">
        <v>0</v>
      </c>
    </row>
    <row r="2133">
      <c r="A2133" s="3" t="n">
        <v>44040.625</v>
      </c>
      <c r="B2133" t="n">
        <v>0.829</v>
      </c>
      <c r="C2133" t="n">
        <v>0</v>
      </c>
      <c r="D2133" t="n">
        <v>0</v>
      </c>
      <c r="E2133" t="n">
        <v>0</v>
      </c>
      <c r="F2133" t="n">
        <v>0</v>
      </c>
    </row>
    <row r="2134">
      <c r="A2134" s="3" t="n">
        <v>44040.66666666666</v>
      </c>
      <c r="B2134" t="n">
        <v>0.907</v>
      </c>
      <c r="C2134" t="n">
        <v>0</v>
      </c>
      <c r="D2134" t="n">
        <v>0</v>
      </c>
      <c r="E2134" t="n">
        <v>0</v>
      </c>
      <c r="F2134" t="n">
        <v>0</v>
      </c>
    </row>
    <row r="2135">
      <c r="A2135" s="3" t="n">
        <v>44040.70833333334</v>
      </c>
      <c r="B2135" t="n">
        <v>0.9350000000000001</v>
      </c>
      <c r="C2135" t="n">
        <v>0</v>
      </c>
      <c r="D2135" t="n">
        <v>0</v>
      </c>
      <c r="E2135" t="n">
        <v>0</v>
      </c>
      <c r="F2135" t="n">
        <v>0</v>
      </c>
    </row>
    <row r="2136">
      <c r="A2136" s="3" t="n">
        <v>44040.75</v>
      </c>
      <c r="B2136" t="n">
        <v>0.598</v>
      </c>
      <c r="C2136" t="n">
        <v>0</v>
      </c>
      <c r="D2136" t="n">
        <v>0</v>
      </c>
      <c r="E2136" t="n">
        <v>0</v>
      </c>
      <c r="F2136" t="n">
        <v>0</v>
      </c>
    </row>
    <row r="2137">
      <c r="A2137" s="3" t="n">
        <v>44040.79166666666</v>
      </c>
      <c r="B2137" t="n">
        <v>1.38</v>
      </c>
      <c r="C2137" t="n">
        <v>0</v>
      </c>
      <c r="D2137" t="n">
        <v>0</v>
      </c>
      <c r="E2137" t="n">
        <v>0</v>
      </c>
      <c r="F2137" t="n">
        <v>0</v>
      </c>
    </row>
    <row r="2138">
      <c r="A2138" s="3" t="n">
        <v>44040.83333333334</v>
      </c>
      <c r="B2138" t="n">
        <v>0.244</v>
      </c>
      <c r="C2138" t="n">
        <v>0</v>
      </c>
      <c r="D2138" t="n">
        <v>0</v>
      </c>
      <c r="E2138" t="n">
        <v>0</v>
      </c>
      <c r="F2138" t="n">
        <v>0</v>
      </c>
    </row>
    <row r="2139">
      <c r="A2139" s="3" t="n">
        <v>44040.875</v>
      </c>
      <c r="B2139" t="n">
        <v>0.301</v>
      </c>
      <c r="C2139" t="n">
        <v>0</v>
      </c>
      <c r="D2139" t="n">
        <v>0</v>
      </c>
      <c r="E2139" t="n">
        <v>0</v>
      </c>
      <c r="F2139" t="n">
        <v>0</v>
      </c>
    </row>
    <row r="2140">
      <c r="A2140" s="3" t="n">
        <v>44040.91666666666</v>
      </c>
      <c r="B2140" t="n">
        <v>0.402</v>
      </c>
      <c r="C2140" t="n">
        <v>0</v>
      </c>
      <c r="D2140" t="n">
        <v>0</v>
      </c>
      <c r="E2140" t="n">
        <v>0</v>
      </c>
      <c r="F2140" t="n">
        <v>0</v>
      </c>
    </row>
    <row r="2141">
      <c r="A2141" s="3" t="n">
        <v>44040.95833333334</v>
      </c>
      <c r="B2141" t="n">
        <v>0.249</v>
      </c>
      <c r="C2141" t="n">
        <v>0</v>
      </c>
      <c r="D2141" t="n">
        <v>0</v>
      </c>
      <c r="E2141" t="n">
        <v>0</v>
      </c>
      <c r="F2141" t="n">
        <v>0</v>
      </c>
    </row>
    <row r="2142">
      <c r="A2142" s="3" t="n">
        <v>44041</v>
      </c>
      <c r="B2142" t="n">
        <v>0.391</v>
      </c>
      <c r="C2142" t="n">
        <v>0</v>
      </c>
      <c r="D2142" t="n">
        <v>0</v>
      </c>
      <c r="E2142" t="n">
        <v>0</v>
      </c>
      <c r="F2142" t="n">
        <v>0</v>
      </c>
    </row>
    <row r="2143">
      <c r="A2143" s="3" t="n">
        <v>44041.04166666666</v>
      </c>
      <c r="B2143" t="n">
        <v>0.259</v>
      </c>
      <c r="C2143" t="n">
        <v>0</v>
      </c>
      <c r="D2143" t="n">
        <v>0</v>
      </c>
      <c r="E2143" t="n">
        <v>0</v>
      </c>
      <c r="F2143" t="n">
        <v>0</v>
      </c>
    </row>
    <row r="2144">
      <c r="A2144" s="3" t="n">
        <v>44041.08333333334</v>
      </c>
      <c r="B2144" t="n">
        <v>0.361</v>
      </c>
      <c r="C2144" t="n">
        <v>0</v>
      </c>
      <c r="D2144" t="n">
        <v>0</v>
      </c>
      <c r="E2144" t="n">
        <v>0</v>
      </c>
      <c r="F2144" t="n">
        <v>0</v>
      </c>
    </row>
    <row r="2145">
      <c r="A2145" s="3" t="n">
        <v>44041.125</v>
      </c>
      <c r="B2145" t="n">
        <v>0.265</v>
      </c>
      <c r="C2145" t="n">
        <v>0</v>
      </c>
      <c r="D2145" t="n">
        <v>0</v>
      </c>
      <c r="E2145" t="n">
        <v>0</v>
      </c>
      <c r="F2145" t="n">
        <v>0</v>
      </c>
    </row>
    <row r="2146">
      <c r="A2146" s="3" t="n">
        <v>44041.16666666666</v>
      </c>
      <c r="B2146" t="n">
        <v>0.589</v>
      </c>
      <c r="C2146" t="n">
        <v>0</v>
      </c>
      <c r="D2146" t="n">
        <v>0</v>
      </c>
      <c r="E2146" t="n">
        <v>0</v>
      </c>
      <c r="F2146" t="n">
        <v>0</v>
      </c>
    </row>
    <row r="2147">
      <c r="A2147" s="3" t="n">
        <v>44041.20833333334</v>
      </c>
      <c r="B2147" t="n">
        <v>0.84</v>
      </c>
      <c r="C2147" t="n">
        <v>0</v>
      </c>
      <c r="D2147" t="n">
        <v>0</v>
      </c>
      <c r="E2147" t="n">
        <v>0</v>
      </c>
      <c r="F2147" t="n">
        <v>0</v>
      </c>
    </row>
    <row r="2148">
      <c r="A2148" s="3" t="n">
        <v>44041.25</v>
      </c>
      <c r="B2148" t="n">
        <v>0.292</v>
      </c>
      <c r="C2148" t="n">
        <v>0</v>
      </c>
      <c r="D2148" t="n">
        <v>0</v>
      </c>
      <c r="E2148" t="n">
        <v>0</v>
      </c>
      <c r="F2148" t="n">
        <v>0</v>
      </c>
    </row>
    <row r="2149">
      <c r="A2149" s="3" t="n">
        <v>44041.29166666666</v>
      </c>
      <c r="B2149" t="n">
        <v>1.218</v>
      </c>
      <c r="C2149" t="n">
        <v>0</v>
      </c>
      <c r="D2149" t="n">
        <v>0</v>
      </c>
      <c r="E2149" t="n">
        <v>0</v>
      </c>
      <c r="F2149" t="n">
        <v>0</v>
      </c>
    </row>
    <row r="2150">
      <c r="A2150" s="3" t="n">
        <v>44041.33333333334</v>
      </c>
      <c r="B2150" t="n">
        <v>0.58</v>
      </c>
      <c r="C2150" t="n">
        <v>0</v>
      </c>
      <c r="D2150" t="n">
        <v>0</v>
      </c>
      <c r="E2150" t="n">
        <v>0</v>
      </c>
      <c r="F2150" t="n">
        <v>0</v>
      </c>
    </row>
    <row r="2151">
      <c r="A2151" s="3" t="n">
        <v>44041.375</v>
      </c>
      <c r="B2151" t="n">
        <v>0.199</v>
      </c>
      <c r="C2151" t="n">
        <v>0</v>
      </c>
      <c r="D2151" t="n">
        <v>0</v>
      </c>
      <c r="E2151" t="n">
        <v>0</v>
      </c>
      <c r="F2151" t="n">
        <v>0</v>
      </c>
    </row>
    <row r="2152">
      <c r="A2152" s="3" t="n">
        <v>44041.41666666666</v>
      </c>
      <c r="B2152" t="n">
        <v>0.5600000000000001</v>
      </c>
      <c r="C2152" t="n">
        <v>0</v>
      </c>
      <c r="D2152" t="n">
        <v>0</v>
      </c>
      <c r="E2152" t="n">
        <v>0</v>
      </c>
      <c r="F2152" t="n">
        <v>0</v>
      </c>
    </row>
    <row r="2153">
      <c r="A2153" s="3" t="n">
        <v>44041.45833333334</v>
      </c>
      <c r="B2153" t="n">
        <v>0.773</v>
      </c>
      <c r="C2153" t="n">
        <v>0</v>
      </c>
      <c r="D2153" t="n">
        <v>0</v>
      </c>
      <c r="E2153" t="n">
        <v>0</v>
      </c>
      <c r="F2153" t="n">
        <v>0</v>
      </c>
    </row>
    <row r="2154">
      <c r="A2154" s="3" t="n">
        <v>44041.5</v>
      </c>
      <c r="B2154" t="n">
        <v>0.876</v>
      </c>
      <c r="C2154" t="n">
        <v>0</v>
      </c>
      <c r="D2154" t="n">
        <v>0</v>
      </c>
      <c r="E2154" t="n">
        <v>0</v>
      </c>
      <c r="F2154" t="n">
        <v>0</v>
      </c>
    </row>
    <row r="2155">
      <c r="A2155" s="3" t="n">
        <v>44041.54166666666</v>
      </c>
      <c r="B2155" t="n">
        <v>0.653</v>
      </c>
      <c r="C2155" t="n">
        <v>0</v>
      </c>
      <c r="D2155" t="n">
        <v>0</v>
      </c>
      <c r="E2155" t="n">
        <v>0</v>
      </c>
      <c r="F2155" t="n">
        <v>0</v>
      </c>
    </row>
    <row r="2156">
      <c r="A2156" s="3" t="n">
        <v>44041.58333333334</v>
      </c>
      <c r="B2156" t="n">
        <v>0.519</v>
      </c>
      <c r="C2156" t="n">
        <v>0</v>
      </c>
      <c r="D2156" t="n">
        <v>0</v>
      </c>
      <c r="E2156" t="n">
        <v>0</v>
      </c>
      <c r="F2156" t="n">
        <v>0</v>
      </c>
    </row>
    <row r="2157">
      <c r="A2157" s="3" t="n">
        <v>44041.625</v>
      </c>
      <c r="B2157" t="n">
        <v>0.971</v>
      </c>
      <c r="C2157" t="n">
        <v>0</v>
      </c>
      <c r="D2157" t="n">
        <v>0</v>
      </c>
      <c r="E2157" t="n">
        <v>0</v>
      </c>
      <c r="F2157" t="n">
        <v>0</v>
      </c>
    </row>
    <row r="2158">
      <c r="A2158" s="3" t="n">
        <v>44041.66666666666</v>
      </c>
      <c r="B2158" t="n">
        <v>0.505</v>
      </c>
      <c r="C2158" t="n">
        <v>0</v>
      </c>
      <c r="D2158" t="n">
        <v>0</v>
      </c>
      <c r="E2158" t="n">
        <v>0</v>
      </c>
      <c r="F2158" t="n">
        <v>0</v>
      </c>
    </row>
    <row r="2159">
      <c r="A2159" s="3" t="n">
        <v>44041.70833333334</v>
      </c>
      <c r="B2159" t="n">
        <v>1.032</v>
      </c>
      <c r="C2159" t="n">
        <v>0</v>
      </c>
      <c r="D2159" t="n">
        <v>0</v>
      </c>
      <c r="E2159" t="n">
        <v>0</v>
      </c>
      <c r="F2159" t="n">
        <v>0</v>
      </c>
    </row>
    <row r="2160">
      <c r="A2160" s="3" t="n">
        <v>44041.75</v>
      </c>
      <c r="B2160" t="n">
        <v>0.363</v>
      </c>
      <c r="C2160" t="n">
        <v>0</v>
      </c>
      <c r="D2160" t="n">
        <v>0</v>
      </c>
      <c r="E2160" t="n">
        <v>0</v>
      </c>
      <c r="F2160" t="n">
        <v>0</v>
      </c>
    </row>
    <row r="2161">
      <c r="A2161" s="3" t="n">
        <v>44041.79166666666</v>
      </c>
      <c r="B2161" t="n">
        <v>0.608</v>
      </c>
      <c r="C2161" t="n">
        <v>0</v>
      </c>
      <c r="D2161" t="n">
        <v>0</v>
      </c>
      <c r="E2161" t="n">
        <v>0</v>
      </c>
      <c r="F2161" t="n">
        <v>0</v>
      </c>
    </row>
    <row r="2162">
      <c r="A2162" s="3" t="n">
        <v>44041.83333333334</v>
      </c>
      <c r="B2162" t="n">
        <v>0.647</v>
      </c>
      <c r="C2162" t="n">
        <v>0</v>
      </c>
      <c r="D2162" t="n">
        <v>0</v>
      </c>
      <c r="E2162" t="n">
        <v>0</v>
      </c>
      <c r="F2162" t="n">
        <v>0</v>
      </c>
    </row>
    <row r="2163">
      <c r="A2163" s="3" t="n">
        <v>44041.875</v>
      </c>
      <c r="B2163" t="n">
        <v>0.39</v>
      </c>
      <c r="C2163" t="n">
        <v>0</v>
      </c>
      <c r="D2163" t="n">
        <v>0</v>
      </c>
      <c r="E2163" t="n">
        <v>0</v>
      </c>
      <c r="F2163" t="n">
        <v>0</v>
      </c>
    </row>
    <row r="2164">
      <c r="A2164" s="3" t="n">
        <v>44041.91666666666</v>
      </c>
      <c r="B2164" t="n">
        <v>0.246</v>
      </c>
      <c r="C2164" t="n">
        <v>0</v>
      </c>
      <c r="D2164" t="n">
        <v>0</v>
      </c>
      <c r="E2164" t="n">
        <v>0</v>
      </c>
      <c r="F2164" t="n">
        <v>0</v>
      </c>
    </row>
    <row r="2165">
      <c r="A2165" s="3" t="n">
        <v>44041.95833333334</v>
      </c>
      <c r="B2165" t="n">
        <v>0.301</v>
      </c>
      <c r="C2165" t="n">
        <v>0</v>
      </c>
      <c r="D2165" t="n">
        <v>0</v>
      </c>
      <c r="E2165" t="n">
        <v>0</v>
      </c>
      <c r="F2165" t="n">
        <v>0</v>
      </c>
    </row>
    <row r="2166">
      <c r="A2166" s="3" t="n">
        <v>44042</v>
      </c>
      <c r="B2166" t="n">
        <v>0.261</v>
      </c>
      <c r="C2166" t="n">
        <v>0</v>
      </c>
      <c r="D2166" t="n">
        <v>0</v>
      </c>
      <c r="E2166" t="n">
        <v>0</v>
      </c>
      <c r="F2166" t="n">
        <v>0</v>
      </c>
    </row>
    <row r="2167">
      <c r="A2167" s="3" t="n">
        <v>44042.04166666666</v>
      </c>
      <c r="B2167" t="n">
        <v>0.255</v>
      </c>
      <c r="C2167" t="n">
        <v>0</v>
      </c>
      <c r="D2167" t="n">
        <v>0</v>
      </c>
      <c r="E2167" t="n">
        <v>0</v>
      </c>
      <c r="F2167" t="n">
        <v>0</v>
      </c>
    </row>
    <row r="2168">
      <c r="A2168" s="3" t="n">
        <v>44042.08333333334</v>
      </c>
      <c r="B2168" t="n">
        <v>0.389</v>
      </c>
      <c r="C2168" t="n">
        <v>0</v>
      </c>
      <c r="D2168" t="n">
        <v>0</v>
      </c>
      <c r="E2168" t="n">
        <v>0</v>
      </c>
      <c r="F2168" t="n">
        <v>0</v>
      </c>
    </row>
    <row r="2169">
      <c r="A2169" s="3" t="n">
        <v>44042.125</v>
      </c>
      <c r="B2169" t="n">
        <v>0.298</v>
      </c>
      <c r="C2169" t="n">
        <v>0</v>
      </c>
      <c r="D2169" t="n">
        <v>0</v>
      </c>
      <c r="E2169" t="n">
        <v>0</v>
      </c>
      <c r="F2169" t="n">
        <v>0</v>
      </c>
    </row>
    <row r="2170">
      <c r="A2170" s="3" t="n">
        <v>44042.16666666666</v>
      </c>
      <c r="B2170" t="n">
        <v>0.428</v>
      </c>
      <c r="C2170" t="n">
        <v>0</v>
      </c>
      <c r="D2170" t="n">
        <v>0</v>
      </c>
      <c r="E2170" t="n">
        <v>0</v>
      </c>
      <c r="F2170" t="n">
        <v>0</v>
      </c>
    </row>
    <row r="2171">
      <c r="A2171" s="3" t="n">
        <v>44042.20833333334</v>
      </c>
      <c r="B2171" t="n">
        <v>0.247</v>
      </c>
      <c r="C2171" t="n">
        <v>0</v>
      </c>
      <c r="D2171" t="n">
        <v>0</v>
      </c>
      <c r="E2171" t="n">
        <v>0</v>
      </c>
      <c r="F2171" t="n">
        <v>0</v>
      </c>
    </row>
    <row r="2172">
      <c r="A2172" s="3" t="n">
        <v>44042.25</v>
      </c>
      <c r="B2172" t="n">
        <v>0.9247646632874728</v>
      </c>
      <c r="C2172" t="n">
        <v>0</v>
      </c>
      <c r="D2172" t="n">
        <v>0</v>
      </c>
      <c r="E2172" t="n">
        <v>0</v>
      </c>
      <c r="F2172" t="n">
        <v>0</v>
      </c>
    </row>
    <row r="2173">
      <c r="A2173" s="3" t="n">
        <v>44042.29166666666</v>
      </c>
      <c r="B2173" t="n">
        <v>0.5474996379435191</v>
      </c>
      <c r="C2173" t="n">
        <v>0</v>
      </c>
      <c r="D2173" t="n">
        <v>0</v>
      </c>
      <c r="E2173" t="n">
        <v>0</v>
      </c>
      <c r="F2173" t="n">
        <v>0</v>
      </c>
    </row>
    <row r="2174">
      <c r="A2174" s="3" t="n">
        <v>44042.33333333334</v>
      </c>
      <c r="B2174" t="n">
        <v>0.5720750706148329</v>
      </c>
      <c r="C2174" t="n">
        <v>0</v>
      </c>
      <c r="D2174" t="n">
        <v>0</v>
      </c>
      <c r="E2174" t="n">
        <v>0</v>
      </c>
      <c r="F2174" t="n">
        <v>0</v>
      </c>
    </row>
    <row r="2175">
      <c r="A2175" s="3" t="n">
        <v>44042.375</v>
      </c>
      <c r="B2175" t="n">
        <v>0.5976421063395814</v>
      </c>
      <c r="C2175" t="n">
        <v>0</v>
      </c>
      <c r="D2175" t="n">
        <v>0</v>
      </c>
      <c r="E2175" t="n">
        <v>0</v>
      </c>
      <c r="F2175" t="n">
        <v>0</v>
      </c>
    </row>
    <row r="2176">
      <c r="A2176" s="3" t="n">
        <v>44042.41666666666</v>
      </c>
      <c r="B2176" t="n">
        <v>0.62320914206433</v>
      </c>
      <c r="C2176" t="n">
        <v>0</v>
      </c>
      <c r="D2176" t="n">
        <v>0</v>
      </c>
      <c r="E2176" t="n">
        <v>0</v>
      </c>
      <c r="F2176" t="n">
        <v>0</v>
      </c>
    </row>
    <row r="2177">
      <c r="A2177" s="3" t="n">
        <v>44042.45833333334</v>
      </c>
      <c r="B2177" t="n">
        <v>0.6487761777890786</v>
      </c>
      <c r="C2177" t="n">
        <v>0</v>
      </c>
      <c r="D2177" t="n">
        <v>0</v>
      </c>
      <c r="E2177" t="n">
        <v>0</v>
      </c>
      <c r="F2177" t="n">
        <v>0</v>
      </c>
    </row>
    <row r="2178">
      <c r="A2178" s="3" t="n">
        <v>44042.5</v>
      </c>
      <c r="B2178" t="n">
        <v>0.6743432135138273</v>
      </c>
      <c r="C2178" t="n">
        <v>0</v>
      </c>
      <c r="D2178" t="n">
        <v>0</v>
      </c>
      <c r="E2178" t="n">
        <v>0</v>
      </c>
      <c r="F2178" t="n">
        <v>0</v>
      </c>
    </row>
    <row r="2179">
      <c r="A2179" s="3" t="n">
        <v>44042.54166666666</v>
      </c>
      <c r="B2179" t="n">
        <v>0.6999102492385758</v>
      </c>
      <c r="C2179" t="n">
        <v>0</v>
      </c>
      <c r="D2179" t="n">
        <v>0</v>
      </c>
      <c r="E2179" t="n">
        <v>0</v>
      </c>
      <c r="F2179" t="n">
        <v>0</v>
      </c>
    </row>
    <row r="2180">
      <c r="A2180" s="3" t="n">
        <v>44042.58333333334</v>
      </c>
      <c r="B2180" t="n">
        <v>0.7254772849633243</v>
      </c>
      <c r="C2180" t="n">
        <v>0</v>
      </c>
      <c r="D2180" t="n">
        <v>0</v>
      </c>
      <c r="E2180" t="n">
        <v>0</v>
      </c>
      <c r="F2180" t="n">
        <v>0</v>
      </c>
    </row>
    <row r="2181">
      <c r="A2181" s="3" t="n">
        <v>44042.625</v>
      </c>
      <c r="B2181" t="n">
        <v>0.751044320688073</v>
      </c>
      <c r="C2181" t="n">
        <v>0</v>
      </c>
      <c r="D2181" t="n">
        <v>0</v>
      </c>
      <c r="E2181" t="n">
        <v>0</v>
      </c>
      <c r="F2181" t="n">
        <v>0</v>
      </c>
    </row>
    <row r="2182">
      <c r="A2182" s="3" t="n">
        <v>44042.66666666666</v>
      </c>
      <c r="B2182" t="n">
        <v>0.7766113564128218</v>
      </c>
      <c r="C2182" t="n">
        <v>0</v>
      </c>
      <c r="D2182" t="n">
        <v>0</v>
      </c>
      <c r="E2182" t="n">
        <v>0</v>
      </c>
      <c r="F2182" t="n">
        <v>0</v>
      </c>
    </row>
    <row r="2183">
      <c r="A2183" s="3" t="n">
        <v>44042.70833333334</v>
      </c>
      <c r="B2183" t="n">
        <v>0.8021783921375705</v>
      </c>
      <c r="C2183" t="n">
        <v>0</v>
      </c>
      <c r="D2183" t="n">
        <v>0</v>
      </c>
      <c r="E2183" t="n">
        <v>0</v>
      </c>
      <c r="F2183" t="n">
        <v>0</v>
      </c>
    </row>
    <row r="2184">
      <c r="A2184" s="3" t="n">
        <v>44042.75</v>
      </c>
      <c r="B2184" t="n">
        <v>0.8277454278623191</v>
      </c>
      <c r="C2184" t="n">
        <v>0</v>
      </c>
      <c r="D2184" t="n">
        <v>0</v>
      </c>
      <c r="E2184" t="n">
        <v>0</v>
      </c>
      <c r="F2184" t="n">
        <v>0</v>
      </c>
    </row>
    <row r="2185">
      <c r="A2185" s="3" t="n">
        <v>44042.79166666666</v>
      </c>
      <c r="B2185" t="n">
        <v>0.8533124635870677</v>
      </c>
      <c r="C2185" t="n">
        <v>0</v>
      </c>
      <c r="D2185" t="n">
        <v>0</v>
      </c>
      <c r="E2185" t="n">
        <v>0</v>
      </c>
      <c r="F2185" t="n">
        <v>0</v>
      </c>
    </row>
    <row r="2186">
      <c r="A2186" s="3" t="n">
        <v>44042.83333333334</v>
      </c>
      <c r="B2186" t="n">
        <v>0.8788794993118164</v>
      </c>
      <c r="C2186" t="n">
        <v>0</v>
      </c>
      <c r="D2186" t="n">
        <v>0</v>
      </c>
      <c r="E2186" t="n">
        <v>0</v>
      </c>
      <c r="F2186" t="n">
        <v>0</v>
      </c>
    </row>
    <row r="2187">
      <c r="A2187" s="3" t="n">
        <v>44042.875</v>
      </c>
      <c r="B2187" t="n">
        <v>0.904446535036565</v>
      </c>
      <c r="C2187" t="n">
        <v>0</v>
      </c>
      <c r="D2187" t="n">
        <v>0</v>
      </c>
      <c r="E2187" t="n">
        <v>0</v>
      </c>
      <c r="F2187" t="n">
        <v>0</v>
      </c>
    </row>
    <row r="2188">
      <c r="A2188" s="3" t="n">
        <v>44042.91666666666</v>
      </c>
      <c r="B2188" t="n">
        <v>0.9300135707613136</v>
      </c>
      <c r="C2188" t="n">
        <v>0</v>
      </c>
      <c r="D2188" t="n">
        <v>0</v>
      </c>
      <c r="E2188" t="n">
        <v>0</v>
      </c>
      <c r="F2188" t="n">
        <v>0</v>
      </c>
    </row>
    <row r="2189">
      <c r="A2189" s="3" t="n">
        <v>44042.95833333334</v>
      </c>
      <c r="B2189" t="n">
        <v>0.9555806064860621</v>
      </c>
      <c r="C2189" t="n">
        <v>0</v>
      </c>
      <c r="D2189" t="n">
        <v>0</v>
      </c>
      <c r="E2189" t="n">
        <v>0</v>
      </c>
      <c r="F2189" t="n">
        <v>0</v>
      </c>
    </row>
    <row r="2190">
      <c r="A2190" s="3" t="n">
        <v>44043</v>
      </c>
      <c r="B2190" t="n">
        <v>0.9811476422108109</v>
      </c>
      <c r="C2190" t="n">
        <v>0</v>
      </c>
      <c r="D2190" t="n">
        <v>0</v>
      </c>
      <c r="E2190" t="n">
        <v>0</v>
      </c>
      <c r="F2190" t="n">
        <v>0</v>
      </c>
    </row>
    <row r="2191">
      <c r="A2191" s="3" t="n">
        <v>44043.04166666666</v>
      </c>
      <c r="B2191" t="n">
        <v>1.00671467793556</v>
      </c>
      <c r="C2191" t="n">
        <v>0</v>
      </c>
      <c r="D2191" t="n">
        <v>0</v>
      </c>
      <c r="E2191" t="n">
        <v>0</v>
      </c>
      <c r="F2191" t="n">
        <v>0</v>
      </c>
    </row>
    <row r="2192">
      <c r="A2192" s="3" t="n">
        <v>44043.08333333334</v>
      </c>
      <c r="B2192" t="n">
        <v>1.032281713660308</v>
      </c>
      <c r="C2192" t="n">
        <v>0</v>
      </c>
      <c r="D2192" t="n">
        <v>0</v>
      </c>
      <c r="E2192" t="n">
        <v>0</v>
      </c>
      <c r="F2192" t="n">
        <v>0</v>
      </c>
    </row>
    <row r="2193">
      <c r="A2193" s="3" t="n">
        <v>44043.125</v>
      </c>
      <c r="B2193" t="n">
        <v>1.057848749385057</v>
      </c>
      <c r="C2193" t="n">
        <v>0</v>
      </c>
      <c r="D2193" t="n">
        <v>0</v>
      </c>
      <c r="E2193" t="n">
        <v>0</v>
      </c>
      <c r="F2193" t="n">
        <v>0</v>
      </c>
    </row>
    <row r="2194">
      <c r="A2194" s="3" t="n">
        <v>44043.16666666666</v>
      </c>
      <c r="B2194" t="n">
        <v>1.083415785109805</v>
      </c>
      <c r="C2194" t="n">
        <v>0</v>
      </c>
      <c r="D2194" t="n">
        <v>0</v>
      </c>
      <c r="E2194" t="n">
        <v>0</v>
      </c>
      <c r="F2194" t="n">
        <v>0</v>
      </c>
    </row>
    <row r="2195">
      <c r="A2195" s="3" t="n">
        <v>44043.20833333334</v>
      </c>
      <c r="B2195" t="n">
        <v>1.043</v>
      </c>
      <c r="C2195" t="n">
        <v>0</v>
      </c>
      <c r="D2195" t="n">
        <v>0</v>
      </c>
      <c r="E2195" t="n">
        <v>0</v>
      </c>
      <c r="F2195" t="n">
        <v>0</v>
      </c>
    </row>
    <row r="2196">
      <c r="A2196" s="3" t="n">
        <v>44043.25</v>
      </c>
      <c r="B2196" t="n">
        <v>0.984</v>
      </c>
      <c r="C2196" t="n">
        <v>0</v>
      </c>
      <c r="D2196" t="n">
        <v>0</v>
      </c>
      <c r="E2196" t="n">
        <v>0</v>
      </c>
      <c r="F2196" t="n">
        <v>0</v>
      </c>
    </row>
    <row r="2197">
      <c r="A2197" s="3" t="n">
        <v>44043.29166666666</v>
      </c>
      <c r="B2197" t="n">
        <v>1.14</v>
      </c>
      <c r="C2197" t="n">
        <v>0</v>
      </c>
      <c r="D2197" t="n">
        <v>0</v>
      </c>
      <c r="E2197" t="n">
        <v>0</v>
      </c>
      <c r="F2197" t="n">
        <v>0</v>
      </c>
    </row>
    <row r="2198">
      <c r="A2198" s="3" t="n">
        <v>44043.33333333334</v>
      </c>
      <c r="B2198" t="n">
        <v>0.351</v>
      </c>
      <c r="C2198" t="n">
        <v>0</v>
      </c>
      <c r="D2198" t="n">
        <v>0</v>
      </c>
      <c r="E2198" t="n">
        <v>0</v>
      </c>
      <c r="F2198" t="n">
        <v>0</v>
      </c>
    </row>
    <row r="2199">
      <c r="A2199" s="3" t="n">
        <v>44043.375</v>
      </c>
      <c r="B2199" t="n">
        <v>1.009</v>
      </c>
      <c r="C2199" t="n">
        <v>0</v>
      </c>
      <c r="D2199" t="n">
        <v>0</v>
      </c>
      <c r="E2199" t="n">
        <v>0</v>
      </c>
      <c r="F2199" t="n">
        <v>0</v>
      </c>
    </row>
    <row r="2200">
      <c r="A2200" s="3" t="n">
        <v>44043.41666666666</v>
      </c>
      <c r="B2200" t="n">
        <v>1.012</v>
      </c>
      <c r="C2200" t="n">
        <v>0</v>
      </c>
      <c r="D2200" t="n">
        <v>0</v>
      </c>
      <c r="E2200" t="n">
        <v>0</v>
      </c>
      <c r="F2200" t="n">
        <v>0</v>
      </c>
    </row>
    <row r="2201">
      <c r="A2201" s="3" t="n">
        <v>44043.45833333334</v>
      </c>
      <c r="B2201" t="n">
        <v>0.669</v>
      </c>
      <c r="C2201" t="n">
        <v>0</v>
      </c>
      <c r="D2201" t="n">
        <v>0</v>
      </c>
      <c r="E2201" t="n">
        <v>0</v>
      </c>
      <c r="F2201" t="n">
        <v>0</v>
      </c>
    </row>
    <row r="2202">
      <c r="A2202" s="3" t="n">
        <v>44043.5</v>
      </c>
      <c r="B2202" t="n">
        <v>1.087</v>
      </c>
      <c r="C2202" t="n">
        <v>0</v>
      </c>
      <c r="D2202" t="n">
        <v>0</v>
      </c>
      <c r="E2202" t="n">
        <v>0</v>
      </c>
      <c r="F2202" t="n">
        <v>0</v>
      </c>
    </row>
    <row r="2203">
      <c r="A2203" s="3" t="n">
        <v>44043.54166666666</v>
      </c>
      <c r="B2203" t="n">
        <v>1.03</v>
      </c>
      <c r="C2203" t="n">
        <v>0</v>
      </c>
      <c r="D2203" t="n">
        <v>0</v>
      </c>
      <c r="E2203" t="n">
        <v>0</v>
      </c>
      <c r="F2203" t="n">
        <v>0</v>
      </c>
    </row>
    <row r="2204">
      <c r="A2204" s="3" t="n">
        <v>44043.58333333334</v>
      </c>
      <c r="B2204" t="n">
        <v>0.791</v>
      </c>
      <c r="C2204" t="n">
        <v>0</v>
      </c>
      <c r="D2204" t="n">
        <v>0</v>
      </c>
      <c r="E2204" t="n">
        <v>0</v>
      </c>
      <c r="F2204" t="n">
        <v>0</v>
      </c>
    </row>
    <row r="2205">
      <c r="A2205" s="3" t="n">
        <v>44043.625</v>
      </c>
      <c r="B2205" t="n">
        <v>1.01</v>
      </c>
      <c r="C2205" t="n">
        <v>0</v>
      </c>
      <c r="D2205" t="n">
        <v>0</v>
      </c>
      <c r="E2205" t="n">
        <v>0</v>
      </c>
      <c r="F2205" t="n">
        <v>0</v>
      </c>
    </row>
    <row r="2206">
      <c r="A2206" s="3" t="n">
        <v>44043.66666666666</v>
      </c>
      <c r="B2206" t="n">
        <v>0.828</v>
      </c>
      <c r="C2206" t="n">
        <v>0</v>
      </c>
      <c r="D2206" t="n">
        <v>0</v>
      </c>
      <c r="E2206" t="n">
        <v>0</v>
      </c>
      <c r="F2206" t="n">
        <v>0</v>
      </c>
    </row>
    <row r="2207">
      <c r="A2207" s="3" t="n">
        <v>44043.70833333334</v>
      </c>
      <c r="B2207" t="n">
        <v>0.895</v>
      </c>
      <c r="C2207" t="n">
        <v>0</v>
      </c>
      <c r="D2207" t="n">
        <v>0</v>
      </c>
      <c r="E2207" t="n">
        <v>0</v>
      </c>
      <c r="F2207" t="n">
        <v>0</v>
      </c>
    </row>
    <row r="2208">
      <c r="A2208" s="3" t="n">
        <v>44043.75</v>
      </c>
      <c r="B2208" t="n">
        <v>0.837</v>
      </c>
      <c r="C2208" t="n">
        <v>0</v>
      </c>
      <c r="D2208" t="n">
        <v>0</v>
      </c>
      <c r="E2208" t="n">
        <v>0</v>
      </c>
      <c r="F2208" t="n">
        <v>0</v>
      </c>
    </row>
    <row r="2209">
      <c r="A2209" s="3" t="n">
        <v>44043.79166666666</v>
      </c>
      <c r="B2209" t="n">
        <v>0.414</v>
      </c>
      <c r="C2209" t="n">
        <v>0</v>
      </c>
      <c r="D2209" t="n">
        <v>0</v>
      </c>
      <c r="E2209" t="n">
        <v>0</v>
      </c>
      <c r="F2209" t="n">
        <v>0</v>
      </c>
    </row>
    <row r="2210">
      <c r="A2210" s="3" t="n">
        <v>44043.83333333334</v>
      </c>
      <c r="B2210" t="n">
        <v>0.259</v>
      </c>
      <c r="C2210" t="n">
        <v>0</v>
      </c>
      <c r="D2210" t="n">
        <v>0</v>
      </c>
      <c r="E2210" t="n">
        <v>0</v>
      </c>
      <c r="F2210" t="n">
        <v>0</v>
      </c>
    </row>
    <row r="2211">
      <c r="A2211" s="3" t="n">
        <v>44043.875</v>
      </c>
      <c r="B2211" t="n">
        <v>0.393</v>
      </c>
      <c r="C2211" t="n">
        <v>0</v>
      </c>
      <c r="D2211" t="n">
        <v>0</v>
      </c>
      <c r="E2211" t="n">
        <v>0</v>
      </c>
      <c r="F2211" t="n">
        <v>0</v>
      </c>
    </row>
    <row r="2212">
      <c r="A2212" s="3" t="n">
        <v>44043.91666666666</v>
      </c>
      <c r="B2212" t="n">
        <v>0.591</v>
      </c>
      <c r="C2212" t="n">
        <v>0</v>
      </c>
      <c r="D2212" t="n">
        <v>0</v>
      </c>
      <c r="E2212" t="n">
        <v>0</v>
      </c>
      <c r="F2212" t="n">
        <v>0</v>
      </c>
    </row>
    <row r="2213">
      <c r="A2213" s="3" t="n">
        <v>44043.95833333334</v>
      </c>
      <c r="B2213" t="n">
        <v>0.261</v>
      </c>
      <c r="C2213" t="n">
        <v>0</v>
      </c>
      <c r="D2213" t="n">
        <v>0</v>
      </c>
      <c r="E2213" t="n">
        <v>0</v>
      </c>
      <c r="F2213" t="n">
        <v>0</v>
      </c>
    </row>
    <row r="2214">
      <c r="A2214" s="3" t="n">
        <v>44044</v>
      </c>
      <c r="B2214" t="n">
        <v>0.592</v>
      </c>
      <c r="C2214" t="n">
        <v>0</v>
      </c>
      <c r="D2214" t="n">
        <v>0</v>
      </c>
      <c r="E2214" t="n">
        <v>0</v>
      </c>
      <c r="F2214" t="n">
        <v>0</v>
      </c>
    </row>
    <row r="2215">
      <c r="A2215" s="3" t="n">
        <v>44044.04166666666</v>
      </c>
      <c r="B2215" t="n">
        <v>0.351</v>
      </c>
      <c r="C2215" t="n">
        <v>0</v>
      </c>
      <c r="D2215" t="n">
        <v>0</v>
      </c>
      <c r="E2215" t="n">
        <v>0</v>
      </c>
      <c r="F2215" t="n">
        <v>0</v>
      </c>
    </row>
    <row r="2216">
      <c r="A2216" s="3" t="n">
        <v>44044.08333333334</v>
      </c>
      <c r="B2216" t="n">
        <v>0.587</v>
      </c>
      <c r="C2216" t="n">
        <v>0</v>
      </c>
      <c r="D2216" t="n">
        <v>0</v>
      </c>
      <c r="E2216" t="n">
        <v>0</v>
      </c>
      <c r="F2216" t="n">
        <v>0</v>
      </c>
    </row>
    <row r="2217">
      <c r="A2217" s="3" t="n">
        <v>44044.125</v>
      </c>
      <c r="B2217" t="n">
        <v>0.493</v>
      </c>
      <c r="C2217" t="n">
        <v>0</v>
      </c>
      <c r="D2217" t="n">
        <v>0</v>
      </c>
      <c r="E2217" t="n">
        <v>0</v>
      </c>
      <c r="F2217" t="n">
        <v>0</v>
      </c>
    </row>
    <row r="2218">
      <c r="A2218" s="3" t="n">
        <v>44044.16666666666</v>
      </c>
      <c r="B2218" t="n">
        <v>0.638</v>
      </c>
      <c r="C2218" t="n">
        <v>0</v>
      </c>
      <c r="D2218" t="n">
        <v>0</v>
      </c>
      <c r="E2218" t="n">
        <v>0</v>
      </c>
      <c r="F2218" t="n">
        <v>0</v>
      </c>
    </row>
    <row r="2219">
      <c r="A2219" s="3" t="n">
        <v>44044.20833333334</v>
      </c>
      <c r="B2219" t="n">
        <v>0.269</v>
      </c>
      <c r="C2219" t="n">
        <v>0</v>
      </c>
      <c r="D2219" t="n">
        <v>0</v>
      </c>
      <c r="E2219" t="n">
        <v>0</v>
      </c>
      <c r="F2219" t="n">
        <v>0</v>
      </c>
    </row>
    <row r="2220">
      <c r="A2220" s="3" t="n">
        <v>44044.25</v>
      </c>
      <c r="B2220" t="n">
        <v>0.39</v>
      </c>
      <c r="C2220" t="n">
        <v>0</v>
      </c>
      <c r="D2220" t="n">
        <v>0</v>
      </c>
      <c r="E2220" t="n">
        <v>0</v>
      </c>
      <c r="F2220" t="n">
        <v>0</v>
      </c>
    </row>
    <row r="2221">
      <c r="A2221" s="3" t="n">
        <v>44044.29166666666</v>
      </c>
      <c r="B2221" t="n">
        <v>0.318</v>
      </c>
      <c r="C2221" t="n">
        <v>0</v>
      </c>
      <c r="D2221" t="n">
        <v>0</v>
      </c>
      <c r="E2221" t="n">
        <v>0</v>
      </c>
      <c r="F2221" t="n">
        <v>0</v>
      </c>
    </row>
    <row r="2222">
      <c r="A2222" s="3" t="n">
        <v>44044.33333333334</v>
      </c>
      <c r="B2222" t="n">
        <v>0.757</v>
      </c>
      <c r="C2222" t="n">
        <v>0</v>
      </c>
      <c r="D2222" t="n">
        <v>0</v>
      </c>
      <c r="E2222" t="n">
        <v>0</v>
      </c>
      <c r="F2222" t="n">
        <v>0</v>
      </c>
    </row>
    <row r="2223">
      <c r="A2223" s="3" t="n">
        <v>44044.375</v>
      </c>
      <c r="B2223" t="n">
        <v>0.859</v>
      </c>
      <c r="C2223" t="n">
        <v>0</v>
      </c>
      <c r="D2223" t="n">
        <v>0</v>
      </c>
      <c r="E2223" t="n">
        <v>0</v>
      </c>
      <c r="F2223" t="n">
        <v>0</v>
      </c>
    </row>
    <row r="2224">
      <c r="A2224" s="3" t="n">
        <v>44044.41666666666</v>
      </c>
      <c r="B2224" t="n">
        <v>0.147</v>
      </c>
      <c r="C2224" t="n">
        <v>0</v>
      </c>
      <c r="D2224" t="n">
        <v>0</v>
      </c>
      <c r="E2224" t="n">
        <v>0</v>
      </c>
      <c r="F2224" t="n">
        <v>0</v>
      </c>
    </row>
    <row r="2225">
      <c r="A2225" s="3" t="n">
        <v>44044.45833333334</v>
      </c>
      <c r="B2225" t="n">
        <v>0.647</v>
      </c>
      <c r="C2225" t="n">
        <v>0</v>
      </c>
      <c r="D2225" t="n">
        <v>0</v>
      </c>
      <c r="E2225" t="n">
        <v>0</v>
      </c>
      <c r="F2225" t="n">
        <v>0</v>
      </c>
    </row>
    <row r="2226">
      <c r="A2226" s="3" t="n">
        <v>44044.5</v>
      </c>
      <c r="B2226" t="n">
        <v>0.5679999999999999</v>
      </c>
      <c r="C2226" t="n">
        <v>0</v>
      </c>
      <c r="D2226" t="n">
        <v>0</v>
      </c>
      <c r="E2226" t="n">
        <v>0</v>
      </c>
      <c r="F2226" t="n">
        <v>0</v>
      </c>
    </row>
    <row r="2227">
      <c r="A2227" s="3" t="n">
        <v>44044.54166666666</v>
      </c>
      <c r="B2227" t="n">
        <v>0.486</v>
      </c>
      <c r="C2227" t="n">
        <v>0</v>
      </c>
      <c r="D2227" t="n">
        <v>0</v>
      </c>
      <c r="E2227" t="n">
        <v>0</v>
      </c>
      <c r="F2227" t="n">
        <v>0</v>
      </c>
    </row>
    <row r="2228">
      <c r="A2228" s="3" t="n">
        <v>44044.58333333334</v>
      </c>
      <c r="B2228" t="n">
        <v>0.6909999999999999</v>
      </c>
      <c r="C2228" t="n">
        <v>0</v>
      </c>
      <c r="D2228" t="n">
        <v>0</v>
      </c>
      <c r="E2228" t="n">
        <v>0</v>
      </c>
      <c r="F2228" t="n">
        <v>0</v>
      </c>
    </row>
    <row r="2229">
      <c r="A2229" s="3" t="n">
        <v>44044.625</v>
      </c>
      <c r="B2229" t="n">
        <v>1.138</v>
      </c>
      <c r="C2229" t="n">
        <v>0</v>
      </c>
      <c r="D2229" t="n">
        <v>0</v>
      </c>
      <c r="E2229" t="n">
        <v>0</v>
      </c>
      <c r="F2229" t="n">
        <v>0</v>
      </c>
    </row>
    <row r="2230">
      <c r="A2230" s="3" t="n">
        <v>44044.66666666666</v>
      </c>
      <c r="B2230" t="n">
        <v>0.826</v>
      </c>
      <c r="C2230" t="n">
        <v>0</v>
      </c>
      <c r="D2230" t="n">
        <v>0</v>
      </c>
      <c r="E2230" t="n">
        <v>0</v>
      </c>
      <c r="F2230" t="n">
        <v>0</v>
      </c>
    </row>
    <row r="2231">
      <c r="A2231" s="3" t="n">
        <v>44044.70833333334</v>
      </c>
      <c r="B2231" t="n">
        <v>0.776</v>
      </c>
      <c r="C2231" t="n">
        <v>0</v>
      </c>
      <c r="D2231" t="n">
        <v>0</v>
      </c>
      <c r="E2231" t="n">
        <v>0</v>
      </c>
      <c r="F2231" t="n">
        <v>0</v>
      </c>
    </row>
    <row r="2232">
      <c r="A2232" s="3" t="n">
        <v>44044.75</v>
      </c>
      <c r="B2232" t="n">
        <v>0.371</v>
      </c>
      <c r="C2232" t="n">
        <v>0</v>
      </c>
      <c r="D2232" t="n">
        <v>0</v>
      </c>
      <c r="E2232" t="n">
        <v>0</v>
      </c>
      <c r="F2232" t="n">
        <v>0</v>
      </c>
    </row>
    <row r="2233">
      <c r="A2233" s="3" t="n">
        <v>44044.79166666666</v>
      </c>
      <c r="B2233" t="n">
        <v>0.311</v>
      </c>
      <c r="C2233" t="n">
        <v>0</v>
      </c>
      <c r="D2233" t="n">
        <v>0</v>
      </c>
      <c r="E2233" t="n">
        <v>0</v>
      </c>
      <c r="F2233" t="n">
        <v>0</v>
      </c>
    </row>
    <row r="2234">
      <c r="A2234" s="3" t="n">
        <v>44044.83333333334</v>
      </c>
      <c r="B2234" t="n">
        <v>0.163</v>
      </c>
      <c r="C2234" t="n">
        <v>0</v>
      </c>
      <c r="D2234" t="n">
        <v>0</v>
      </c>
      <c r="E2234" t="n">
        <v>0</v>
      </c>
      <c r="F2234" t="n">
        <v>0</v>
      </c>
    </row>
    <row r="2235">
      <c r="A2235" s="3" t="n">
        <v>44044.875</v>
      </c>
      <c r="B2235" t="n">
        <v>0.254</v>
      </c>
      <c r="C2235" t="n">
        <v>0</v>
      </c>
      <c r="D2235" t="n">
        <v>0</v>
      </c>
      <c r="E2235" t="n">
        <v>0</v>
      </c>
      <c r="F2235" t="n">
        <v>0</v>
      </c>
    </row>
    <row r="2236">
      <c r="A2236" s="3" t="n">
        <v>44044.91666666666</v>
      </c>
      <c r="B2236" t="n">
        <v>0.494</v>
      </c>
      <c r="C2236" t="n">
        <v>0</v>
      </c>
      <c r="D2236" t="n">
        <v>0</v>
      </c>
      <c r="E2236" t="n">
        <v>0</v>
      </c>
      <c r="F2236" t="n">
        <v>0</v>
      </c>
    </row>
    <row r="2237">
      <c r="A2237" s="3" t="n">
        <v>44044.95833333334</v>
      </c>
      <c r="B2237" t="n">
        <v>0.255</v>
      </c>
      <c r="C2237" t="n">
        <v>0</v>
      </c>
      <c r="D2237" t="n">
        <v>0</v>
      </c>
      <c r="E2237" t="n">
        <v>0</v>
      </c>
      <c r="F2237" t="n">
        <v>0</v>
      </c>
    </row>
    <row r="2238">
      <c r="A2238" s="3" t="n">
        <v>44045</v>
      </c>
      <c r="B2238" t="n">
        <v>0.629</v>
      </c>
      <c r="C2238" t="n">
        <v>0</v>
      </c>
      <c r="D2238" t="n">
        <v>0</v>
      </c>
      <c r="E2238" t="n">
        <v>0</v>
      </c>
      <c r="F2238" t="n">
        <v>0</v>
      </c>
    </row>
    <row r="2239">
      <c r="A2239" s="3" t="n">
        <v>44045.04166666666</v>
      </c>
      <c r="B2239" t="n">
        <v>0.476</v>
      </c>
      <c r="C2239" t="n">
        <v>0</v>
      </c>
      <c r="D2239" t="n">
        <v>0</v>
      </c>
      <c r="E2239" t="n">
        <v>0</v>
      </c>
      <c r="F2239" t="n">
        <v>0</v>
      </c>
    </row>
    <row r="2240">
      <c r="A2240" s="3" t="n">
        <v>44045.08333333334</v>
      </c>
      <c r="B2240" t="n">
        <v>0.265</v>
      </c>
      <c r="C2240" t="n">
        <v>0</v>
      </c>
      <c r="D2240" t="n">
        <v>0</v>
      </c>
      <c r="E2240" t="n">
        <v>0</v>
      </c>
      <c r="F2240" t="n">
        <v>0</v>
      </c>
    </row>
    <row r="2241">
      <c r="A2241" s="3" t="n">
        <v>44045.125</v>
      </c>
      <c r="B2241" t="n">
        <v>0.349</v>
      </c>
      <c r="C2241" t="n">
        <v>0</v>
      </c>
      <c r="D2241" t="n">
        <v>0</v>
      </c>
      <c r="E2241" t="n">
        <v>0</v>
      </c>
      <c r="F2241" t="n">
        <v>0</v>
      </c>
    </row>
    <row r="2242">
      <c r="A2242" s="3" t="n">
        <v>44045.16666666666</v>
      </c>
      <c r="B2242" t="n">
        <v>0.31</v>
      </c>
      <c r="C2242" t="n">
        <v>0</v>
      </c>
      <c r="D2242" t="n">
        <v>0</v>
      </c>
      <c r="E2242" t="n">
        <v>0</v>
      </c>
      <c r="F2242" t="n">
        <v>0</v>
      </c>
    </row>
    <row r="2243">
      <c r="A2243" s="3" t="n">
        <v>44045.20833333334</v>
      </c>
      <c r="B2243" t="n">
        <v>0.586</v>
      </c>
      <c r="C2243" t="n">
        <v>0</v>
      </c>
      <c r="D2243" t="n">
        <v>0</v>
      </c>
      <c r="E2243" t="n">
        <v>0</v>
      </c>
      <c r="F2243" t="n">
        <v>0</v>
      </c>
    </row>
    <row r="2244">
      <c r="A2244" s="3" t="n">
        <v>44045.25</v>
      </c>
      <c r="B2244" t="n">
        <v>0.201</v>
      </c>
      <c r="C2244" t="n">
        <v>0</v>
      </c>
      <c r="D2244" t="n">
        <v>0</v>
      </c>
      <c r="E2244" t="n">
        <v>0</v>
      </c>
      <c r="F2244" t="n">
        <v>0</v>
      </c>
    </row>
    <row r="2245">
      <c r="A2245" s="3" t="n">
        <v>44045.29166666666</v>
      </c>
      <c r="B2245" t="n">
        <v>0.726</v>
      </c>
      <c r="C2245" t="n">
        <v>0</v>
      </c>
      <c r="D2245" t="n">
        <v>0</v>
      </c>
      <c r="E2245" t="n">
        <v>0</v>
      </c>
      <c r="F2245" t="n">
        <v>0</v>
      </c>
    </row>
    <row r="2246">
      <c r="A2246" s="3" t="n">
        <v>44045.33333333334</v>
      </c>
      <c r="B2246" t="n">
        <v>1.09</v>
      </c>
      <c r="C2246" t="n">
        <v>0</v>
      </c>
      <c r="D2246" t="n">
        <v>0</v>
      </c>
      <c r="E2246" t="n">
        <v>0</v>
      </c>
      <c r="F2246" t="n">
        <v>0</v>
      </c>
    </row>
    <row r="2247">
      <c r="A2247" s="3" t="n">
        <v>44045.375</v>
      </c>
      <c r="B2247" t="n">
        <v>0.308</v>
      </c>
      <c r="C2247" t="n">
        <v>0</v>
      </c>
      <c r="D2247" t="n">
        <v>0</v>
      </c>
      <c r="E2247" t="n">
        <v>0</v>
      </c>
      <c r="F2247" t="n">
        <v>0</v>
      </c>
    </row>
    <row r="2248">
      <c r="A2248" s="3" t="n">
        <v>44045.41666666666</v>
      </c>
      <c r="B2248" t="n">
        <v>0.409</v>
      </c>
      <c r="C2248" t="n">
        <v>0</v>
      </c>
      <c r="D2248" t="n">
        <v>0</v>
      </c>
      <c r="E2248" t="n">
        <v>0</v>
      </c>
      <c r="F2248" t="n">
        <v>0</v>
      </c>
    </row>
    <row r="2249">
      <c r="A2249" s="3" t="n">
        <v>44045.45833333334</v>
      </c>
      <c r="B2249" t="n">
        <v>1.076</v>
      </c>
      <c r="C2249" t="n">
        <v>0</v>
      </c>
      <c r="D2249" t="n">
        <v>0</v>
      </c>
      <c r="E2249" t="n">
        <v>0</v>
      </c>
      <c r="F2249" t="n">
        <v>0</v>
      </c>
    </row>
    <row r="2250">
      <c r="A2250" s="3" t="n">
        <v>44045.5</v>
      </c>
      <c r="B2250" t="n">
        <v>1.129</v>
      </c>
      <c r="C2250" t="n">
        <v>0</v>
      </c>
      <c r="D2250" t="n">
        <v>0</v>
      </c>
      <c r="E2250" t="n">
        <v>0</v>
      </c>
      <c r="F2250" t="n">
        <v>0</v>
      </c>
    </row>
    <row r="2251">
      <c r="A2251" s="3" t="n">
        <v>44045.54166666666</v>
      </c>
      <c r="B2251" t="n">
        <v>0.437</v>
      </c>
      <c r="C2251" t="n">
        <v>0</v>
      </c>
      <c r="D2251" t="n">
        <v>0</v>
      </c>
      <c r="E2251" t="n">
        <v>0</v>
      </c>
      <c r="F2251" t="n">
        <v>0</v>
      </c>
    </row>
    <row r="2252">
      <c r="A2252" s="3" t="n">
        <v>44045.58333333334</v>
      </c>
      <c r="B2252" t="n">
        <v>0.64</v>
      </c>
      <c r="C2252" t="n">
        <v>0</v>
      </c>
      <c r="D2252" t="n">
        <v>0</v>
      </c>
      <c r="E2252" t="n">
        <v>0</v>
      </c>
      <c r="F2252" t="n">
        <v>0</v>
      </c>
    </row>
    <row r="2253">
      <c r="A2253" s="3" t="n">
        <v>44045.625</v>
      </c>
      <c r="B2253" t="n">
        <v>0.9389999999999999</v>
      </c>
      <c r="C2253" t="n">
        <v>0</v>
      </c>
      <c r="D2253" t="n">
        <v>0</v>
      </c>
      <c r="E2253" t="n">
        <v>0</v>
      </c>
      <c r="F2253" t="n">
        <v>0</v>
      </c>
    </row>
    <row r="2254">
      <c r="A2254" s="3" t="n">
        <v>44045.66666666666</v>
      </c>
      <c r="B2254" t="n">
        <v>0.731</v>
      </c>
      <c r="C2254" t="n">
        <v>0</v>
      </c>
      <c r="D2254" t="n">
        <v>0</v>
      </c>
      <c r="E2254" t="n">
        <v>0</v>
      </c>
      <c r="F2254" t="n">
        <v>0</v>
      </c>
    </row>
    <row r="2255">
      <c r="A2255" s="3" t="n">
        <v>44045.70833333334</v>
      </c>
      <c r="B2255" t="n">
        <v>0.79</v>
      </c>
      <c r="C2255" t="n">
        <v>0</v>
      </c>
      <c r="D2255" t="n">
        <v>0</v>
      </c>
      <c r="E2255" t="n">
        <v>0</v>
      </c>
      <c r="F2255" t="n">
        <v>0</v>
      </c>
    </row>
    <row r="2256">
      <c r="A2256" s="3" t="n">
        <v>44045.75</v>
      </c>
      <c r="B2256" t="n">
        <v>0.234</v>
      </c>
      <c r="C2256" t="n">
        <v>0</v>
      </c>
      <c r="D2256" t="n">
        <v>0</v>
      </c>
      <c r="E2256" t="n">
        <v>0</v>
      </c>
      <c r="F2256" t="n">
        <v>0</v>
      </c>
    </row>
    <row r="2257">
      <c r="A2257" s="3" t="n">
        <v>44045.79166666666</v>
      </c>
      <c r="B2257" t="n">
        <v>0.199</v>
      </c>
      <c r="C2257" t="n">
        <v>0</v>
      </c>
      <c r="D2257" t="n">
        <v>0</v>
      </c>
      <c r="E2257" t="n">
        <v>0</v>
      </c>
      <c r="F2257" t="n">
        <v>0</v>
      </c>
    </row>
    <row r="2258">
      <c r="A2258" s="3" t="n">
        <v>44045.83333333334</v>
      </c>
      <c r="B2258" t="n">
        <v>0.2</v>
      </c>
      <c r="C2258" t="n">
        <v>0</v>
      </c>
      <c r="D2258" t="n">
        <v>0</v>
      </c>
      <c r="E2258" t="n">
        <v>0</v>
      </c>
      <c r="F2258" t="n">
        <v>0</v>
      </c>
    </row>
    <row r="2259">
      <c r="A2259" s="3" t="n">
        <v>44045.875</v>
      </c>
      <c r="B2259" t="n">
        <v>0.255</v>
      </c>
      <c r="C2259" t="n">
        <v>0</v>
      </c>
      <c r="D2259" t="n">
        <v>0</v>
      </c>
      <c r="E2259" t="n">
        <v>0</v>
      </c>
      <c r="F2259" t="n">
        <v>0</v>
      </c>
    </row>
    <row r="2260">
      <c r="A2260" s="3" t="n">
        <v>44045.91666666666</v>
      </c>
      <c r="B2260" t="n">
        <v>0.199</v>
      </c>
      <c r="C2260" t="n">
        <v>0</v>
      </c>
      <c r="D2260" t="n">
        <v>0</v>
      </c>
      <c r="E2260" t="n">
        <v>0</v>
      </c>
      <c r="F2260" t="n">
        <v>0</v>
      </c>
    </row>
    <row r="2261">
      <c r="A2261" s="3" t="n">
        <v>44045.95833333334</v>
      </c>
      <c r="B2261" t="n">
        <v>0.582</v>
      </c>
      <c r="C2261" t="n">
        <v>0</v>
      </c>
      <c r="D2261" t="n">
        <v>0</v>
      </c>
      <c r="E2261" t="n">
        <v>0</v>
      </c>
      <c r="F2261" t="n">
        <v>0</v>
      </c>
    </row>
    <row r="2262">
      <c r="A2262" s="3" t="n">
        <v>44046</v>
      </c>
      <c r="B2262" t="n">
        <v>0.655</v>
      </c>
      <c r="C2262" t="n">
        <v>0</v>
      </c>
      <c r="D2262" t="n">
        <v>0</v>
      </c>
      <c r="E2262" t="n">
        <v>0</v>
      </c>
      <c r="F2262" t="n">
        <v>0</v>
      </c>
    </row>
    <row r="2263">
      <c r="A2263" s="3" t="n">
        <v>44046.04166666666</v>
      </c>
      <c r="B2263" t="n">
        <v>0.582</v>
      </c>
      <c r="C2263" t="n">
        <v>0</v>
      </c>
      <c r="D2263" t="n">
        <v>0</v>
      </c>
      <c r="E2263" t="n">
        <v>0</v>
      </c>
      <c r="F2263" t="n">
        <v>0</v>
      </c>
    </row>
    <row r="2264">
      <c r="A2264" s="3" t="n">
        <v>44046.08333333334</v>
      </c>
      <c r="B2264" t="n">
        <v>0.474</v>
      </c>
      <c r="C2264" t="n">
        <v>0</v>
      </c>
      <c r="D2264" t="n">
        <v>0</v>
      </c>
      <c r="E2264" t="n">
        <v>0</v>
      </c>
      <c r="F2264" t="n">
        <v>0</v>
      </c>
    </row>
    <row r="2265">
      <c r="A2265" s="3" t="n">
        <v>44046.125</v>
      </c>
      <c r="B2265" t="n">
        <v>0.22</v>
      </c>
      <c r="C2265" t="n">
        <v>0</v>
      </c>
      <c r="D2265" t="n">
        <v>0</v>
      </c>
      <c r="E2265" t="n">
        <v>0</v>
      </c>
      <c r="F2265" t="n">
        <v>0</v>
      </c>
    </row>
    <row r="2266">
      <c r="A2266" s="3" t="n">
        <v>44046.16666666666</v>
      </c>
      <c r="B2266" t="n">
        <v>0.463</v>
      </c>
      <c r="C2266" t="n">
        <v>0</v>
      </c>
      <c r="D2266" t="n">
        <v>0</v>
      </c>
      <c r="E2266" t="n">
        <v>0</v>
      </c>
      <c r="F2266" t="n">
        <v>0</v>
      </c>
    </row>
    <row r="2267">
      <c r="A2267" s="3" t="n">
        <v>44046.20833333334</v>
      </c>
      <c r="B2267" t="n">
        <v>0.49</v>
      </c>
      <c r="C2267" t="n">
        <v>0</v>
      </c>
      <c r="D2267" t="n">
        <v>0</v>
      </c>
      <c r="E2267" t="n">
        <v>0</v>
      </c>
      <c r="F2267" t="n">
        <v>0</v>
      </c>
    </row>
    <row r="2268">
      <c r="A2268" s="3" t="n">
        <v>44046.25</v>
      </c>
      <c r="B2268" t="n">
        <v>0.467</v>
      </c>
      <c r="C2268" t="n">
        <v>0</v>
      </c>
      <c r="D2268" t="n">
        <v>0</v>
      </c>
      <c r="E2268" t="n">
        <v>0</v>
      </c>
      <c r="F2268" t="n">
        <v>0</v>
      </c>
    </row>
    <row r="2269">
      <c r="A2269" s="3" t="n">
        <v>44046.29166666666</v>
      </c>
      <c r="B2269" t="n">
        <v>0.755</v>
      </c>
      <c r="C2269" t="n">
        <v>0</v>
      </c>
      <c r="D2269" t="n">
        <v>0</v>
      </c>
      <c r="E2269" t="n">
        <v>0</v>
      </c>
      <c r="F2269" t="n">
        <v>0</v>
      </c>
    </row>
    <row r="2270">
      <c r="A2270" s="3" t="n">
        <v>44046.33333333334</v>
      </c>
      <c r="B2270" t="n">
        <v>0.535</v>
      </c>
      <c r="C2270" t="n">
        <v>0</v>
      </c>
      <c r="D2270" t="n">
        <v>0</v>
      </c>
      <c r="E2270" t="n">
        <v>0</v>
      </c>
      <c r="F2270" t="n">
        <v>0</v>
      </c>
    </row>
    <row r="2271">
      <c r="A2271" s="3" t="n">
        <v>44046.375</v>
      </c>
      <c r="B2271" t="n">
        <v>0.265</v>
      </c>
      <c r="C2271" t="n">
        <v>0</v>
      </c>
      <c r="D2271" t="n">
        <v>0</v>
      </c>
      <c r="E2271" t="n">
        <v>0</v>
      </c>
      <c r="F2271" t="n">
        <v>0</v>
      </c>
    </row>
    <row r="2272">
      <c r="A2272" s="3" t="n">
        <v>44046.41666666666</v>
      </c>
      <c r="B2272" t="n">
        <v>0.401</v>
      </c>
      <c r="C2272" t="n">
        <v>0</v>
      </c>
      <c r="D2272" t="n">
        <v>0</v>
      </c>
      <c r="E2272" t="n">
        <v>0</v>
      </c>
      <c r="F2272" t="n">
        <v>0</v>
      </c>
    </row>
    <row r="2273">
      <c r="A2273" s="3" t="n">
        <v>44046.45833333334</v>
      </c>
      <c r="B2273" t="n">
        <v>0.354</v>
      </c>
      <c r="C2273" t="n">
        <v>0</v>
      </c>
      <c r="D2273" t="n">
        <v>0</v>
      </c>
      <c r="E2273" t="n">
        <v>0</v>
      </c>
      <c r="F2273" t="n">
        <v>0</v>
      </c>
    </row>
    <row r="2274">
      <c r="A2274" s="3" t="n">
        <v>44046.5</v>
      </c>
      <c r="B2274" t="n">
        <v>0.624</v>
      </c>
      <c r="C2274" t="n">
        <v>0</v>
      </c>
      <c r="D2274" t="n">
        <v>0</v>
      </c>
      <c r="E2274" t="n">
        <v>0</v>
      </c>
      <c r="F2274" t="n">
        <v>0</v>
      </c>
    </row>
    <row r="2275">
      <c r="A2275" s="3" t="n">
        <v>44046.54166666666</v>
      </c>
      <c r="B2275" t="n">
        <v>0.337</v>
      </c>
      <c r="C2275" t="n">
        <v>0</v>
      </c>
      <c r="D2275" t="n">
        <v>0</v>
      </c>
      <c r="E2275" t="n">
        <v>0</v>
      </c>
      <c r="F2275" t="n">
        <v>0</v>
      </c>
    </row>
    <row r="2276">
      <c r="A2276" s="3" t="n">
        <v>44046.58333333334</v>
      </c>
      <c r="B2276" t="n">
        <v>1.051</v>
      </c>
      <c r="C2276" t="n">
        <v>0</v>
      </c>
      <c r="D2276" t="n">
        <v>0</v>
      </c>
      <c r="E2276" t="n">
        <v>0</v>
      </c>
      <c r="F2276" t="n">
        <v>0</v>
      </c>
    </row>
    <row r="2277">
      <c r="A2277" s="3" t="n">
        <v>44046.625</v>
      </c>
      <c r="B2277" t="n">
        <v>0.9635</v>
      </c>
      <c r="C2277" t="n">
        <v>0</v>
      </c>
      <c r="D2277" t="n">
        <v>0</v>
      </c>
      <c r="E2277" t="n">
        <v>0</v>
      </c>
      <c r="F2277" t="n">
        <v>0</v>
      </c>
    </row>
    <row r="2278">
      <c r="A2278" s="3" t="n">
        <v>44046.66666666666</v>
      </c>
      <c r="B2278" t="n">
        <v>0.681</v>
      </c>
      <c r="C2278" t="n">
        <v>0</v>
      </c>
      <c r="D2278" t="n">
        <v>0</v>
      </c>
      <c r="E2278" t="n">
        <v>0</v>
      </c>
      <c r="F2278" t="n">
        <v>0</v>
      </c>
    </row>
    <row r="2279">
      <c r="A2279" s="3" t="n">
        <v>44046.70833333334</v>
      </c>
      <c r="B2279" t="n">
        <v>0.619</v>
      </c>
      <c r="C2279" t="n">
        <v>0</v>
      </c>
      <c r="D2279" t="n">
        <v>0</v>
      </c>
      <c r="E2279" t="n">
        <v>0</v>
      </c>
      <c r="F2279" t="n">
        <v>0</v>
      </c>
    </row>
    <row r="2280">
      <c r="A2280" s="3" t="n">
        <v>44046.75</v>
      </c>
      <c r="B2280" t="n">
        <v>0.421</v>
      </c>
      <c r="C2280" t="n">
        <v>0</v>
      </c>
      <c r="D2280" t="n">
        <v>0</v>
      </c>
      <c r="E2280" t="n">
        <v>0</v>
      </c>
      <c r="F2280" t="n">
        <v>0</v>
      </c>
    </row>
    <row r="2281">
      <c r="A2281" s="3" t="n">
        <v>44046.79166666666</v>
      </c>
      <c r="B2281" t="n">
        <v>0.282</v>
      </c>
      <c r="C2281" t="n">
        <v>0</v>
      </c>
      <c r="D2281" t="n">
        <v>0</v>
      </c>
      <c r="E2281" t="n">
        <v>0</v>
      </c>
      <c r="F2281" t="n">
        <v>0</v>
      </c>
    </row>
    <row r="2282">
      <c r="A2282" s="3" t="n">
        <v>44046.83333333334</v>
      </c>
      <c r="B2282" t="n">
        <v>0.341</v>
      </c>
      <c r="C2282" t="n">
        <v>0</v>
      </c>
      <c r="D2282" t="n">
        <v>0</v>
      </c>
      <c r="E2282" t="n">
        <v>0</v>
      </c>
      <c r="F2282" t="n">
        <v>0</v>
      </c>
    </row>
    <row r="2283">
      <c r="A2283" s="3" t="n">
        <v>44046.875</v>
      </c>
      <c r="B2283" t="n">
        <v>0.391</v>
      </c>
      <c r="C2283" t="n">
        <v>0</v>
      </c>
      <c r="D2283" t="n">
        <v>0</v>
      </c>
      <c r="E2283" t="n">
        <v>0</v>
      </c>
      <c r="F2283" t="n">
        <v>0</v>
      </c>
    </row>
    <row r="2284">
      <c r="A2284" s="3" t="n">
        <v>44046.91666666666</v>
      </c>
      <c r="B2284" t="n">
        <v>0.334</v>
      </c>
      <c r="C2284" t="n">
        <v>0</v>
      </c>
      <c r="D2284" t="n">
        <v>0</v>
      </c>
      <c r="E2284" t="n">
        <v>0</v>
      </c>
      <c r="F2284" t="n">
        <v>0</v>
      </c>
    </row>
    <row r="2285">
      <c r="A2285" s="3" t="n">
        <v>44046.95833333334</v>
      </c>
      <c r="B2285" t="n">
        <v>0.381</v>
      </c>
      <c r="C2285" t="n">
        <v>0</v>
      </c>
      <c r="D2285" t="n">
        <v>0</v>
      </c>
      <c r="E2285" t="n">
        <v>0</v>
      </c>
      <c r="F2285" t="n">
        <v>0</v>
      </c>
    </row>
    <row r="2286">
      <c r="A2286" s="3" t="n">
        <v>44047</v>
      </c>
      <c r="B2286" t="n">
        <v>0.235</v>
      </c>
      <c r="C2286" t="n">
        <v>0</v>
      </c>
      <c r="D2286" t="n">
        <v>0</v>
      </c>
      <c r="E2286" t="n">
        <v>0</v>
      </c>
      <c r="F2286" t="n">
        <v>0</v>
      </c>
    </row>
    <row r="2287">
      <c r="A2287" s="3" t="n">
        <v>44047.04166666666</v>
      </c>
      <c r="B2287" t="n">
        <v>0.245</v>
      </c>
      <c r="C2287" t="n">
        <v>0</v>
      </c>
      <c r="D2287" t="n">
        <v>0</v>
      </c>
      <c r="E2287" t="n">
        <v>0</v>
      </c>
      <c r="F2287" t="n">
        <v>0</v>
      </c>
    </row>
    <row r="2288">
      <c r="A2288" s="3" t="n">
        <v>44047.08333333334</v>
      </c>
      <c r="B2288" t="n">
        <v>0.234</v>
      </c>
      <c r="C2288" t="n">
        <v>0</v>
      </c>
      <c r="D2288" t="n">
        <v>0</v>
      </c>
      <c r="E2288" t="n">
        <v>0</v>
      </c>
      <c r="F2288" t="n">
        <v>0</v>
      </c>
    </row>
    <row r="2289">
      <c r="A2289" s="3" t="n">
        <v>44047.125</v>
      </c>
      <c r="B2289" t="n">
        <v>0.156</v>
      </c>
      <c r="C2289" t="n">
        <v>0</v>
      </c>
      <c r="D2289" t="n">
        <v>0</v>
      </c>
      <c r="E2289" t="n">
        <v>0</v>
      </c>
      <c r="F2289" t="n">
        <v>0</v>
      </c>
    </row>
    <row r="2290">
      <c r="A2290" s="3" t="n">
        <v>44047.16666666666</v>
      </c>
      <c r="B2290" t="n">
        <v>0.335</v>
      </c>
      <c r="C2290" t="n">
        <v>0</v>
      </c>
      <c r="D2290" t="n">
        <v>0</v>
      </c>
      <c r="E2290" t="n">
        <v>0</v>
      </c>
      <c r="F2290" t="n">
        <v>0</v>
      </c>
    </row>
    <row r="2291">
      <c r="A2291" s="3" t="n">
        <v>44047.20833333334</v>
      </c>
      <c r="B2291" t="n">
        <v>0.145</v>
      </c>
      <c r="C2291" t="n">
        <v>0</v>
      </c>
      <c r="D2291" t="n">
        <v>0</v>
      </c>
      <c r="E2291" t="n">
        <v>0</v>
      </c>
      <c r="F2291" t="n">
        <v>0</v>
      </c>
    </row>
    <row r="2292">
      <c r="A2292" s="3" t="n">
        <v>44047.25</v>
      </c>
      <c r="B2292" t="n">
        <v>0.795</v>
      </c>
      <c r="C2292" t="n">
        <v>0</v>
      </c>
      <c r="D2292" t="n">
        <v>0</v>
      </c>
      <c r="E2292" t="n">
        <v>0</v>
      </c>
      <c r="F2292" t="n">
        <v>0</v>
      </c>
    </row>
    <row r="2293">
      <c r="A2293" s="3" t="n">
        <v>44047.29166666666</v>
      </c>
      <c r="B2293" t="n">
        <v>0.25</v>
      </c>
      <c r="C2293" t="n">
        <v>0</v>
      </c>
      <c r="D2293" t="n">
        <v>0</v>
      </c>
      <c r="E2293" t="n">
        <v>0</v>
      </c>
      <c r="F2293" t="n">
        <v>0</v>
      </c>
    </row>
    <row r="2294">
      <c r="A2294" s="3" t="n">
        <v>44047.33333333334</v>
      </c>
      <c r="B2294" t="n">
        <v>0.719</v>
      </c>
      <c r="C2294" t="n">
        <v>0</v>
      </c>
      <c r="D2294" t="n">
        <v>0</v>
      </c>
      <c r="E2294" t="n">
        <v>0</v>
      </c>
      <c r="F2294" t="n">
        <v>0</v>
      </c>
    </row>
    <row r="2295">
      <c r="A2295" s="3" t="n">
        <v>44047.375</v>
      </c>
      <c r="B2295" t="n">
        <v>0.78</v>
      </c>
      <c r="C2295" t="n">
        <v>0</v>
      </c>
      <c r="D2295" t="n">
        <v>0</v>
      </c>
      <c r="E2295" t="n">
        <v>0</v>
      </c>
      <c r="F2295" t="n">
        <v>0</v>
      </c>
    </row>
    <row r="2296">
      <c r="A2296" s="3" t="n">
        <v>44047.41666666666</v>
      </c>
      <c r="B2296" t="n">
        <v>0.768</v>
      </c>
      <c r="C2296" t="n">
        <v>0</v>
      </c>
      <c r="D2296" t="n">
        <v>0</v>
      </c>
      <c r="E2296" t="n">
        <v>0</v>
      </c>
      <c r="F2296" t="n">
        <v>0</v>
      </c>
    </row>
    <row r="2297">
      <c r="A2297" s="3" t="n">
        <v>44047.45833333334</v>
      </c>
      <c r="B2297" t="n">
        <v>0.589</v>
      </c>
      <c r="C2297" t="n">
        <v>0</v>
      </c>
      <c r="D2297" t="n">
        <v>0</v>
      </c>
      <c r="E2297" t="n">
        <v>0</v>
      </c>
      <c r="F2297" t="n">
        <v>0</v>
      </c>
    </row>
    <row r="2298">
      <c r="A2298" s="3" t="n">
        <v>44047.5</v>
      </c>
      <c r="B2298" t="n">
        <v>0.303</v>
      </c>
      <c r="C2298" t="n">
        <v>0</v>
      </c>
      <c r="D2298" t="n">
        <v>0</v>
      </c>
      <c r="E2298" t="n">
        <v>0</v>
      </c>
      <c r="F2298" t="n">
        <v>0</v>
      </c>
    </row>
    <row r="2299">
      <c r="A2299" s="3" t="n">
        <v>44047.54166666666</v>
      </c>
      <c r="B2299" t="n">
        <v>0.266</v>
      </c>
      <c r="C2299" t="n">
        <v>0</v>
      </c>
      <c r="D2299" t="n">
        <v>0</v>
      </c>
      <c r="E2299" t="n">
        <v>0</v>
      </c>
      <c r="F2299" t="n">
        <v>0</v>
      </c>
    </row>
    <row r="2300">
      <c r="A2300" s="3" t="n">
        <v>44047.58333333334</v>
      </c>
      <c r="B2300" t="n">
        <v>0.651</v>
      </c>
      <c r="C2300" t="n">
        <v>0</v>
      </c>
      <c r="D2300" t="n">
        <v>0</v>
      </c>
      <c r="E2300" t="n">
        <v>0</v>
      </c>
      <c r="F2300" t="n">
        <v>0</v>
      </c>
    </row>
    <row r="2301">
      <c r="A2301" s="3" t="n">
        <v>44047.625</v>
      </c>
      <c r="B2301" t="n">
        <v>0.75</v>
      </c>
      <c r="C2301" t="n">
        <v>0</v>
      </c>
      <c r="D2301" t="n">
        <v>0</v>
      </c>
      <c r="E2301" t="n">
        <v>0</v>
      </c>
      <c r="F2301" t="n">
        <v>0</v>
      </c>
    </row>
    <row r="2302">
      <c r="A2302" s="3" t="n">
        <v>44047.66666666666</v>
      </c>
      <c r="B2302" t="n">
        <v>1.386</v>
      </c>
      <c r="C2302" t="n">
        <v>0</v>
      </c>
      <c r="D2302" t="n">
        <v>0</v>
      </c>
      <c r="E2302" t="n">
        <v>0</v>
      </c>
      <c r="F2302" t="n">
        <v>0</v>
      </c>
    </row>
    <row r="2303">
      <c r="A2303" s="3" t="n">
        <v>44047.70833333334</v>
      </c>
      <c r="B2303" t="n">
        <v>0.788</v>
      </c>
      <c r="C2303" t="n">
        <v>0</v>
      </c>
      <c r="D2303" t="n">
        <v>0</v>
      </c>
      <c r="E2303" t="n">
        <v>0</v>
      </c>
      <c r="F2303" t="n">
        <v>0</v>
      </c>
    </row>
    <row r="2304">
      <c r="A2304" s="3" t="n">
        <v>44047.75</v>
      </c>
      <c r="B2304" t="n">
        <v>1.033</v>
      </c>
      <c r="C2304" t="n">
        <v>0</v>
      </c>
      <c r="D2304" t="n">
        <v>0</v>
      </c>
      <c r="E2304" t="n">
        <v>0</v>
      </c>
      <c r="F2304" t="n">
        <v>0</v>
      </c>
    </row>
    <row r="2305">
      <c r="A2305" s="3" t="n">
        <v>44047.79166666666</v>
      </c>
      <c r="B2305" t="n">
        <v>0.337</v>
      </c>
      <c r="C2305" t="n">
        <v>0</v>
      </c>
      <c r="D2305" t="n">
        <v>0</v>
      </c>
      <c r="E2305" t="n">
        <v>0</v>
      </c>
      <c r="F2305" t="n">
        <v>0</v>
      </c>
    </row>
    <row r="2306">
      <c r="A2306" s="3" t="n">
        <v>44047.83333333334</v>
      </c>
      <c r="B2306" t="n">
        <v>0.439</v>
      </c>
      <c r="C2306" t="n">
        <v>0</v>
      </c>
      <c r="D2306" t="n">
        <v>0</v>
      </c>
      <c r="E2306" t="n">
        <v>0</v>
      </c>
      <c r="F2306" t="n">
        <v>0</v>
      </c>
    </row>
    <row r="2307">
      <c r="A2307" s="3" t="n">
        <v>44047.875</v>
      </c>
      <c r="B2307" t="n">
        <v>0.436</v>
      </c>
      <c r="C2307" t="n">
        <v>0</v>
      </c>
      <c r="D2307" t="n">
        <v>0</v>
      </c>
      <c r="E2307" t="n">
        <v>0</v>
      </c>
      <c r="F2307" t="n">
        <v>0</v>
      </c>
    </row>
    <row r="2308">
      <c r="A2308" s="3" t="n">
        <v>44047.91666666666</v>
      </c>
      <c r="B2308" t="n">
        <v>0.535</v>
      </c>
      <c r="C2308" t="n">
        <v>0</v>
      </c>
      <c r="D2308" t="n">
        <v>0</v>
      </c>
      <c r="E2308" t="n">
        <v>0</v>
      </c>
      <c r="F2308" t="n">
        <v>0</v>
      </c>
    </row>
    <row r="2309">
      <c r="A2309" s="3" t="n">
        <v>44047.95833333334</v>
      </c>
      <c r="B2309" t="n">
        <v>0.576</v>
      </c>
      <c r="C2309" t="n">
        <v>0</v>
      </c>
      <c r="D2309" t="n">
        <v>0</v>
      </c>
      <c r="E2309" t="n">
        <v>0</v>
      </c>
      <c r="F2309" t="n">
        <v>0</v>
      </c>
    </row>
    <row r="2310">
      <c r="A2310" s="3" t="n">
        <v>44048</v>
      </c>
      <c r="B2310" t="n">
        <v>0.486</v>
      </c>
      <c r="C2310" t="n">
        <v>0</v>
      </c>
      <c r="D2310" t="n">
        <v>0</v>
      </c>
      <c r="E2310" t="n">
        <v>0</v>
      </c>
      <c r="F2310" t="n">
        <v>0</v>
      </c>
    </row>
    <row r="2311">
      <c r="A2311" s="3" t="n">
        <v>44048.04166666666</v>
      </c>
      <c r="B2311" t="n">
        <v>0.465</v>
      </c>
      <c r="C2311" t="n">
        <v>0</v>
      </c>
      <c r="D2311" t="n">
        <v>0</v>
      </c>
      <c r="E2311" t="n">
        <v>0</v>
      </c>
      <c r="F2311" t="n">
        <v>0</v>
      </c>
    </row>
    <row r="2312">
      <c r="A2312" s="3" t="n">
        <v>44048.08333333334</v>
      </c>
      <c r="B2312" t="n">
        <v>0.6850000000000001</v>
      </c>
      <c r="C2312" t="n">
        <v>0</v>
      </c>
      <c r="D2312" t="n">
        <v>0</v>
      </c>
      <c r="E2312" t="n">
        <v>0</v>
      </c>
      <c r="F2312" t="n">
        <v>0</v>
      </c>
    </row>
    <row r="2313">
      <c r="A2313" s="3" t="n">
        <v>44048.125</v>
      </c>
      <c r="B2313" t="n">
        <v>0.22</v>
      </c>
      <c r="C2313" t="n">
        <v>0</v>
      </c>
      <c r="D2313" t="n">
        <v>0</v>
      </c>
      <c r="E2313" t="n">
        <v>0</v>
      </c>
      <c r="F2313" t="n">
        <v>0</v>
      </c>
    </row>
    <row r="2314">
      <c r="A2314" s="3" t="n">
        <v>44048.16666666666</v>
      </c>
      <c r="B2314" t="n">
        <v>0.278</v>
      </c>
      <c r="C2314" t="n">
        <v>0</v>
      </c>
      <c r="D2314" t="n">
        <v>0</v>
      </c>
      <c r="E2314" t="n">
        <v>0</v>
      </c>
      <c r="F2314" t="n">
        <v>0</v>
      </c>
    </row>
    <row r="2315">
      <c r="A2315" s="3" t="n">
        <v>44048.20833333334</v>
      </c>
      <c r="B2315" t="n">
        <v>0.242</v>
      </c>
      <c r="C2315" t="n">
        <v>0</v>
      </c>
      <c r="D2315" t="n">
        <v>0</v>
      </c>
      <c r="E2315" t="n">
        <v>0</v>
      </c>
      <c r="F2315" t="n">
        <v>0</v>
      </c>
    </row>
    <row r="2316">
      <c r="A2316" s="3" t="n">
        <v>44048.25</v>
      </c>
      <c r="B2316" t="n">
        <v>0.33</v>
      </c>
      <c r="C2316" t="n">
        <v>0</v>
      </c>
      <c r="D2316" t="n">
        <v>0</v>
      </c>
      <c r="E2316" t="n">
        <v>0</v>
      </c>
      <c r="F2316" t="n">
        <v>0</v>
      </c>
    </row>
    <row r="2317">
      <c r="A2317" s="3" t="n">
        <v>44048.29166666666</v>
      </c>
      <c r="B2317" t="n">
        <v>0.147</v>
      </c>
      <c r="C2317" t="n">
        <v>0</v>
      </c>
      <c r="D2317" t="n">
        <v>0</v>
      </c>
      <c r="E2317" t="n">
        <v>0</v>
      </c>
      <c r="F2317" t="n">
        <v>0</v>
      </c>
    </row>
    <row r="2318">
      <c r="A2318" s="3" t="n">
        <v>44048.33333333334</v>
      </c>
      <c r="B2318" t="n">
        <v>0.609</v>
      </c>
      <c r="C2318" t="n">
        <v>0</v>
      </c>
      <c r="D2318" t="n">
        <v>0</v>
      </c>
      <c r="E2318" t="n">
        <v>0</v>
      </c>
      <c r="F2318" t="n">
        <v>0</v>
      </c>
    </row>
    <row r="2319">
      <c r="A2319" s="3" t="n">
        <v>44048.375</v>
      </c>
      <c r="B2319" t="n">
        <v>0.247</v>
      </c>
      <c r="C2319" t="n">
        <v>0</v>
      </c>
      <c r="D2319" t="n">
        <v>0</v>
      </c>
      <c r="E2319" t="n">
        <v>0</v>
      </c>
      <c r="F2319" t="n">
        <v>0</v>
      </c>
    </row>
    <row r="2320">
      <c r="A2320" s="3" t="n">
        <v>44048.41666666666</v>
      </c>
      <c r="B2320" t="n">
        <v>0.234</v>
      </c>
      <c r="C2320" t="n">
        <v>0</v>
      </c>
      <c r="D2320" t="n">
        <v>0</v>
      </c>
      <c r="E2320" t="n">
        <v>0</v>
      </c>
      <c r="F2320" t="n">
        <v>0</v>
      </c>
    </row>
    <row r="2321">
      <c r="A2321" s="3" t="n">
        <v>44048.45833333334</v>
      </c>
      <c r="B2321" t="n">
        <v>0.474</v>
      </c>
      <c r="C2321" t="n">
        <v>0</v>
      </c>
      <c r="D2321" t="n">
        <v>0</v>
      </c>
      <c r="E2321" t="n">
        <v>0</v>
      </c>
      <c r="F2321" t="n">
        <v>0</v>
      </c>
    </row>
    <row r="2322">
      <c r="A2322" s="3" t="n">
        <v>44048.5</v>
      </c>
      <c r="B2322" t="n">
        <v>0.307</v>
      </c>
      <c r="C2322" t="n">
        <v>0</v>
      </c>
      <c r="D2322" t="n">
        <v>0</v>
      </c>
      <c r="E2322" t="n">
        <v>0</v>
      </c>
      <c r="F2322" t="n">
        <v>0</v>
      </c>
    </row>
    <row r="2323">
      <c r="A2323" s="3" t="n">
        <v>44048.54166666666</v>
      </c>
      <c r="B2323" t="n">
        <v>0.551</v>
      </c>
      <c r="C2323" t="n">
        <v>0</v>
      </c>
      <c r="D2323" t="n">
        <v>0</v>
      </c>
      <c r="E2323" t="n">
        <v>0</v>
      </c>
      <c r="F2323" t="n">
        <v>0</v>
      </c>
    </row>
    <row r="2324">
      <c r="A2324" s="3" t="n">
        <v>44048.58333333334</v>
      </c>
      <c r="B2324" t="n">
        <v>0.535</v>
      </c>
      <c r="C2324" t="n">
        <v>0</v>
      </c>
      <c r="D2324" t="n">
        <v>0</v>
      </c>
      <c r="E2324" t="n">
        <v>0</v>
      </c>
      <c r="F2324" t="n">
        <v>0</v>
      </c>
    </row>
    <row r="2325">
      <c r="A2325" s="3" t="n">
        <v>44048.625</v>
      </c>
      <c r="B2325" t="n">
        <v>0.875</v>
      </c>
      <c r="C2325" t="n">
        <v>0</v>
      </c>
      <c r="D2325" t="n">
        <v>0</v>
      </c>
      <c r="E2325" t="n">
        <v>0</v>
      </c>
      <c r="F2325" t="n">
        <v>0</v>
      </c>
    </row>
    <row r="2326">
      <c r="A2326" s="3" t="n">
        <v>44048.66666666666</v>
      </c>
      <c r="B2326" t="n">
        <v>1.04</v>
      </c>
      <c r="C2326" t="n">
        <v>0</v>
      </c>
      <c r="D2326" t="n">
        <v>0</v>
      </c>
      <c r="E2326" t="n">
        <v>0</v>
      </c>
      <c r="F2326" t="n">
        <v>0</v>
      </c>
    </row>
    <row r="2327">
      <c r="A2327" s="3" t="n">
        <v>44048.70833333334</v>
      </c>
      <c r="B2327" t="n">
        <v>0.706</v>
      </c>
      <c r="C2327" t="n">
        <v>0</v>
      </c>
      <c r="D2327" t="n">
        <v>0</v>
      </c>
      <c r="E2327" t="n">
        <v>0</v>
      </c>
      <c r="F2327" t="n">
        <v>0</v>
      </c>
    </row>
    <row r="2328">
      <c r="A2328" s="3" t="n">
        <v>44048.75</v>
      </c>
      <c r="B2328" t="n">
        <v>0.794</v>
      </c>
      <c r="C2328" t="n">
        <v>0</v>
      </c>
      <c r="D2328" t="n">
        <v>0</v>
      </c>
      <c r="E2328" t="n">
        <v>0</v>
      </c>
      <c r="F2328" t="n">
        <v>0</v>
      </c>
    </row>
    <row r="2329">
      <c r="A2329" s="3" t="n">
        <v>44048.79166666666</v>
      </c>
      <c r="B2329" t="n">
        <v>0.806</v>
      </c>
      <c r="C2329" t="n">
        <v>0</v>
      </c>
      <c r="D2329" t="n">
        <v>0</v>
      </c>
      <c r="E2329" t="n">
        <v>0</v>
      </c>
      <c r="F2329" t="n">
        <v>0</v>
      </c>
    </row>
    <row r="2330">
      <c r="A2330" s="3" t="n">
        <v>44048.83333333334</v>
      </c>
      <c r="B2330" t="n">
        <v>0.355</v>
      </c>
      <c r="C2330" t="n">
        <v>0</v>
      </c>
      <c r="D2330" t="n">
        <v>0</v>
      </c>
      <c r="E2330" t="n">
        <v>0</v>
      </c>
      <c r="F2330" t="n">
        <v>0</v>
      </c>
    </row>
    <row r="2331">
      <c r="A2331" s="3" t="n">
        <v>44048.875</v>
      </c>
      <c r="B2331" t="n">
        <v>0.361</v>
      </c>
      <c r="C2331" t="n">
        <v>0</v>
      </c>
      <c r="D2331" t="n">
        <v>0</v>
      </c>
      <c r="E2331" t="n">
        <v>0</v>
      </c>
      <c r="F2331" t="n">
        <v>0</v>
      </c>
    </row>
    <row r="2332">
      <c r="A2332" s="3" t="n">
        <v>44048.91666666666</v>
      </c>
      <c r="B2332" t="n">
        <v>0.348</v>
      </c>
      <c r="C2332" t="n">
        <v>0</v>
      </c>
      <c r="D2332" t="n">
        <v>0</v>
      </c>
      <c r="E2332" t="n">
        <v>0</v>
      </c>
      <c r="F2332" t="n">
        <v>0</v>
      </c>
    </row>
    <row r="2333">
      <c r="A2333" s="3" t="n">
        <v>44048.95833333334</v>
      </c>
      <c r="B2333" t="n">
        <v>0.234</v>
      </c>
      <c r="C2333" t="n">
        <v>0</v>
      </c>
      <c r="D2333" t="n">
        <v>0</v>
      </c>
      <c r="E2333" t="n">
        <v>0</v>
      </c>
      <c r="F2333" t="n">
        <v>0</v>
      </c>
    </row>
    <row r="2334">
      <c r="A2334" s="3" t="n">
        <v>44049</v>
      </c>
      <c r="B2334" t="n">
        <v>0.126</v>
      </c>
      <c r="C2334" t="n">
        <v>0</v>
      </c>
      <c r="D2334" t="n">
        <v>0</v>
      </c>
      <c r="E2334" t="n">
        <v>0</v>
      </c>
      <c r="F2334" t="n">
        <v>0</v>
      </c>
    </row>
    <row r="2335">
      <c r="A2335" s="3" t="n">
        <v>44049.04166666666</v>
      </c>
      <c r="B2335" t="n">
        <v>0.143</v>
      </c>
      <c r="C2335" t="n">
        <v>0</v>
      </c>
      <c r="D2335" t="n">
        <v>0</v>
      </c>
      <c r="E2335" t="n">
        <v>0</v>
      </c>
      <c r="F2335" t="n">
        <v>0</v>
      </c>
    </row>
    <row r="2336">
      <c r="A2336" s="3" t="n">
        <v>44049.08333333334</v>
      </c>
      <c r="B2336" t="n">
        <v>0.271</v>
      </c>
      <c r="C2336" t="n">
        <v>0</v>
      </c>
      <c r="D2336" t="n">
        <v>0</v>
      </c>
      <c r="E2336" t="n">
        <v>0</v>
      </c>
      <c r="F2336" t="n">
        <v>0</v>
      </c>
    </row>
    <row r="2337">
      <c r="A2337" s="3" t="n">
        <v>44049.125</v>
      </c>
      <c r="B2337" t="n">
        <v>0.036</v>
      </c>
      <c r="C2337" t="n">
        <v>0</v>
      </c>
      <c r="D2337" t="n">
        <v>0</v>
      </c>
      <c r="E2337" t="n">
        <v>0</v>
      </c>
      <c r="F2337" t="n">
        <v>0</v>
      </c>
    </row>
    <row r="2338">
      <c r="A2338" s="3" t="n">
        <v>44049.16666666666</v>
      </c>
      <c r="B2338" t="n">
        <v>0.239</v>
      </c>
      <c r="C2338" t="n">
        <v>0</v>
      </c>
      <c r="D2338" t="n">
        <v>0</v>
      </c>
      <c r="E2338" t="n">
        <v>0</v>
      </c>
      <c r="F2338" t="n">
        <v>0</v>
      </c>
    </row>
    <row r="2339">
      <c r="A2339" s="3" t="n">
        <v>44049.20833333334</v>
      </c>
      <c r="B2339" t="n">
        <v>0.369</v>
      </c>
      <c r="C2339" t="n">
        <v>0</v>
      </c>
      <c r="D2339" t="n">
        <v>0</v>
      </c>
      <c r="E2339" t="n">
        <v>0</v>
      </c>
      <c r="F2339" t="n">
        <v>0</v>
      </c>
    </row>
    <row r="2340">
      <c r="A2340" s="3" t="n">
        <v>44049.25</v>
      </c>
      <c r="B2340" t="n">
        <v>0.092</v>
      </c>
      <c r="C2340" t="n">
        <v>0</v>
      </c>
      <c r="D2340" t="n">
        <v>0</v>
      </c>
      <c r="E2340" t="n">
        <v>0</v>
      </c>
      <c r="F2340" t="n">
        <v>0</v>
      </c>
    </row>
    <row r="2341">
      <c r="A2341" s="3" t="n">
        <v>44049.29166666666</v>
      </c>
      <c r="B2341" t="n">
        <v>0.358</v>
      </c>
      <c r="C2341" t="n">
        <v>0</v>
      </c>
      <c r="D2341" t="n">
        <v>0</v>
      </c>
      <c r="E2341" t="n">
        <v>0</v>
      </c>
      <c r="F2341" t="n">
        <v>0</v>
      </c>
    </row>
    <row r="2342">
      <c r="A2342" s="3" t="n">
        <v>44049.33333333334</v>
      </c>
      <c r="B2342" t="n">
        <v>0.656</v>
      </c>
      <c r="C2342" t="n">
        <v>0</v>
      </c>
      <c r="D2342" t="n">
        <v>0</v>
      </c>
      <c r="E2342" t="n">
        <v>0</v>
      </c>
      <c r="F2342" t="n">
        <v>0</v>
      </c>
    </row>
    <row r="2343">
      <c r="A2343" s="3" t="n">
        <v>44049.375</v>
      </c>
      <c r="B2343" t="n">
        <v>0.357</v>
      </c>
      <c r="C2343" t="n">
        <v>0</v>
      </c>
      <c r="D2343" t="n">
        <v>0</v>
      </c>
      <c r="E2343" t="n">
        <v>0</v>
      </c>
      <c r="F2343" t="n">
        <v>0</v>
      </c>
    </row>
    <row r="2344">
      <c r="A2344" s="3" t="n">
        <v>44049.41666666666</v>
      </c>
      <c r="B2344" t="n">
        <v>0.607</v>
      </c>
      <c r="C2344" t="n">
        <v>0</v>
      </c>
      <c r="D2344" t="n">
        <v>0</v>
      </c>
      <c r="E2344" t="n">
        <v>0</v>
      </c>
      <c r="F2344" t="n">
        <v>0</v>
      </c>
    </row>
    <row r="2345">
      <c r="A2345" s="3" t="n">
        <v>44049.45833333334</v>
      </c>
      <c r="B2345" t="n">
        <v>0.795</v>
      </c>
      <c r="C2345" t="n">
        <v>0</v>
      </c>
      <c r="D2345" t="n">
        <v>0</v>
      </c>
      <c r="E2345" t="n">
        <v>0</v>
      </c>
      <c r="F2345" t="n">
        <v>0</v>
      </c>
    </row>
    <row r="2346">
      <c r="A2346" s="3" t="n">
        <v>44049.5</v>
      </c>
      <c r="B2346" t="n">
        <v>0.515</v>
      </c>
      <c r="C2346" t="n">
        <v>0</v>
      </c>
      <c r="D2346" t="n">
        <v>0</v>
      </c>
      <c r="E2346" t="n">
        <v>0</v>
      </c>
      <c r="F2346" t="n">
        <v>0</v>
      </c>
    </row>
    <row r="2347">
      <c r="A2347" s="3" t="n">
        <v>44049.54166666666</v>
      </c>
      <c r="B2347" t="n">
        <v>0.355</v>
      </c>
      <c r="C2347" t="n">
        <v>0</v>
      </c>
      <c r="D2347" t="n">
        <v>0</v>
      </c>
      <c r="E2347" t="n">
        <v>0</v>
      </c>
      <c r="F2347" t="n">
        <v>0</v>
      </c>
    </row>
    <row r="2348">
      <c r="A2348" s="3" t="n">
        <v>44049.58333333334</v>
      </c>
      <c r="B2348" t="n">
        <v>0.599</v>
      </c>
      <c r="C2348" t="n">
        <v>0</v>
      </c>
      <c r="D2348" t="n">
        <v>0</v>
      </c>
      <c r="E2348" t="n">
        <v>0</v>
      </c>
      <c r="F2348" t="n">
        <v>0</v>
      </c>
    </row>
    <row r="2349">
      <c r="A2349" s="3" t="n">
        <v>44049.625</v>
      </c>
      <c r="B2349" t="n">
        <v>0.34</v>
      </c>
      <c r="C2349" t="n">
        <v>0</v>
      </c>
      <c r="D2349" t="n">
        <v>0</v>
      </c>
      <c r="E2349" t="n">
        <v>0</v>
      </c>
      <c r="F2349" t="n">
        <v>0</v>
      </c>
    </row>
    <row r="2350">
      <c r="A2350" s="3" t="n">
        <v>44049.66666666666</v>
      </c>
      <c r="B2350" t="n">
        <v>0.245</v>
      </c>
      <c r="C2350" t="n">
        <v>0</v>
      </c>
      <c r="D2350" t="n">
        <v>0</v>
      </c>
      <c r="E2350" t="n">
        <v>0</v>
      </c>
      <c r="F2350" t="n">
        <v>0</v>
      </c>
    </row>
    <row r="2351">
      <c r="A2351" s="3" t="n">
        <v>44049.70833333334</v>
      </c>
      <c r="B2351" t="n">
        <v>0.383</v>
      </c>
      <c r="C2351" t="n">
        <v>0</v>
      </c>
      <c r="D2351" t="n">
        <v>0</v>
      </c>
      <c r="E2351" t="n">
        <v>0</v>
      </c>
      <c r="F2351" t="n">
        <v>0</v>
      </c>
    </row>
    <row r="2352">
      <c r="A2352" s="3" t="n">
        <v>44049.75</v>
      </c>
      <c r="B2352" t="n">
        <v>0.17</v>
      </c>
      <c r="C2352" t="n">
        <v>0</v>
      </c>
      <c r="D2352" t="n">
        <v>0</v>
      </c>
      <c r="E2352" t="n">
        <v>0</v>
      </c>
      <c r="F2352" t="n">
        <v>0</v>
      </c>
    </row>
    <row r="2353">
      <c r="A2353" s="3" t="n">
        <v>44049.79166666666</v>
      </c>
      <c r="B2353" t="n">
        <v>0.113</v>
      </c>
      <c r="C2353" t="n">
        <v>0</v>
      </c>
      <c r="D2353" t="n">
        <v>0</v>
      </c>
      <c r="E2353" t="n">
        <v>0</v>
      </c>
      <c r="F2353" t="n">
        <v>0</v>
      </c>
    </row>
    <row r="2354">
      <c r="A2354" s="3" t="n">
        <v>44049.83333333334</v>
      </c>
      <c r="B2354" t="n">
        <v>0.47</v>
      </c>
      <c r="C2354" t="n">
        <v>0</v>
      </c>
      <c r="D2354" t="n">
        <v>0</v>
      </c>
      <c r="E2354" t="n">
        <v>0</v>
      </c>
      <c r="F2354" t="n">
        <v>0</v>
      </c>
    </row>
    <row r="2355">
      <c r="A2355" s="3" t="n">
        <v>44049.875</v>
      </c>
      <c r="B2355" t="n">
        <v>0.253</v>
      </c>
      <c r="C2355" t="n">
        <v>0</v>
      </c>
      <c r="D2355" t="n">
        <v>0</v>
      </c>
      <c r="E2355" t="n">
        <v>0</v>
      </c>
      <c r="F2355" t="n">
        <v>0</v>
      </c>
    </row>
    <row r="2356">
      <c r="A2356" s="3" t="n">
        <v>44049.91666666666</v>
      </c>
      <c r="B2356" t="n">
        <v>0.021</v>
      </c>
      <c r="C2356" t="n">
        <v>0</v>
      </c>
      <c r="D2356" t="n">
        <v>0</v>
      </c>
      <c r="E2356" t="n">
        <v>0</v>
      </c>
      <c r="F2356" t="n">
        <v>0</v>
      </c>
    </row>
    <row r="2357">
      <c r="A2357" s="3" t="n">
        <v>44049.95833333334</v>
      </c>
      <c r="B2357" t="n">
        <v>0.02</v>
      </c>
      <c r="C2357" t="n">
        <v>0</v>
      </c>
      <c r="D2357" t="n">
        <v>0</v>
      </c>
      <c r="E2357" t="n">
        <v>0</v>
      </c>
      <c r="F2357" t="n">
        <v>0</v>
      </c>
    </row>
    <row r="2358">
      <c r="A2358" s="3" t="n">
        <v>44050</v>
      </c>
      <c r="B2358" t="n">
        <v>0.593</v>
      </c>
      <c r="C2358" t="n">
        <v>0</v>
      </c>
      <c r="D2358" t="n">
        <v>0</v>
      </c>
      <c r="E2358" t="n">
        <v>0</v>
      </c>
      <c r="F2358" t="n">
        <v>0</v>
      </c>
    </row>
    <row r="2359">
      <c r="A2359" s="3" t="n">
        <v>44050.04166666666</v>
      </c>
      <c r="B2359" t="n">
        <v>0.205</v>
      </c>
      <c r="C2359" t="n">
        <v>0</v>
      </c>
      <c r="D2359" t="n">
        <v>0</v>
      </c>
      <c r="E2359" t="n">
        <v>0</v>
      </c>
      <c r="F2359" t="n">
        <v>0</v>
      </c>
    </row>
    <row r="2360">
      <c r="A2360" s="3" t="n">
        <v>44050.08333333334</v>
      </c>
      <c r="B2360" t="n">
        <v>0.109</v>
      </c>
      <c r="C2360" t="n">
        <v>0</v>
      </c>
      <c r="D2360" t="n">
        <v>0</v>
      </c>
      <c r="E2360" t="n">
        <v>0</v>
      </c>
      <c r="F2360" t="n">
        <v>0</v>
      </c>
    </row>
    <row r="2361">
      <c r="A2361" s="3" t="n">
        <v>44050.125</v>
      </c>
      <c r="B2361" t="n">
        <v>0.256</v>
      </c>
      <c r="C2361" t="n">
        <v>0</v>
      </c>
      <c r="D2361" t="n">
        <v>0</v>
      </c>
      <c r="E2361" t="n">
        <v>0</v>
      </c>
      <c r="F2361" t="n">
        <v>0</v>
      </c>
    </row>
    <row r="2362">
      <c r="A2362" s="3" t="n">
        <v>44050.16666666666</v>
      </c>
      <c r="B2362" t="n">
        <v>1.184</v>
      </c>
      <c r="C2362" t="n">
        <v>0</v>
      </c>
      <c r="D2362" t="n">
        <v>0</v>
      </c>
      <c r="E2362" t="n">
        <v>0</v>
      </c>
      <c r="F2362" t="n">
        <v>0</v>
      </c>
    </row>
    <row r="2363">
      <c r="A2363" s="3" t="n">
        <v>44050.20833333334</v>
      </c>
      <c r="B2363" t="n">
        <v>0.246</v>
      </c>
      <c r="C2363" t="n">
        <v>0</v>
      </c>
      <c r="D2363" t="n">
        <v>0</v>
      </c>
      <c r="E2363" t="n">
        <v>0</v>
      </c>
      <c r="F2363" t="n">
        <v>0</v>
      </c>
    </row>
    <row r="2364">
      <c r="A2364" s="3" t="n">
        <v>44050.25</v>
      </c>
      <c r="B2364" t="n">
        <v>0.134</v>
      </c>
      <c r="C2364" t="n">
        <v>0</v>
      </c>
      <c r="D2364" t="n">
        <v>0</v>
      </c>
      <c r="E2364" t="n">
        <v>0</v>
      </c>
      <c r="F2364" t="n">
        <v>0</v>
      </c>
    </row>
    <row r="2365">
      <c r="A2365" s="3" t="n">
        <v>44050.29166666666</v>
      </c>
      <c r="B2365" t="n">
        <v>0.606</v>
      </c>
      <c r="C2365" t="n">
        <v>0</v>
      </c>
      <c r="D2365" t="n">
        <v>0</v>
      </c>
      <c r="E2365" t="n">
        <v>0</v>
      </c>
      <c r="F2365" t="n">
        <v>0</v>
      </c>
    </row>
    <row r="2366">
      <c r="A2366" s="3" t="n">
        <v>44050.33333333334</v>
      </c>
      <c r="B2366" t="n">
        <v>0.136</v>
      </c>
      <c r="C2366" t="n">
        <v>0</v>
      </c>
      <c r="D2366" t="n">
        <v>0</v>
      </c>
      <c r="E2366" t="n">
        <v>0</v>
      </c>
      <c r="F2366" t="n">
        <v>0</v>
      </c>
    </row>
    <row r="2367">
      <c r="A2367" s="3" t="n">
        <v>44050.375</v>
      </c>
      <c r="B2367" t="n">
        <v>0.197</v>
      </c>
      <c r="C2367" t="n">
        <v>0</v>
      </c>
      <c r="D2367" t="n">
        <v>0</v>
      </c>
      <c r="E2367" t="n">
        <v>0</v>
      </c>
      <c r="F2367" t="n">
        <v>0</v>
      </c>
    </row>
    <row r="2368">
      <c r="A2368" s="3" t="n">
        <v>44050.41666666666</v>
      </c>
      <c r="B2368" t="n">
        <v>0.297</v>
      </c>
      <c r="C2368" t="n">
        <v>0</v>
      </c>
      <c r="D2368" t="n">
        <v>0</v>
      </c>
      <c r="E2368" t="n">
        <v>0</v>
      </c>
      <c r="F2368" t="n">
        <v>0</v>
      </c>
    </row>
    <row r="2369">
      <c r="A2369" s="3" t="n">
        <v>44050.45833333334</v>
      </c>
      <c r="B2369" t="n">
        <v>0.4</v>
      </c>
      <c r="C2369" t="n">
        <v>0</v>
      </c>
      <c r="D2369" t="n">
        <v>0</v>
      </c>
      <c r="E2369" t="n">
        <v>0</v>
      </c>
      <c r="F2369" t="n">
        <v>0</v>
      </c>
    </row>
    <row r="2370">
      <c r="A2370" s="3" t="n">
        <v>44050.5</v>
      </c>
      <c r="B2370" t="n">
        <v>0.194</v>
      </c>
      <c r="C2370" t="n">
        <v>0</v>
      </c>
      <c r="D2370" t="n">
        <v>0</v>
      </c>
      <c r="E2370" t="n">
        <v>0</v>
      </c>
      <c r="F2370" t="n">
        <v>0</v>
      </c>
    </row>
    <row r="2371">
      <c r="A2371" s="3" t="n">
        <v>44050.54166666666</v>
      </c>
      <c r="B2371" t="n">
        <v>0.289</v>
      </c>
      <c r="C2371" t="n">
        <v>0</v>
      </c>
      <c r="D2371" t="n">
        <v>0</v>
      </c>
      <c r="E2371" t="n">
        <v>0</v>
      </c>
      <c r="F2371" t="n">
        <v>0</v>
      </c>
    </row>
    <row r="2372">
      <c r="A2372" s="3" t="n">
        <v>44050.58333333334</v>
      </c>
      <c r="B2372" t="n">
        <v>0.217</v>
      </c>
      <c r="C2372" t="n">
        <v>0</v>
      </c>
      <c r="D2372" t="n">
        <v>0</v>
      </c>
      <c r="E2372" t="n">
        <v>0</v>
      </c>
      <c r="F2372" t="n">
        <v>0</v>
      </c>
    </row>
    <row r="2373">
      <c r="A2373" s="3" t="n">
        <v>44050.625</v>
      </c>
      <c r="B2373" t="n">
        <v>0.538</v>
      </c>
      <c r="C2373" t="n">
        <v>0</v>
      </c>
      <c r="D2373" t="n">
        <v>0</v>
      </c>
      <c r="E2373" t="n">
        <v>0</v>
      </c>
      <c r="F2373" t="n">
        <v>0</v>
      </c>
    </row>
    <row r="2374">
      <c r="A2374" s="3" t="n">
        <v>44050.66666666666</v>
      </c>
      <c r="B2374" t="n">
        <v>0.298</v>
      </c>
      <c r="C2374" t="n">
        <v>0</v>
      </c>
      <c r="D2374" t="n">
        <v>0</v>
      </c>
      <c r="E2374" t="n">
        <v>0</v>
      </c>
      <c r="F2374" t="n">
        <v>0</v>
      </c>
    </row>
    <row r="2375">
      <c r="A2375" s="3" t="n">
        <v>44050.70833333334</v>
      </c>
      <c r="B2375" t="n">
        <v>0.059</v>
      </c>
      <c r="C2375" t="n">
        <v>0</v>
      </c>
      <c r="D2375" t="n">
        <v>0</v>
      </c>
      <c r="E2375" t="n">
        <v>0</v>
      </c>
      <c r="F2375" t="n">
        <v>0</v>
      </c>
    </row>
    <row r="2376">
      <c r="A2376" s="3" t="n">
        <v>44050.75</v>
      </c>
      <c r="B2376" t="n">
        <v>0.139</v>
      </c>
      <c r="C2376" t="n">
        <v>0</v>
      </c>
      <c r="D2376" t="n">
        <v>0</v>
      </c>
      <c r="E2376" t="n">
        <v>0</v>
      </c>
      <c r="F2376" t="n">
        <v>0</v>
      </c>
    </row>
    <row r="2377">
      <c r="A2377" s="3" t="n">
        <v>44050.79166666666</v>
      </c>
      <c r="B2377" t="n">
        <v>0.27</v>
      </c>
      <c r="C2377" t="n">
        <v>0</v>
      </c>
      <c r="D2377" t="n">
        <v>0</v>
      </c>
      <c r="E2377" t="n">
        <v>0</v>
      </c>
      <c r="F2377" t="n">
        <v>0</v>
      </c>
    </row>
    <row r="2378">
      <c r="A2378" s="3" t="n">
        <v>44050.83333333334</v>
      </c>
      <c r="B2378" t="n">
        <v>0.039</v>
      </c>
      <c r="C2378" t="n">
        <v>0</v>
      </c>
      <c r="D2378" t="n">
        <v>0</v>
      </c>
      <c r="E2378" t="n">
        <v>0</v>
      </c>
      <c r="F2378" t="n">
        <v>0</v>
      </c>
    </row>
    <row r="2379">
      <c r="A2379" s="3" t="n">
        <v>44050.875</v>
      </c>
      <c r="B2379" t="n">
        <v>0.127</v>
      </c>
      <c r="C2379" t="n">
        <v>0</v>
      </c>
      <c r="D2379" t="n">
        <v>0</v>
      </c>
      <c r="E2379" t="n">
        <v>0</v>
      </c>
      <c r="F2379" t="n">
        <v>0</v>
      </c>
    </row>
    <row r="2380">
      <c r="A2380" s="3" t="n">
        <v>44050.91666666666</v>
      </c>
      <c r="B2380" t="n">
        <v>0.286</v>
      </c>
      <c r="C2380" t="n">
        <v>0</v>
      </c>
      <c r="D2380" t="n">
        <v>0</v>
      </c>
      <c r="E2380" t="n">
        <v>0</v>
      </c>
      <c r="F2380" t="n">
        <v>0</v>
      </c>
    </row>
    <row r="2381">
      <c r="A2381" s="3" t="n">
        <v>44050.95833333334</v>
      </c>
      <c r="B2381" t="n">
        <v>0.466</v>
      </c>
      <c r="C2381" t="n">
        <v>0</v>
      </c>
      <c r="D2381" t="n">
        <v>0</v>
      </c>
      <c r="E2381" t="n">
        <v>0</v>
      </c>
      <c r="F2381" t="n">
        <v>0</v>
      </c>
    </row>
    <row r="2382">
      <c r="A2382" s="3" t="n">
        <v>44051</v>
      </c>
      <c r="B2382" t="n">
        <v>0.131</v>
      </c>
      <c r="C2382" t="n">
        <v>0</v>
      </c>
      <c r="D2382" t="n">
        <v>0</v>
      </c>
      <c r="E2382" t="n">
        <v>0</v>
      </c>
      <c r="F2382" t="n">
        <v>0</v>
      </c>
    </row>
    <row r="2383">
      <c r="A2383" s="3" t="n">
        <v>44051.04166666666</v>
      </c>
      <c r="B2383" t="n">
        <v>0.264</v>
      </c>
      <c r="C2383" t="n">
        <v>0</v>
      </c>
      <c r="D2383" t="n">
        <v>0</v>
      </c>
      <c r="E2383" t="n">
        <v>0</v>
      </c>
      <c r="F2383" t="n">
        <v>0</v>
      </c>
    </row>
    <row r="2384">
      <c r="A2384" s="3" t="n">
        <v>44051.08333333334</v>
      </c>
      <c r="B2384" t="n">
        <v>0.439</v>
      </c>
      <c r="C2384" t="n">
        <v>0</v>
      </c>
      <c r="D2384" t="n">
        <v>0</v>
      </c>
      <c r="E2384" t="n">
        <v>0</v>
      </c>
      <c r="F2384" t="n">
        <v>0</v>
      </c>
    </row>
    <row r="2385">
      <c r="A2385" s="3" t="n">
        <v>44051.125</v>
      </c>
      <c r="B2385" t="n">
        <v>0.14</v>
      </c>
      <c r="C2385" t="n">
        <v>0</v>
      </c>
      <c r="D2385" t="n">
        <v>0</v>
      </c>
      <c r="E2385" t="n">
        <v>0</v>
      </c>
      <c r="F2385" t="n">
        <v>0</v>
      </c>
    </row>
    <row r="2386">
      <c r="A2386" s="3" t="n">
        <v>44051.16666666666</v>
      </c>
      <c r="B2386" t="n">
        <v>0.38</v>
      </c>
      <c r="C2386" t="n">
        <v>0</v>
      </c>
      <c r="D2386" t="n">
        <v>0</v>
      </c>
      <c r="E2386" t="n">
        <v>0</v>
      </c>
      <c r="F2386" t="n">
        <v>0</v>
      </c>
    </row>
    <row r="2387">
      <c r="A2387" s="3" t="n">
        <v>44051.20833333334</v>
      </c>
      <c r="B2387" t="n">
        <v>0.178</v>
      </c>
      <c r="C2387" t="n">
        <v>0</v>
      </c>
      <c r="D2387" t="n">
        <v>0</v>
      </c>
      <c r="E2387" t="n">
        <v>0</v>
      </c>
      <c r="F2387" t="n">
        <v>0</v>
      </c>
    </row>
    <row r="2388">
      <c r="A2388" s="3" t="n">
        <v>44051.25</v>
      </c>
      <c r="B2388" t="n">
        <v>0.355</v>
      </c>
      <c r="C2388" t="n">
        <v>0</v>
      </c>
      <c r="D2388" t="n">
        <v>0</v>
      </c>
      <c r="E2388" t="n">
        <v>0</v>
      </c>
      <c r="F2388" t="n">
        <v>0</v>
      </c>
    </row>
    <row r="2389">
      <c r="A2389" s="3" t="n">
        <v>44051.29166666666</v>
      </c>
      <c r="B2389" t="n">
        <v>0.067</v>
      </c>
      <c r="C2389" t="n">
        <v>0</v>
      </c>
      <c r="D2389" t="n">
        <v>0</v>
      </c>
      <c r="E2389" t="n">
        <v>0</v>
      </c>
      <c r="F2389" t="n">
        <v>0</v>
      </c>
    </row>
    <row r="2390">
      <c r="A2390" s="3" t="n">
        <v>44051.33333333334</v>
      </c>
      <c r="B2390" t="n">
        <v>0.283</v>
      </c>
      <c r="C2390" t="n">
        <v>0</v>
      </c>
      <c r="D2390" t="n">
        <v>0</v>
      </c>
      <c r="E2390" t="n">
        <v>0</v>
      </c>
      <c r="F2390" t="n">
        <v>0</v>
      </c>
    </row>
    <row r="2391">
      <c r="A2391" s="3" t="n">
        <v>44051.375</v>
      </c>
      <c r="B2391" t="n">
        <v>0.58</v>
      </c>
      <c r="C2391" t="n">
        <v>0</v>
      </c>
      <c r="D2391" t="n">
        <v>0</v>
      </c>
      <c r="E2391" t="n">
        <v>0</v>
      </c>
      <c r="F2391" t="n">
        <v>0</v>
      </c>
    </row>
    <row r="2392">
      <c r="A2392" s="3" t="n">
        <v>44051.41666666666</v>
      </c>
      <c r="B2392" t="n">
        <v>0.292</v>
      </c>
      <c r="C2392" t="n">
        <v>0</v>
      </c>
      <c r="D2392" t="n">
        <v>0</v>
      </c>
      <c r="E2392" t="n">
        <v>0</v>
      </c>
      <c r="F2392" t="n">
        <v>0</v>
      </c>
    </row>
    <row r="2393">
      <c r="A2393" s="3" t="n">
        <v>44051.45833333334</v>
      </c>
      <c r="B2393" t="n">
        <v>0.59</v>
      </c>
      <c r="C2393" t="n">
        <v>0</v>
      </c>
      <c r="D2393" t="n">
        <v>0</v>
      </c>
      <c r="E2393" t="n">
        <v>0</v>
      </c>
      <c r="F2393" t="n">
        <v>0</v>
      </c>
    </row>
    <row r="2394">
      <c r="A2394" s="3" t="n">
        <v>44051.5</v>
      </c>
      <c r="B2394" t="n">
        <v>0.285</v>
      </c>
      <c r="C2394" t="n">
        <v>0</v>
      </c>
      <c r="D2394" t="n">
        <v>0</v>
      </c>
      <c r="E2394" t="n">
        <v>0</v>
      </c>
      <c r="F2394" t="n">
        <v>0</v>
      </c>
    </row>
    <row r="2395">
      <c r="A2395" s="3" t="n">
        <v>44051.54166666666</v>
      </c>
      <c r="B2395" t="n">
        <v>0.239</v>
      </c>
      <c r="C2395" t="n">
        <v>0</v>
      </c>
      <c r="D2395" t="n">
        <v>0</v>
      </c>
      <c r="E2395" t="n">
        <v>0</v>
      </c>
      <c r="F2395" t="n">
        <v>0</v>
      </c>
    </row>
    <row r="2396">
      <c r="A2396" s="3" t="n">
        <v>44051.58333333334</v>
      </c>
      <c r="B2396" t="n">
        <v>0.375</v>
      </c>
      <c r="C2396" t="n">
        <v>0</v>
      </c>
      <c r="D2396" t="n">
        <v>0</v>
      </c>
      <c r="E2396" t="n">
        <v>0</v>
      </c>
      <c r="F2396" t="n">
        <v>0</v>
      </c>
    </row>
    <row r="2397">
      <c r="A2397" s="3" t="n">
        <v>44051.625</v>
      </c>
      <c r="B2397" t="n">
        <v>0.634</v>
      </c>
      <c r="C2397" t="n">
        <v>0</v>
      </c>
      <c r="D2397" t="n">
        <v>0</v>
      </c>
      <c r="E2397" t="n">
        <v>0</v>
      </c>
      <c r="F2397" t="n">
        <v>0</v>
      </c>
    </row>
    <row r="2398">
      <c r="A2398" s="3" t="n">
        <v>44051.66666666666</v>
      </c>
      <c r="B2398" t="n">
        <v>0.489</v>
      </c>
      <c r="C2398" t="n">
        <v>0</v>
      </c>
      <c r="D2398" t="n">
        <v>0</v>
      </c>
      <c r="E2398" t="n">
        <v>0</v>
      </c>
      <c r="F2398" t="n">
        <v>0</v>
      </c>
    </row>
    <row r="2399">
      <c r="A2399" s="3" t="n">
        <v>44051.70833333334</v>
      </c>
      <c r="B2399" t="n">
        <v>0.519</v>
      </c>
      <c r="C2399" t="n">
        <v>0</v>
      </c>
      <c r="D2399" t="n">
        <v>0</v>
      </c>
      <c r="E2399" t="n">
        <v>0</v>
      </c>
      <c r="F2399" t="n">
        <v>0</v>
      </c>
    </row>
    <row r="2400">
      <c r="A2400" s="3" t="n">
        <v>44051.75</v>
      </c>
      <c r="B2400" t="n">
        <v>0.302</v>
      </c>
      <c r="C2400" t="n">
        <v>0</v>
      </c>
      <c r="D2400" t="n">
        <v>0</v>
      </c>
      <c r="E2400" t="n">
        <v>0</v>
      </c>
      <c r="F2400" t="n">
        <v>0</v>
      </c>
    </row>
    <row r="2401">
      <c r="A2401" s="3" t="n">
        <v>44051.79166666666</v>
      </c>
      <c r="B2401" t="n">
        <v>0.355</v>
      </c>
      <c r="C2401" t="n">
        <v>0</v>
      </c>
      <c r="D2401" t="n">
        <v>0</v>
      </c>
      <c r="E2401" t="n">
        <v>0</v>
      </c>
      <c r="F2401" t="n">
        <v>0</v>
      </c>
    </row>
    <row r="2402">
      <c r="A2402" s="3" t="n">
        <v>44051.83333333334</v>
      </c>
      <c r="B2402" t="n">
        <v>0.039</v>
      </c>
      <c r="C2402" t="n">
        <v>0</v>
      </c>
      <c r="D2402" t="n">
        <v>0</v>
      </c>
      <c r="E2402" t="n">
        <v>0</v>
      </c>
      <c r="F2402" t="n">
        <v>0</v>
      </c>
    </row>
    <row r="2403">
      <c r="A2403" s="3" t="n">
        <v>44051.875</v>
      </c>
      <c r="B2403" t="n">
        <v>0.122</v>
      </c>
      <c r="C2403" t="n">
        <v>0</v>
      </c>
      <c r="D2403" t="n">
        <v>0</v>
      </c>
      <c r="E2403" t="n">
        <v>0</v>
      </c>
      <c r="F2403" t="n">
        <v>0</v>
      </c>
    </row>
    <row r="2404">
      <c r="A2404" s="3" t="n">
        <v>44051.91666666666</v>
      </c>
      <c r="B2404" t="n">
        <v>0.181</v>
      </c>
      <c r="C2404" t="n">
        <v>0</v>
      </c>
      <c r="D2404" t="n">
        <v>0</v>
      </c>
      <c r="E2404" t="n">
        <v>0</v>
      </c>
      <c r="F2404" t="n">
        <v>0</v>
      </c>
    </row>
    <row r="2405">
      <c r="A2405" s="3" t="n">
        <v>44051.95833333334</v>
      </c>
      <c r="B2405" t="n">
        <v>0.039</v>
      </c>
      <c r="C2405" t="n">
        <v>0</v>
      </c>
      <c r="D2405" t="n">
        <v>0</v>
      </c>
      <c r="E2405" t="n">
        <v>0</v>
      </c>
      <c r="F2405" t="n">
        <v>0</v>
      </c>
    </row>
    <row r="2406">
      <c r="A2406" s="3" t="n">
        <v>44052</v>
      </c>
      <c r="B2406" t="n">
        <v>0.261</v>
      </c>
      <c r="C2406" t="n">
        <v>0</v>
      </c>
      <c r="D2406" t="n">
        <v>0</v>
      </c>
      <c r="E2406" t="n">
        <v>0</v>
      </c>
      <c r="F2406" t="n">
        <v>0</v>
      </c>
    </row>
    <row r="2407">
      <c r="A2407" s="3" t="n">
        <v>44052.04166666666</v>
      </c>
      <c r="B2407" t="n">
        <v>0.263</v>
      </c>
      <c r="C2407" t="n">
        <v>0</v>
      </c>
      <c r="D2407" t="n">
        <v>0</v>
      </c>
      <c r="E2407" t="n">
        <v>0</v>
      </c>
      <c r="F2407" t="n">
        <v>0</v>
      </c>
    </row>
    <row r="2408">
      <c r="A2408" s="3" t="n">
        <v>44052.08333333334</v>
      </c>
      <c r="B2408" t="n">
        <v>0.039</v>
      </c>
      <c r="C2408" t="n">
        <v>0</v>
      </c>
      <c r="D2408" t="n">
        <v>0</v>
      </c>
      <c r="E2408" t="n">
        <v>0</v>
      </c>
      <c r="F2408" t="n">
        <v>0</v>
      </c>
    </row>
    <row r="2409">
      <c r="A2409" s="3" t="n">
        <v>44052.125</v>
      </c>
      <c r="B2409" t="n">
        <v>0.226</v>
      </c>
      <c r="C2409" t="n">
        <v>0</v>
      </c>
      <c r="D2409" t="n">
        <v>0</v>
      </c>
      <c r="E2409" t="n">
        <v>0</v>
      </c>
      <c r="F2409" t="n">
        <v>0</v>
      </c>
    </row>
    <row r="2410">
      <c r="A2410" s="3" t="n">
        <v>44052.16666666666</v>
      </c>
      <c r="B2410" t="n">
        <v>0.179</v>
      </c>
      <c r="C2410" t="n">
        <v>0</v>
      </c>
      <c r="D2410" t="n">
        <v>0</v>
      </c>
      <c r="E2410" t="n">
        <v>0</v>
      </c>
      <c r="F2410" t="n">
        <v>0</v>
      </c>
    </row>
    <row r="2411">
      <c r="A2411" s="3" t="n">
        <v>44052.20833333334</v>
      </c>
      <c r="B2411" t="n">
        <v>0.334</v>
      </c>
      <c r="C2411" t="n">
        <v>0</v>
      </c>
      <c r="D2411" t="n">
        <v>0</v>
      </c>
      <c r="E2411" t="n">
        <v>0</v>
      </c>
      <c r="F2411" t="n">
        <v>0</v>
      </c>
    </row>
    <row r="2412">
      <c r="A2412" s="3" t="n">
        <v>44052.25</v>
      </c>
      <c r="B2412" t="n">
        <v>0.008</v>
      </c>
      <c r="C2412" t="n">
        <v>0</v>
      </c>
      <c r="D2412" t="n">
        <v>0</v>
      </c>
      <c r="E2412" t="n">
        <v>0</v>
      </c>
      <c r="F2412" t="n">
        <v>0</v>
      </c>
    </row>
    <row r="2413">
      <c r="A2413" s="3" t="n">
        <v>44052.29166666666</v>
      </c>
      <c r="B2413" t="n">
        <v>0.59</v>
      </c>
      <c r="C2413" t="n">
        <v>0</v>
      </c>
      <c r="D2413" t="n">
        <v>0</v>
      </c>
      <c r="E2413" t="n">
        <v>0</v>
      </c>
      <c r="F2413" t="n">
        <v>0</v>
      </c>
    </row>
    <row r="2414">
      <c r="A2414" s="3" t="n">
        <v>44052.33333333334</v>
      </c>
      <c r="B2414" t="n">
        <v>0.138</v>
      </c>
      <c r="C2414" t="n">
        <v>0</v>
      </c>
      <c r="D2414" t="n">
        <v>0</v>
      </c>
      <c r="E2414" t="n">
        <v>0</v>
      </c>
      <c r="F2414" t="n">
        <v>0</v>
      </c>
    </row>
    <row r="2415">
      <c r="A2415" s="3" t="n">
        <v>44052.375</v>
      </c>
      <c r="B2415" t="n">
        <v>0.293</v>
      </c>
      <c r="C2415" t="n">
        <v>0</v>
      </c>
      <c r="D2415" t="n">
        <v>0</v>
      </c>
      <c r="E2415" t="n">
        <v>0</v>
      </c>
      <c r="F2415" t="n">
        <v>0</v>
      </c>
    </row>
    <row r="2416">
      <c r="A2416" s="3" t="n">
        <v>44052.41666666666</v>
      </c>
      <c r="B2416" t="n">
        <v>0.519</v>
      </c>
      <c r="C2416" t="n">
        <v>0</v>
      </c>
      <c r="D2416" t="n">
        <v>0</v>
      </c>
      <c r="E2416" t="n">
        <v>0</v>
      </c>
      <c r="F2416" t="n">
        <v>0</v>
      </c>
    </row>
    <row r="2417">
      <c r="A2417" s="3" t="n">
        <v>44052.45833333334</v>
      </c>
      <c r="B2417" t="n">
        <v>0.436</v>
      </c>
      <c r="C2417" t="n">
        <v>0</v>
      </c>
      <c r="D2417" t="n">
        <v>0</v>
      </c>
      <c r="E2417" t="n">
        <v>0</v>
      </c>
      <c r="F2417" t="n">
        <v>0</v>
      </c>
    </row>
    <row r="2418">
      <c r="A2418" s="3" t="n">
        <v>44052.5</v>
      </c>
      <c r="B2418" t="n">
        <v>0.624</v>
      </c>
      <c r="C2418" t="n">
        <v>0</v>
      </c>
      <c r="D2418" t="n">
        <v>0</v>
      </c>
      <c r="E2418" t="n">
        <v>0</v>
      </c>
      <c r="F2418" t="n">
        <v>0</v>
      </c>
    </row>
    <row r="2419">
      <c r="A2419" s="3" t="n">
        <v>44052.54166666666</v>
      </c>
      <c r="B2419" t="n">
        <v>0.209</v>
      </c>
      <c r="C2419" t="n">
        <v>0</v>
      </c>
      <c r="D2419" t="n">
        <v>0</v>
      </c>
      <c r="E2419" t="n">
        <v>0</v>
      </c>
      <c r="F2419" t="n">
        <v>0</v>
      </c>
    </row>
    <row r="2420">
      <c r="A2420" s="3" t="n">
        <v>44052.58333333334</v>
      </c>
      <c r="B2420" t="n">
        <v>0.616</v>
      </c>
      <c r="C2420" t="n">
        <v>0</v>
      </c>
      <c r="D2420" t="n">
        <v>0</v>
      </c>
      <c r="E2420" t="n">
        <v>0</v>
      </c>
      <c r="F2420" t="n">
        <v>0</v>
      </c>
    </row>
    <row r="2421">
      <c r="A2421" s="3" t="n">
        <v>44052.625</v>
      </c>
      <c r="B2421" t="n">
        <v>0.298</v>
      </c>
      <c r="C2421" t="n">
        <v>0</v>
      </c>
      <c r="D2421" t="n">
        <v>0</v>
      </c>
      <c r="E2421" t="n">
        <v>0</v>
      </c>
      <c r="F2421" t="n">
        <v>0</v>
      </c>
    </row>
    <row r="2422">
      <c r="A2422" s="3" t="n">
        <v>44052.66666666666</v>
      </c>
      <c r="B2422" t="n">
        <v>0.5679999999999999</v>
      </c>
      <c r="C2422" t="n">
        <v>0</v>
      </c>
      <c r="D2422" t="n">
        <v>0</v>
      </c>
      <c r="E2422" t="n">
        <v>0</v>
      </c>
      <c r="F2422" t="n">
        <v>0</v>
      </c>
    </row>
    <row r="2423">
      <c r="A2423" s="3" t="n">
        <v>44052.70833333334</v>
      </c>
      <c r="B2423" t="n">
        <v>0.299</v>
      </c>
      <c r="C2423" t="n">
        <v>0</v>
      </c>
      <c r="D2423" t="n">
        <v>0</v>
      </c>
      <c r="E2423" t="n">
        <v>0</v>
      </c>
      <c r="F2423" t="n">
        <v>0</v>
      </c>
    </row>
    <row r="2424">
      <c r="A2424" s="3" t="n">
        <v>44052.75</v>
      </c>
      <c r="B2424" t="n">
        <v>0.373</v>
      </c>
      <c r="C2424" t="n">
        <v>0</v>
      </c>
      <c r="D2424" t="n">
        <v>0</v>
      </c>
      <c r="E2424" t="n">
        <v>0</v>
      </c>
      <c r="F2424" t="n">
        <v>0</v>
      </c>
    </row>
    <row r="2425">
      <c r="A2425" s="3" t="n">
        <v>44052.79166666666</v>
      </c>
      <c r="B2425" t="n">
        <v>0.274</v>
      </c>
      <c r="C2425" t="n">
        <v>0</v>
      </c>
      <c r="D2425" t="n">
        <v>0</v>
      </c>
      <c r="E2425" t="n">
        <v>0</v>
      </c>
      <c r="F2425" t="n">
        <v>0</v>
      </c>
    </row>
    <row r="2426">
      <c r="A2426" s="3" t="n">
        <v>44052.83333333334</v>
      </c>
      <c r="B2426" t="n">
        <v>0.278</v>
      </c>
      <c r="C2426" t="n">
        <v>0</v>
      </c>
      <c r="D2426" t="n">
        <v>0</v>
      </c>
      <c r="E2426" t="n">
        <v>0</v>
      </c>
      <c r="F2426" t="n">
        <v>0</v>
      </c>
    </row>
    <row r="2427">
      <c r="A2427" s="3" t="n">
        <v>44052.875</v>
      </c>
      <c r="B2427" t="n">
        <v>0.418</v>
      </c>
      <c r="C2427" t="n">
        <v>0</v>
      </c>
      <c r="D2427" t="n">
        <v>0</v>
      </c>
      <c r="E2427" t="n">
        <v>0</v>
      </c>
      <c r="F2427" t="n">
        <v>0</v>
      </c>
    </row>
    <row r="2428">
      <c r="A2428" s="3" t="n">
        <v>44052.91666666666</v>
      </c>
      <c r="B2428" t="n">
        <v>0.276</v>
      </c>
      <c r="C2428" t="n">
        <v>0</v>
      </c>
      <c r="D2428" t="n">
        <v>0</v>
      </c>
      <c r="E2428" t="n">
        <v>0</v>
      </c>
      <c r="F2428" t="n">
        <v>0</v>
      </c>
    </row>
    <row r="2429">
      <c r="A2429" s="3" t="n">
        <v>44052.95833333334</v>
      </c>
      <c r="B2429" t="n">
        <v>0.185</v>
      </c>
      <c r="C2429" t="n">
        <v>0</v>
      </c>
      <c r="D2429" t="n">
        <v>0</v>
      </c>
      <c r="E2429" t="n">
        <v>0</v>
      </c>
      <c r="F2429" t="n">
        <v>0</v>
      </c>
    </row>
    <row r="2430">
      <c r="A2430" s="3" t="n">
        <v>44053</v>
      </c>
      <c r="B2430" t="n">
        <v>0.318</v>
      </c>
      <c r="C2430" t="n">
        <v>0</v>
      </c>
      <c r="D2430" t="n">
        <v>0</v>
      </c>
      <c r="E2430" t="n">
        <v>0</v>
      </c>
      <c r="F2430" t="n">
        <v>0</v>
      </c>
    </row>
    <row r="2431">
      <c r="A2431" s="3" t="n">
        <v>44053.04166666666</v>
      </c>
      <c r="B2431" t="n">
        <v>0.179</v>
      </c>
      <c r="C2431" t="n">
        <v>0</v>
      </c>
      <c r="D2431" t="n">
        <v>0</v>
      </c>
      <c r="E2431" t="n">
        <v>0</v>
      </c>
      <c r="F2431" t="n">
        <v>0</v>
      </c>
    </row>
    <row r="2432">
      <c r="A2432" s="3" t="n">
        <v>44053.08333333334</v>
      </c>
      <c r="B2432" t="n">
        <v>0.272</v>
      </c>
      <c r="C2432" t="n">
        <v>0</v>
      </c>
      <c r="D2432" t="n">
        <v>0</v>
      </c>
      <c r="E2432" t="n">
        <v>0</v>
      </c>
      <c r="F2432" t="n">
        <v>0</v>
      </c>
    </row>
    <row r="2433">
      <c r="A2433" s="3" t="n">
        <v>44053.125</v>
      </c>
      <c r="B2433" t="n">
        <v>0.27</v>
      </c>
      <c r="C2433" t="n">
        <v>0</v>
      </c>
      <c r="D2433" t="n">
        <v>0</v>
      </c>
      <c r="E2433" t="n">
        <v>0</v>
      </c>
      <c r="F2433" t="n">
        <v>0</v>
      </c>
    </row>
    <row r="2434">
      <c r="A2434" s="3" t="n">
        <v>44053.16666666666</v>
      </c>
      <c r="B2434" t="n">
        <v>0.483</v>
      </c>
      <c r="C2434" t="n">
        <v>0</v>
      </c>
      <c r="D2434" t="n">
        <v>0</v>
      </c>
      <c r="E2434" t="n">
        <v>0</v>
      </c>
      <c r="F2434" t="n">
        <v>0</v>
      </c>
    </row>
    <row r="2435">
      <c r="A2435" s="3" t="n">
        <v>44053.20833333334</v>
      </c>
      <c r="B2435" t="n">
        <v>0.242</v>
      </c>
      <c r="C2435" t="n">
        <v>0</v>
      </c>
      <c r="D2435" t="n">
        <v>0</v>
      </c>
      <c r="E2435" t="n">
        <v>0</v>
      </c>
      <c r="F2435" t="n">
        <v>0</v>
      </c>
    </row>
    <row r="2436">
      <c r="A2436" s="3" t="n">
        <v>44053.25</v>
      </c>
      <c r="B2436" t="n">
        <v>0</v>
      </c>
      <c r="C2436" t="n">
        <v>0</v>
      </c>
      <c r="D2436" t="n">
        <v>0</v>
      </c>
      <c r="E2436" t="n">
        <v>0</v>
      </c>
      <c r="F2436" t="n">
        <v>0</v>
      </c>
    </row>
    <row r="2437">
      <c r="A2437" s="3" t="n">
        <v>44053.29166666666</v>
      </c>
      <c r="B2437" t="n">
        <v>1.031</v>
      </c>
      <c r="C2437" t="n">
        <v>0</v>
      </c>
      <c r="D2437" t="n">
        <v>0</v>
      </c>
      <c r="E2437" t="n">
        <v>0</v>
      </c>
      <c r="F2437" t="n">
        <v>0</v>
      </c>
    </row>
    <row r="2438">
      <c r="A2438" s="3" t="n">
        <v>44053.33333333334</v>
      </c>
      <c r="B2438" t="n">
        <v>0.37</v>
      </c>
      <c r="C2438" t="n">
        <v>0</v>
      </c>
      <c r="D2438" t="n">
        <v>0</v>
      </c>
      <c r="E2438" t="n">
        <v>0</v>
      </c>
      <c r="F2438" t="n">
        <v>0</v>
      </c>
    </row>
    <row r="2439">
      <c r="A2439" s="3" t="n">
        <v>44053.375</v>
      </c>
      <c r="B2439" t="n">
        <v>0.269</v>
      </c>
      <c r="C2439" t="n">
        <v>0</v>
      </c>
      <c r="D2439" t="n">
        <v>0</v>
      </c>
      <c r="E2439" t="n">
        <v>0</v>
      </c>
      <c r="F2439" t="n">
        <v>0</v>
      </c>
    </row>
    <row r="2440">
      <c r="A2440" s="3" t="n">
        <v>44053.41666666666</v>
      </c>
      <c r="B2440" t="n">
        <v>0.434</v>
      </c>
      <c r="C2440" t="n">
        <v>0</v>
      </c>
      <c r="D2440" t="n">
        <v>0</v>
      </c>
      <c r="E2440" t="n">
        <v>0</v>
      </c>
      <c r="F2440" t="n">
        <v>0</v>
      </c>
    </row>
    <row r="2441">
      <c r="A2441" s="3" t="n">
        <v>44053.45833333334</v>
      </c>
      <c r="B2441" t="n">
        <v>0.653</v>
      </c>
      <c r="C2441" t="n">
        <v>0</v>
      </c>
      <c r="D2441" t="n">
        <v>0</v>
      </c>
      <c r="E2441" t="n">
        <v>0</v>
      </c>
      <c r="F2441" t="n">
        <v>0</v>
      </c>
    </row>
    <row r="2442">
      <c r="A2442" s="3" t="n">
        <v>44053.5</v>
      </c>
      <c r="B2442" t="n">
        <v>0.621</v>
      </c>
      <c r="C2442" t="n">
        <v>0</v>
      </c>
      <c r="D2442" t="n">
        <v>0</v>
      </c>
      <c r="E2442" t="n">
        <v>0</v>
      </c>
      <c r="F2442" t="n">
        <v>0</v>
      </c>
    </row>
    <row r="2443">
      <c r="A2443" s="3" t="n">
        <v>44053.54166666666</v>
      </c>
      <c r="B2443" t="n">
        <v>0.585</v>
      </c>
      <c r="C2443" t="n">
        <v>0</v>
      </c>
      <c r="D2443" t="n">
        <v>0</v>
      </c>
      <c r="E2443" t="n">
        <v>0</v>
      </c>
      <c r="F2443" t="n">
        <v>0</v>
      </c>
    </row>
    <row r="2444">
      <c r="A2444" s="3" t="n">
        <v>44053.58333333334</v>
      </c>
      <c r="B2444" t="n">
        <v>0.594</v>
      </c>
      <c r="C2444" t="n">
        <v>0</v>
      </c>
      <c r="D2444" t="n">
        <v>0</v>
      </c>
      <c r="E2444" t="n">
        <v>0</v>
      </c>
      <c r="F2444" t="n">
        <v>0</v>
      </c>
    </row>
    <row r="2445">
      <c r="A2445" s="3" t="n">
        <v>44053.625</v>
      </c>
      <c r="B2445" t="n">
        <v>0.712</v>
      </c>
      <c r="C2445" t="n">
        <v>0</v>
      </c>
      <c r="D2445" t="n">
        <v>0</v>
      </c>
      <c r="E2445" t="n">
        <v>0</v>
      </c>
      <c r="F2445" t="n">
        <v>0</v>
      </c>
    </row>
    <row r="2446">
      <c r="A2446" s="3" t="n">
        <v>44053.66666666666</v>
      </c>
      <c r="B2446" t="n">
        <v>0.279</v>
      </c>
      <c r="C2446" t="n">
        <v>0</v>
      </c>
      <c r="D2446" t="n">
        <v>0</v>
      </c>
      <c r="E2446" t="n">
        <v>0</v>
      </c>
      <c r="F2446" t="n">
        <v>0</v>
      </c>
    </row>
    <row r="2447">
      <c r="A2447" s="3" t="n">
        <v>44053.70833333334</v>
      </c>
      <c r="B2447" t="n">
        <v>0.8070000000000001</v>
      </c>
      <c r="C2447" t="n">
        <v>0</v>
      </c>
      <c r="D2447" t="n">
        <v>0</v>
      </c>
      <c r="E2447" t="n">
        <v>0</v>
      </c>
      <c r="F2447" t="n">
        <v>0</v>
      </c>
    </row>
    <row r="2448">
      <c r="A2448" s="3" t="n">
        <v>44053.75</v>
      </c>
      <c r="B2448" t="n">
        <v>0.252</v>
      </c>
      <c r="C2448" t="n">
        <v>0</v>
      </c>
      <c r="D2448" t="n">
        <v>0</v>
      </c>
      <c r="E2448" t="n">
        <v>0</v>
      </c>
      <c r="F2448" t="n">
        <v>0</v>
      </c>
    </row>
    <row r="2449">
      <c r="A2449" s="3" t="n">
        <v>44053.79166666666</v>
      </c>
      <c r="B2449" t="n">
        <v>0.117</v>
      </c>
      <c r="C2449" t="n">
        <v>0</v>
      </c>
      <c r="D2449" t="n">
        <v>0</v>
      </c>
      <c r="E2449" t="n">
        <v>0</v>
      </c>
      <c r="F2449" t="n">
        <v>0</v>
      </c>
    </row>
    <row r="2450">
      <c r="A2450" s="3" t="n">
        <v>44053.83333333334</v>
      </c>
      <c r="B2450" t="n">
        <v>0.156</v>
      </c>
      <c r="C2450" t="n">
        <v>0</v>
      </c>
      <c r="D2450" t="n">
        <v>0</v>
      </c>
      <c r="E2450" t="n">
        <v>0</v>
      </c>
      <c r="F2450" t="n">
        <v>0</v>
      </c>
    </row>
    <row r="2451">
      <c r="A2451" s="3" t="n">
        <v>44053.875</v>
      </c>
      <c r="B2451" t="n">
        <v>0.216</v>
      </c>
      <c r="C2451" t="n">
        <v>0</v>
      </c>
      <c r="D2451" t="n">
        <v>0</v>
      </c>
      <c r="E2451" t="n">
        <v>0</v>
      </c>
      <c r="F2451" t="n">
        <v>0</v>
      </c>
    </row>
    <row r="2452">
      <c r="A2452" s="3" t="n">
        <v>44053.91666666666</v>
      </c>
      <c r="B2452" t="n">
        <v>0.255</v>
      </c>
      <c r="C2452" t="n">
        <v>0</v>
      </c>
      <c r="D2452" t="n">
        <v>0</v>
      </c>
      <c r="E2452" t="n">
        <v>0</v>
      </c>
      <c r="F2452" t="n">
        <v>0</v>
      </c>
    </row>
    <row r="2453">
      <c r="A2453" s="3" t="n">
        <v>44053.95833333334</v>
      </c>
      <c r="B2453" t="n">
        <v>0.183</v>
      </c>
      <c r="C2453" t="n">
        <v>0</v>
      </c>
      <c r="D2453" t="n">
        <v>0</v>
      </c>
      <c r="E2453" t="n">
        <v>0</v>
      </c>
      <c r="F2453" t="n">
        <v>0</v>
      </c>
    </row>
    <row r="2454">
      <c r="A2454" s="3" t="n">
        <v>44054</v>
      </c>
      <c r="B2454" t="n">
        <v>0.343</v>
      </c>
      <c r="C2454" t="n">
        <v>0</v>
      </c>
      <c r="D2454" t="n">
        <v>0</v>
      </c>
      <c r="E2454" t="n">
        <v>0</v>
      </c>
      <c r="F2454" t="n">
        <v>0</v>
      </c>
    </row>
    <row r="2455">
      <c r="A2455" s="3" t="n">
        <v>44054.04166666666</v>
      </c>
      <c r="B2455" t="n">
        <v>0.124</v>
      </c>
      <c r="C2455" t="n">
        <v>0</v>
      </c>
      <c r="D2455" t="n">
        <v>0</v>
      </c>
      <c r="E2455" t="n">
        <v>0</v>
      </c>
      <c r="F2455" t="n">
        <v>0</v>
      </c>
    </row>
    <row r="2456">
      <c r="A2456" s="3" t="n">
        <v>44054.08333333334</v>
      </c>
      <c r="B2456" t="n">
        <v>0.454</v>
      </c>
      <c r="C2456" t="n">
        <v>0</v>
      </c>
      <c r="D2456" t="n">
        <v>0</v>
      </c>
      <c r="E2456" t="n">
        <v>0</v>
      </c>
      <c r="F2456" t="n">
        <v>0</v>
      </c>
    </row>
    <row r="2457">
      <c r="A2457" s="3" t="n">
        <v>44054.125</v>
      </c>
      <c r="B2457" t="n">
        <v>0.022</v>
      </c>
      <c r="C2457" t="n">
        <v>0</v>
      </c>
      <c r="D2457" t="n">
        <v>0</v>
      </c>
      <c r="E2457" t="n">
        <v>0</v>
      </c>
      <c r="F2457" t="n">
        <v>0</v>
      </c>
    </row>
    <row r="2458">
      <c r="A2458" s="3" t="n">
        <v>44054.16666666666</v>
      </c>
      <c r="B2458" t="n">
        <v>0.115</v>
      </c>
      <c r="C2458" t="n">
        <v>0</v>
      </c>
      <c r="D2458" t="n">
        <v>0</v>
      </c>
      <c r="E2458" t="n">
        <v>0</v>
      </c>
      <c r="F2458" t="n">
        <v>0</v>
      </c>
    </row>
    <row r="2459">
      <c r="A2459" s="3" t="n">
        <v>44054.20833333334</v>
      </c>
      <c r="B2459" t="n">
        <v>0.101</v>
      </c>
      <c r="C2459" t="n">
        <v>0</v>
      </c>
      <c r="D2459" t="n">
        <v>0</v>
      </c>
      <c r="E2459" t="n">
        <v>0</v>
      </c>
      <c r="F2459" t="n">
        <v>0</v>
      </c>
    </row>
    <row r="2460">
      <c r="A2460" s="3" t="n">
        <v>44054.25</v>
      </c>
      <c r="B2460" t="n">
        <v>0.012</v>
      </c>
      <c r="C2460" t="n">
        <v>0</v>
      </c>
      <c r="D2460" t="n">
        <v>0</v>
      </c>
      <c r="E2460" t="n">
        <v>0</v>
      </c>
      <c r="F2460" t="n">
        <v>0</v>
      </c>
    </row>
    <row r="2461">
      <c r="A2461" s="3" t="n">
        <v>44054.29166666666</v>
      </c>
      <c r="B2461" t="n">
        <v>0.464</v>
      </c>
      <c r="C2461" t="n">
        <v>0</v>
      </c>
      <c r="D2461" t="n">
        <v>0</v>
      </c>
      <c r="E2461" t="n">
        <v>0</v>
      </c>
      <c r="F2461" t="n">
        <v>0</v>
      </c>
    </row>
    <row r="2462">
      <c r="A2462" s="3" t="n">
        <v>44054.33333333334</v>
      </c>
      <c r="B2462" t="n">
        <v>1.657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s="3" t="n">
        <v>44054.375</v>
      </c>
      <c r="B2463" t="n">
        <v>0.397</v>
      </c>
      <c r="C2463" t="n">
        <v>0</v>
      </c>
      <c r="D2463" t="n">
        <v>0</v>
      </c>
      <c r="E2463" t="n">
        <v>0</v>
      </c>
      <c r="F2463" t="n">
        <v>0</v>
      </c>
    </row>
    <row r="2464">
      <c r="A2464" s="3" t="n">
        <v>44054.41666666666</v>
      </c>
      <c r="B2464" t="n">
        <v>0.679</v>
      </c>
      <c r="C2464" t="n">
        <v>0</v>
      </c>
      <c r="D2464" t="n">
        <v>0</v>
      </c>
      <c r="E2464" t="n">
        <v>0</v>
      </c>
      <c r="F2464" t="n">
        <v>0</v>
      </c>
    </row>
    <row r="2465">
      <c r="A2465" s="3" t="n">
        <v>44054.45833333334</v>
      </c>
      <c r="B2465" t="n">
        <v>0.274</v>
      </c>
      <c r="C2465" t="n">
        <v>0</v>
      </c>
      <c r="D2465" t="n">
        <v>0</v>
      </c>
      <c r="E2465" t="n">
        <v>0</v>
      </c>
      <c r="F2465" t="n">
        <v>0</v>
      </c>
    </row>
    <row r="2466">
      <c r="A2466" s="3" t="n">
        <v>44054.5</v>
      </c>
      <c r="B2466" t="n">
        <v>0.407</v>
      </c>
      <c r="C2466" t="n">
        <v>0</v>
      </c>
      <c r="D2466" t="n">
        <v>0</v>
      </c>
      <c r="E2466" t="n">
        <v>0</v>
      </c>
      <c r="F2466" t="n">
        <v>0</v>
      </c>
    </row>
    <row r="2467">
      <c r="A2467" s="3" t="n">
        <v>44054.54166666666</v>
      </c>
      <c r="B2467" t="n">
        <v>0.735</v>
      </c>
      <c r="C2467" t="n">
        <v>0</v>
      </c>
      <c r="D2467" t="n">
        <v>0</v>
      </c>
      <c r="E2467" t="n">
        <v>0</v>
      </c>
      <c r="F2467" t="n">
        <v>0</v>
      </c>
    </row>
    <row r="2468">
      <c r="A2468" s="3" t="n">
        <v>44054.58333333334</v>
      </c>
      <c r="B2468" t="n">
        <v>0.373</v>
      </c>
      <c r="C2468" t="n">
        <v>0</v>
      </c>
      <c r="D2468" t="n">
        <v>0</v>
      </c>
      <c r="E2468" t="n">
        <v>0</v>
      </c>
      <c r="F2468" t="n">
        <v>0</v>
      </c>
    </row>
    <row r="2469">
      <c r="A2469" s="3" t="n">
        <v>44054.625</v>
      </c>
      <c r="B2469" t="n">
        <v>0.542</v>
      </c>
      <c r="C2469" t="n">
        <v>0</v>
      </c>
      <c r="D2469" t="n">
        <v>0</v>
      </c>
      <c r="E2469" t="n">
        <v>0</v>
      </c>
      <c r="F2469" t="n">
        <v>0</v>
      </c>
    </row>
    <row r="2470">
      <c r="A2470" s="3" t="n">
        <v>44054.66666666666</v>
      </c>
      <c r="B2470" t="n">
        <v>0.5639999999999999</v>
      </c>
      <c r="C2470" t="n">
        <v>0</v>
      </c>
      <c r="D2470" t="n">
        <v>0</v>
      </c>
      <c r="E2470" t="n">
        <v>0</v>
      </c>
      <c r="F2470" t="n">
        <v>0</v>
      </c>
    </row>
    <row r="2471">
      <c r="A2471" s="3" t="n">
        <v>44054.70833333334</v>
      </c>
      <c r="B2471" t="n">
        <v>0.631</v>
      </c>
      <c r="C2471" t="n">
        <v>0</v>
      </c>
      <c r="D2471" t="n">
        <v>0</v>
      </c>
      <c r="E2471" t="n">
        <v>0</v>
      </c>
      <c r="F2471" t="n">
        <v>0</v>
      </c>
    </row>
    <row r="2472">
      <c r="A2472" s="3" t="n">
        <v>44054.75</v>
      </c>
      <c r="B2472" t="n">
        <v>0.39</v>
      </c>
      <c r="C2472" t="n">
        <v>0</v>
      </c>
      <c r="D2472" t="n">
        <v>0</v>
      </c>
      <c r="E2472" t="n">
        <v>0</v>
      </c>
      <c r="F2472" t="n">
        <v>0</v>
      </c>
    </row>
    <row r="2473">
      <c r="A2473" s="3" t="n">
        <v>44054.79166666666</v>
      </c>
      <c r="B2473" t="n">
        <v>0.895</v>
      </c>
      <c r="C2473" t="n">
        <v>0</v>
      </c>
      <c r="D2473" t="n">
        <v>0</v>
      </c>
      <c r="E2473" t="n">
        <v>0</v>
      </c>
      <c r="F2473" t="n">
        <v>0</v>
      </c>
    </row>
    <row r="2474">
      <c r="A2474" s="3" t="n">
        <v>44054.83333333334</v>
      </c>
      <c r="B2474" t="n">
        <v>0.278</v>
      </c>
      <c r="C2474" t="n">
        <v>0</v>
      </c>
      <c r="D2474" t="n">
        <v>0</v>
      </c>
      <c r="E2474" t="n">
        <v>0</v>
      </c>
      <c r="F2474" t="n">
        <v>0</v>
      </c>
    </row>
    <row r="2475">
      <c r="A2475" s="3" t="n">
        <v>44054.875</v>
      </c>
      <c r="B2475" t="n">
        <v>0.27</v>
      </c>
      <c r="C2475" t="n">
        <v>0</v>
      </c>
      <c r="D2475" t="n">
        <v>0</v>
      </c>
      <c r="E2475" t="n">
        <v>0</v>
      </c>
      <c r="F2475" t="n">
        <v>0</v>
      </c>
    </row>
    <row r="2476">
      <c r="A2476" s="3" t="n">
        <v>44054.91666666666</v>
      </c>
      <c r="B2476" t="n">
        <v>0.365</v>
      </c>
      <c r="C2476" t="n">
        <v>0</v>
      </c>
      <c r="D2476" t="n">
        <v>0</v>
      </c>
      <c r="E2476" t="n">
        <v>0</v>
      </c>
      <c r="F2476" t="n">
        <v>0</v>
      </c>
    </row>
    <row r="2477">
      <c r="A2477" s="3" t="n">
        <v>44054.95833333334</v>
      </c>
      <c r="B2477" t="n">
        <v>0.513</v>
      </c>
      <c r="C2477" t="n">
        <v>0</v>
      </c>
      <c r="D2477" t="n">
        <v>0</v>
      </c>
      <c r="E2477" t="n">
        <v>0</v>
      </c>
      <c r="F2477" t="n">
        <v>0</v>
      </c>
    </row>
    <row r="2478">
      <c r="A2478" s="3" t="n">
        <v>44055</v>
      </c>
      <c r="B2478" t="n">
        <v>0.503</v>
      </c>
      <c r="C2478" t="n">
        <v>0</v>
      </c>
      <c r="D2478" t="n">
        <v>0</v>
      </c>
      <c r="E2478" t="n">
        <v>0</v>
      </c>
      <c r="F2478" t="n">
        <v>0</v>
      </c>
    </row>
    <row r="2479">
      <c r="A2479" s="3" t="n">
        <v>44055.04166666666</v>
      </c>
      <c r="B2479" t="n">
        <v>0.186</v>
      </c>
      <c r="C2479" t="n">
        <v>0</v>
      </c>
      <c r="D2479" t="n">
        <v>0</v>
      </c>
      <c r="E2479" t="n">
        <v>0</v>
      </c>
      <c r="F2479" t="n">
        <v>0</v>
      </c>
    </row>
    <row r="2480">
      <c r="A2480" s="3" t="n">
        <v>44055.08333333334</v>
      </c>
      <c r="B2480" t="n">
        <v>0.212</v>
      </c>
      <c r="C2480" t="n">
        <v>0</v>
      </c>
      <c r="D2480" t="n">
        <v>0</v>
      </c>
      <c r="E2480" t="n">
        <v>0</v>
      </c>
      <c r="F2480" t="n">
        <v>0</v>
      </c>
    </row>
    <row r="2481">
      <c r="A2481" s="3" t="n">
        <v>44055.125</v>
      </c>
      <c r="B2481" t="n">
        <v>0.252</v>
      </c>
      <c r="C2481" t="n">
        <v>0</v>
      </c>
      <c r="D2481" t="n">
        <v>0</v>
      </c>
      <c r="E2481" t="n">
        <v>0</v>
      </c>
      <c r="F2481" t="n">
        <v>0</v>
      </c>
    </row>
    <row r="2482">
      <c r="A2482" s="3" t="n">
        <v>44055.16666666666</v>
      </c>
      <c r="B2482" t="n">
        <v>0.415</v>
      </c>
      <c r="C2482" t="n">
        <v>0</v>
      </c>
      <c r="D2482" t="n">
        <v>0</v>
      </c>
      <c r="E2482" t="n">
        <v>0</v>
      </c>
      <c r="F2482" t="n">
        <v>0</v>
      </c>
    </row>
    <row r="2483">
      <c r="A2483" s="3" t="n">
        <v>44055.20833333334</v>
      </c>
      <c r="B2483" t="n">
        <v>0.425</v>
      </c>
      <c r="C2483" t="n">
        <v>0</v>
      </c>
      <c r="D2483" t="n">
        <v>0</v>
      </c>
      <c r="E2483" t="n">
        <v>0</v>
      </c>
      <c r="F2483" t="n">
        <v>0</v>
      </c>
    </row>
    <row r="2484">
      <c r="A2484" s="3" t="n">
        <v>44055.25</v>
      </c>
      <c r="B2484" t="n">
        <v>0.451</v>
      </c>
      <c r="C2484" t="n">
        <v>0</v>
      </c>
      <c r="D2484" t="n">
        <v>0</v>
      </c>
      <c r="E2484" t="n">
        <v>0</v>
      </c>
      <c r="F2484" t="n">
        <v>0</v>
      </c>
    </row>
    <row r="2485">
      <c r="A2485" s="3" t="n">
        <v>44055.29166666666</v>
      </c>
      <c r="B2485" t="n">
        <v>0.279</v>
      </c>
      <c r="C2485" t="n">
        <v>0</v>
      </c>
      <c r="D2485" t="n">
        <v>0</v>
      </c>
      <c r="E2485" t="n">
        <v>0</v>
      </c>
      <c r="F2485" t="n">
        <v>0</v>
      </c>
    </row>
    <row r="2486">
      <c r="A2486" s="3" t="n">
        <v>44055.33333333334</v>
      </c>
      <c r="B2486" t="n">
        <v>0.042</v>
      </c>
      <c r="C2486" t="n">
        <v>0</v>
      </c>
      <c r="D2486" t="n">
        <v>0</v>
      </c>
      <c r="E2486" t="n">
        <v>0</v>
      </c>
      <c r="F2486" t="n">
        <v>0</v>
      </c>
    </row>
    <row r="2487">
      <c r="A2487" s="3" t="n">
        <v>44055.375</v>
      </c>
      <c r="B2487" t="n">
        <v>0.854</v>
      </c>
      <c r="C2487" t="n">
        <v>0</v>
      </c>
      <c r="D2487" t="n">
        <v>0</v>
      </c>
      <c r="E2487" t="n">
        <v>0</v>
      </c>
      <c r="F2487" t="n">
        <v>0</v>
      </c>
    </row>
    <row r="2488">
      <c r="A2488" s="3" t="n">
        <v>44055.41666666666</v>
      </c>
      <c r="B2488" t="n">
        <v>0.739</v>
      </c>
      <c r="C2488" t="n">
        <v>0</v>
      </c>
      <c r="D2488" t="n">
        <v>0</v>
      </c>
      <c r="E2488" t="n">
        <v>0</v>
      </c>
      <c r="F2488" t="n">
        <v>0</v>
      </c>
    </row>
    <row r="2489">
      <c r="A2489" s="3" t="n">
        <v>44055.45833333334</v>
      </c>
      <c r="B2489" t="n">
        <v>0.421</v>
      </c>
      <c r="C2489" t="n">
        <v>0</v>
      </c>
      <c r="D2489" t="n">
        <v>0</v>
      </c>
      <c r="E2489" t="n">
        <v>0</v>
      </c>
      <c r="F2489" t="n">
        <v>0</v>
      </c>
    </row>
    <row r="2490">
      <c r="A2490" s="3" t="n">
        <v>44055.5</v>
      </c>
      <c r="B2490" t="n">
        <v>0.2</v>
      </c>
      <c r="C2490" t="n">
        <v>0</v>
      </c>
      <c r="D2490" t="n">
        <v>0</v>
      </c>
      <c r="E2490" t="n">
        <v>0</v>
      </c>
      <c r="F2490" t="n">
        <v>0</v>
      </c>
    </row>
    <row r="2491">
      <c r="A2491" s="3" t="n">
        <v>44055.54166666666</v>
      </c>
      <c r="B2491" t="n">
        <v>0.279</v>
      </c>
      <c r="C2491" t="n">
        <v>0</v>
      </c>
      <c r="D2491" t="n">
        <v>0</v>
      </c>
      <c r="E2491" t="n">
        <v>0</v>
      </c>
      <c r="F2491" t="n">
        <v>0</v>
      </c>
    </row>
    <row r="2492">
      <c r="A2492" s="3" t="n">
        <v>44055.58333333334</v>
      </c>
      <c r="B2492" t="n">
        <v>0.349</v>
      </c>
      <c r="C2492" t="n">
        <v>0</v>
      </c>
      <c r="D2492" t="n">
        <v>0</v>
      </c>
      <c r="E2492" t="n">
        <v>0</v>
      </c>
      <c r="F2492" t="n">
        <v>0</v>
      </c>
    </row>
    <row r="2493">
      <c r="A2493" s="3" t="n">
        <v>44055.625</v>
      </c>
      <c r="B2493" t="n">
        <v>0.637</v>
      </c>
      <c r="C2493" t="n">
        <v>0</v>
      </c>
      <c r="D2493" t="n">
        <v>0</v>
      </c>
      <c r="E2493" t="n">
        <v>0</v>
      </c>
      <c r="F2493" t="n">
        <v>0</v>
      </c>
    </row>
    <row r="2494">
      <c r="A2494" s="3" t="n">
        <v>44055.66666666666</v>
      </c>
      <c r="B2494" t="n">
        <v>0.658</v>
      </c>
      <c r="C2494" t="n">
        <v>0</v>
      </c>
      <c r="D2494" t="n">
        <v>0</v>
      </c>
      <c r="E2494" t="n">
        <v>0</v>
      </c>
      <c r="F2494" t="n">
        <v>0</v>
      </c>
    </row>
    <row r="2495">
      <c r="A2495" s="3" t="n">
        <v>44055.70833333334</v>
      </c>
      <c r="B2495" t="n">
        <v>0.583</v>
      </c>
      <c r="C2495" t="n">
        <v>0</v>
      </c>
      <c r="D2495" t="n">
        <v>0</v>
      </c>
      <c r="E2495" t="n">
        <v>0</v>
      </c>
      <c r="F2495" t="n">
        <v>0</v>
      </c>
    </row>
    <row r="2496">
      <c r="A2496" s="3" t="n">
        <v>44055.75</v>
      </c>
      <c r="B2496" t="n">
        <v>0.489</v>
      </c>
      <c r="C2496" t="n">
        <v>0</v>
      </c>
      <c r="D2496" t="n">
        <v>0</v>
      </c>
      <c r="E2496" t="n">
        <v>0</v>
      </c>
      <c r="F2496" t="n">
        <v>0</v>
      </c>
    </row>
    <row r="2497">
      <c r="A2497" s="3" t="n">
        <v>44055.79166666666</v>
      </c>
      <c r="B2497" t="n">
        <v>0.4</v>
      </c>
      <c r="C2497" t="n">
        <v>0</v>
      </c>
      <c r="D2497" t="n">
        <v>0</v>
      </c>
      <c r="E2497" t="n">
        <v>0</v>
      </c>
      <c r="F2497" t="n">
        <v>0</v>
      </c>
    </row>
    <row r="2498">
      <c r="A2498" s="3" t="n">
        <v>44055.83333333334</v>
      </c>
      <c r="B2498" t="n">
        <v>0.368</v>
      </c>
      <c r="C2498" t="n">
        <v>0</v>
      </c>
      <c r="D2498" t="n">
        <v>0</v>
      </c>
      <c r="E2498" t="n">
        <v>0</v>
      </c>
      <c r="F2498" t="n">
        <v>0</v>
      </c>
    </row>
    <row r="2499">
      <c r="A2499" s="3" t="n">
        <v>44055.875</v>
      </c>
      <c r="B2499" t="n">
        <v>0.485</v>
      </c>
      <c r="C2499" t="n">
        <v>0</v>
      </c>
      <c r="D2499" t="n">
        <v>0</v>
      </c>
      <c r="E2499" t="n">
        <v>0</v>
      </c>
      <c r="F2499" t="n">
        <v>0</v>
      </c>
    </row>
    <row r="2500">
      <c r="A2500" s="3" t="n">
        <v>44055.91666666666</v>
      </c>
      <c r="B2500" t="n">
        <v>0.316</v>
      </c>
      <c r="C2500" t="n">
        <v>0</v>
      </c>
      <c r="D2500" t="n">
        <v>0</v>
      </c>
      <c r="E2500" t="n">
        <v>0</v>
      </c>
      <c r="F2500" t="n">
        <v>0</v>
      </c>
    </row>
    <row r="2501">
      <c r="A2501" s="3" t="n">
        <v>44055.95833333334</v>
      </c>
      <c r="B2501" t="n">
        <v>0.308</v>
      </c>
      <c r="C2501" t="n">
        <v>0</v>
      </c>
      <c r="D2501" t="n">
        <v>0</v>
      </c>
      <c r="E2501" t="n">
        <v>0</v>
      </c>
      <c r="F2501" t="n">
        <v>0</v>
      </c>
    </row>
    <row r="2502">
      <c r="A2502" s="3" t="n">
        <v>44056</v>
      </c>
      <c r="B2502" t="n">
        <v>0.448</v>
      </c>
      <c r="C2502" t="n">
        <v>0</v>
      </c>
      <c r="D2502" t="n">
        <v>0</v>
      </c>
      <c r="E2502" t="n">
        <v>0</v>
      </c>
      <c r="F2502" t="n">
        <v>0</v>
      </c>
    </row>
    <row r="2503">
      <c r="A2503" s="3" t="n">
        <v>44056.04166666666</v>
      </c>
      <c r="B2503" t="n">
        <v>0.5629999999999999</v>
      </c>
      <c r="C2503" t="n">
        <v>0</v>
      </c>
      <c r="D2503" t="n">
        <v>0</v>
      </c>
      <c r="E2503" t="n">
        <v>0</v>
      </c>
      <c r="F2503" t="n">
        <v>0</v>
      </c>
    </row>
    <row r="2504">
      <c r="A2504" s="3" t="n">
        <v>44056.08333333334</v>
      </c>
      <c r="B2504" t="n">
        <v>0.348</v>
      </c>
      <c r="C2504" t="n">
        <v>0</v>
      </c>
      <c r="D2504" t="n">
        <v>0</v>
      </c>
      <c r="E2504" t="n">
        <v>0</v>
      </c>
      <c r="F2504" t="n">
        <v>0</v>
      </c>
    </row>
    <row r="2505">
      <c r="A2505" s="3" t="n">
        <v>44056.125</v>
      </c>
      <c r="B2505" t="n">
        <v>0.358</v>
      </c>
      <c r="C2505" t="n">
        <v>0</v>
      </c>
      <c r="D2505" t="n">
        <v>0</v>
      </c>
      <c r="E2505" t="n">
        <v>0</v>
      </c>
      <c r="F2505" t="n">
        <v>0</v>
      </c>
    </row>
    <row r="2506">
      <c r="A2506" s="3" t="n">
        <v>44056.16666666666</v>
      </c>
      <c r="B2506" t="n">
        <v>0.351</v>
      </c>
      <c r="C2506" t="n">
        <v>0</v>
      </c>
      <c r="D2506" t="n">
        <v>0</v>
      </c>
      <c r="E2506" t="n">
        <v>0</v>
      </c>
      <c r="F2506" t="n">
        <v>0</v>
      </c>
    </row>
    <row r="2507">
      <c r="A2507" s="3" t="n">
        <v>44056.20833333334</v>
      </c>
      <c r="B2507" t="n">
        <v>0.432</v>
      </c>
      <c r="C2507" t="n">
        <v>0</v>
      </c>
      <c r="D2507" t="n">
        <v>0</v>
      </c>
      <c r="E2507" t="n">
        <v>0</v>
      </c>
      <c r="F2507" t="n">
        <v>0</v>
      </c>
    </row>
    <row r="2508">
      <c r="A2508" s="3" t="n">
        <v>44056.25</v>
      </c>
      <c r="B2508" t="n">
        <v>0.415</v>
      </c>
      <c r="C2508" t="n">
        <v>0</v>
      </c>
      <c r="D2508" t="n">
        <v>0</v>
      </c>
      <c r="E2508" t="n">
        <v>0</v>
      </c>
      <c r="F2508" t="n">
        <v>0</v>
      </c>
    </row>
    <row r="2509">
      <c r="A2509" s="3" t="n">
        <v>44056.29166666666</v>
      </c>
      <c r="B2509" t="n">
        <v>0.276</v>
      </c>
      <c r="C2509" t="n">
        <v>0</v>
      </c>
      <c r="D2509" t="n">
        <v>0</v>
      </c>
      <c r="E2509" t="n">
        <v>0</v>
      </c>
      <c r="F2509" t="n">
        <v>0</v>
      </c>
    </row>
    <row r="2510">
      <c r="A2510" s="3" t="n">
        <v>44056.33333333334</v>
      </c>
      <c r="B2510" t="n">
        <v>0.43</v>
      </c>
      <c r="C2510" t="n">
        <v>0</v>
      </c>
      <c r="D2510" t="n">
        <v>0</v>
      </c>
      <c r="E2510" t="n">
        <v>0</v>
      </c>
      <c r="F2510" t="n">
        <v>0</v>
      </c>
    </row>
    <row r="2511">
      <c r="A2511" s="3" t="n">
        <v>44056.375</v>
      </c>
      <c r="B2511" t="n">
        <v>0.831</v>
      </c>
      <c r="C2511" t="n">
        <v>0</v>
      </c>
      <c r="D2511" t="n">
        <v>0</v>
      </c>
      <c r="E2511" t="n">
        <v>0</v>
      </c>
      <c r="F2511" t="n">
        <v>0</v>
      </c>
    </row>
    <row r="2512">
      <c r="A2512" s="3" t="n">
        <v>44056.41666666666</v>
      </c>
      <c r="B2512" t="n">
        <v>0.393</v>
      </c>
      <c r="C2512" t="n">
        <v>0</v>
      </c>
      <c r="D2512" t="n">
        <v>0</v>
      </c>
      <c r="E2512" t="n">
        <v>0</v>
      </c>
      <c r="F2512" t="n">
        <v>0</v>
      </c>
    </row>
    <row r="2513">
      <c r="A2513" s="3" t="n">
        <v>44056.45833333334</v>
      </c>
      <c r="B2513" t="n">
        <v>0.607</v>
      </c>
      <c r="C2513" t="n">
        <v>0</v>
      </c>
      <c r="D2513" t="n">
        <v>0</v>
      </c>
      <c r="E2513" t="n">
        <v>0</v>
      </c>
      <c r="F2513" t="n">
        <v>0</v>
      </c>
    </row>
    <row r="2514">
      <c r="A2514" s="3" t="n">
        <v>44056.5</v>
      </c>
      <c r="B2514" t="n">
        <v>0.851</v>
      </c>
      <c r="C2514" t="n">
        <v>0</v>
      </c>
      <c r="D2514" t="n">
        <v>0</v>
      </c>
      <c r="E2514" t="n">
        <v>0</v>
      </c>
      <c r="F2514" t="n">
        <v>0</v>
      </c>
    </row>
    <row r="2515">
      <c r="A2515" s="3" t="n">
        <v>44056.54166666666</v>
      </c>
      <c r="B2515" t="n">
        <v>0.799</v>
      </c>
      <c r="C2515" t="n">
        <v>0</v>
      </c>
      <c r="D2515" t="n">
        <v>0</v>
      </c>
      <c r="E2515" t="n">
        <v>0</v>
      </c>
      <c r="F2515" t="n">
        <v>0</v>
      </c>
    </row>
    <row r="2516">
      <c r="A2516" s="3" t="n">
        <v>44056.58333333334</v>
      </c>
      <c r="B2516" t="n">
        <v>0.341</v>
      </c>
      <c r="C2516" t="n">
        <v>0</v>
      </c>
      <c r="D2516" t="n">
        <v>0</v>
      </c>
      <c r="E2516" t="n">
        <v>0</v>
      </c>
      <c r="F2516" t="n">
        <v>0</v>
      </c>
    </row>
    <row r="2517">
      <c r="A2517" s="3" t="n">
        <v>44056.625</v>
      </c>
      <c r="B2517" t="n">
        <v>0.64</v>
      </c>
      <c r="C2517" t="n">
        <v>0</v>
      </c>
      <c r="D2517" t="n">
        <v>0</v>
      </c>
      <c r="E2517" t="n">
        <v>0</v>
      </c>
      <c r="F2517" t="n">
        <v>0</v>
      </c>
    </row>
    <row r="2518">
      <c r="A2518" s="3" t="n">
        <v>44056.66666666666</v>
      </c>
      <c r="B2518" t="n">
        <v>0.423</v>
      </c>
      <c r="C2518" t="n">
        <v>0</v>
      </c>
      <c r="D2518" t="n">
        <v>0</v>
      </c>
      <c r="E2518" t="n">
        <v>0</v>
      </c>
      <c r="F2518" t="n">
        <v>0</v>
      </c>
    </row>
    <row r="2519">
      <c r="A2519" s="3" t="n">
        <v>44056.70833333334</v>
      </c>
      <c r="B2519" t="n">
        <v>0.346</v>
      </c>
      <c r="C2519" t="n">
        <v>0</v>
      </c>
      <c r="D2519" t="n">
        <v>0</v>
      </c>
      <c r="E2519" t="n">
        <v>0</v>
      </c>
      <c r="F2519" t="n">
        <v>0</v>
      </c>
    </row>
    <row r="2520">
      <c r="A2520" s="3" t="n">
        <v>44056.75</v>
      </c>
      <c r="B2520" t="n">
        <v>0.354</v>
      </c>
      <c r="C2520" t="n">
        <v>0</v>
      </c>
      <c r="D2520" t="n">
        <v>0</v>
      </c>
      <c r="E2520" t="n">
        <v>0</v>
      </c>
      <c r="F2520" t="n">
        <v>0</v>
      </c>
    </row>
    <row r="2521">
      <c r="A2521" s="3" t="n">
        <v>44056.79166666666</v>
      </c>
      <c r="B2521" t="n">
        <v>0.782</v>
      </c>
      <c r="C2521" t="n">
        <v>0</v>
      </c>
      <c r="D2521" t="n">
        <v>0</v>
      </c>
      <c r="E2521" t="n">
        <v>0</v>
      </c>
      <c r="F2521" t="n">
        <v>0</v>
      </c>
    </row>
    <row r="2522">
      <c r="A2522" s="3" t="n">
        <v>44056.83333333334</v>
      </c>
      <c r="B2522" t="n">
        <v>0.355</v>
      </c>
      <c r="C2522" t="n">
        <v>0</v>
      </c>
      <c r="D2522" t="n">
        <v>0</v>
      </c>
      <c r="E2522" t="n">
        <v>0</v>
      </c>
      <c r="F2522" t="n">
        <v>0</v>
      </c>
    </row>
    <row r="2523">
      <c r="A2523" s="3" t="n">
        <v>44056.875</v>
      </c>
      <c r="B2523" t="n">
        <v>0.585</v>
      </c>
      <c r="C2523" t="n">
        <v>0</v>
      </c>
      <c r="D2523" t="n">
        <v>0</v>
      </c>
      <c r="E2523" t="n">
        <v>0</v>
      </c>
      <c r="F2523" t="n">
        <v>0</v>
      </c>
    </row>
    <row r="2524">
      <c r="A2524" s="3" t="n">
        <v>44056.91666666666</v>
      </c>
      <c r="B2524" t="n">
        <v>0.742</v>
      </c>
      <c r="C2524" t="n">
        <v>0</v>
      </c>
      <c r="D2524" t="n">
        <v>0</v>
      </c>
      <c r="E2524" t="n">
        <v>0</v>
      </c>
      <c r="F2524" t="n">
        <v>0</v>
      </c>
    </row>
    <row r="2525">
      <c r="A2525" s="3" t="n">
        <v>44056.95833333334</v>
      </c>
      <c r="B2525" t="n">
        <v>0.283</v>
      </c>
      <c r="C2525" t="n">
        <v>0</v>
      </c>
      <c r="D2525" t="n">
        <v>0</v>
      </c>
      <c r="E2525" t="n">
        <v>0</v>
      </c>
      <c r="F2525" t="n">
        <v>0</v>
      </c>
    </row>
    <row r="2526">
      <c r="A2526" s="3" t="n">
        <v>44057</v>
      </c>
      <c r="B2526" t="n">
        <v>0.278</v>
      </c>
      <c r="C2526" t="n">
        <v>0</v>
      </c>
      <c r="D2526" t="n">
        <v>0</v>
      </c>
      <c r="E2526" t="n">
        <v>0</v>
      </c>
      <c r="F2526" t="n">
        <v>0</v>
      </c>
    </row>
    <row r="2527">
      <c r="A2527" s="3" t="n">
        <v>44057.04166666666</v>
      </c>
      <c r="B2527" t="n">
        <v>0.41</v>
      </c>
      <c r="C2527" t="n">
        <v>0</v>
      </c>
      <c r="D2527" t="n">
        <v>0</v>
      </c>
      <c r="E2527" t="n">
        <v>0</v>
      </c>
      <c r="F2527" t="n">
        <v>0</v>
      </c>
    </row>
    <row r="2528">
      <c r="A2528" s="3" t="n">
        <v>44057.08333333334</v>
      </c>
      <c r="B2528" t="n">
        <v>0.438</v>
      </c>
      <c r="C2528" t="n">
        <v>0</v>
      </c>
      <c r="D2528" t="n">
        <v>0</v>
      </c>
      <c r="E2528" t="n">
        <v>0</v>
      </c>
      <c r="F2528" t="n">
        <v>0</v>
      </c>
    </row>
    <row r="2529">
      <c r="A2529" s="3" t="n">
        <v>44057.125</v>
      </c>
      <c r="B2529" t="n">
        <v>0.224</v>
      </c>
      <c r="C2529" t="n">
        <v>0</v>
      </c>
      <c r="D2529" t="n">
        <v>0</v>
      </c>
      <c r="E2529" t="n">
        <v>0</v>
      </c>
      <c r="F2529" t="n">
        <v>0</v>
      </c>
    </row>
    <row r="2530">
      <c r="A2530" s="3" t="n">
        <v>44057.16666666666</v>
      </c>
      <c r="B2530" t="n">
        <v>0.242</v>
      </c>
      <c r="C2530" t="n">
        <v>0</v>
      </c>
      <c r="D2530" t="n">
        <v>0</v>
      </c>
      <c r="E2530" t="n">
        <v>0</v>
      </c>
      <c r="F2530" t="n">
        <v>0</v>
      </c>
    </row>
    <row r="2531">
      <c r="A2531" s="3" t="n">
        <v>44057.20833333334</v>
      </c>
      <c r="B2531" t="n">
        <v>0.058</v>
      </c>
      <c r="C2531" t="n">
        <v>0</v>
      </c>
      <c r="D2531" t="n">
        <v>0</v>
      </c>
      <c r="E2531" t="n">
        <v>0</v>
      </c>
      <c r="F2531" t="n">
        <v>0</v>
      </c>
    </row>
    <row r="2532">
      <c r="A2532" s="3" t="n">
        <v>44057.25</v>
      </c>
      <c r="B2532" t="n">
        <v>0.115</v>
      </c>
      <c r="C2532" t="n">
        <v>0</v>
      </c>
      <c r="D2532" t="n">
        <v>0</v>
      </c>
      <c r="E2532" t="n">
        <v>0</v>
      </c>
      <c r="F2532" t="n">
        <v>0</v>
      </c>
    </row>
    <row r="2533">
      <c r="A2533" s="3" t="n">
        <v>44057.29166666666</v>
      </c>
      <c r="B2533" t="n">
        <v>1.435</v>
      </c>
      <c r="C2533" t="n">
        <v>0</v>
      </c>
      <c r="D2533" t="n">
        <v>0</v>
      </c>
      <c r="E2533" t="n">
        <v>0</v>
      </c>
      <c r="F2533" t="n">
        <v>0</v>
      </c>
    </row>
    <row r="2534">
      <c r="A2534" s="3" t="n">
        <v>44057.33333333334</v>
      </c>
      <c r="B2534" t="n">
        <v>0.383</v>
      </c>
      <c r="C2534" t="n">
        <v>0</v>
      </c>
      <c r="D2534" t="n">
        <v>0</v>
      </c>
      <c r="E2534" t="n">
        <v>0</v>
      </c>
      <c r="F2534" t="n">
        <v>0</v>
      </c>
    </row>
    <row r="2535">
      <c r="A2535" s="3" t="n">
        <v>44057.375</v>
      </c>
      <c r="B2535" t="n">
        <v>0.532</v>
      </c>
      <c r="C2535" t="n">
        <v>0</v>
      </c>
      <c r="D2535" t="n">
        <v>0</v>
      </c>
      <c r="E2535" t="n">
        <v>0</v>
      </c>
      <c r="F2535" t="n">
        <v>0</v>
      </c>
    </row>
    <row r="2536">
      <c r="A2536" s="3" t="n">
        <v>44057.41666666666</v>
      </c>
      <c r="B2536" t="n">
        <v>0.29</v>
      </c>
      <c r="C2536" t="n">
        <v>0</v>
      </c>
      <c r="D2536" t="n">
        <v>0</v>
      </c>
      <c r="E2536" t="n">
        <v>0</v>
      </c>
      <c r="F2536" t="n">
        <v>0</v>
      </c>
    </row>
    <row r="2537">
      <c r="A2537" s="3" t="n">
        <v>44057.45833333334</v>
      </c>
      <c r="B2537" t="n">
        <v>0.401</v>
      </c>
      <c r="C2537" t="n">
        <v>0</v>
      </c>
      <c r="D2537" t="n">
        <v>0</v>
      </c>
      <c r="E2537" t="n">
        <v>0</v>
      </c>
      <c r="F2537" t="n">
        <v>0</v>
      </c>
    </row>
    <row r="2538">
      <c r="A2538" s="3" t="n">
        <v>44057.5</v>
      </c>
      <c r="B2538" t="n">
        <v>0.52</v>
      </c>
      <c r="C2538" t="n">
        <v>0</v>
      </c>
      <c r="D2538" t="n">
        <v>0</v>
      </c>
      <c r="E2538" t="n">
        <v>0</v>
      </c>
      <c r="F2538" t="n">
        <v>0</v>
      </c>
    </row>
    <row r="2539">
      <c r="A2539" s="3" t="n">
        <v>44057.54166666666</v>
      </c>
      <c r="B2539" t="n">
        <v>0.696</v>
      </c>
      <c r="C2539" t="n">
        <v>0</v>
      </c>
      <c r="D2539" t="n">
        <v>0</v>
      </c>
      <c r="E2539" t="n">
        <v>0</v>
      </c>
      <c r="F2539" t="n">
        <v>0</v>
      </c>
    </row>
    <row r="2540">
      <c r="A2540" s="3" t="n">
        <v>44057.58333333334</v>
      </c>
      <c r="B2540" t="n">
        <v>0.623</v>
      </c>
      <c r="C2540" t="n">
        <v>0</v>
      </c>
      <c r="D2540" t="n">
        <v>0</v>
      </c>
      <c r="E2540" t="n">
        <v>0</v>
      </c>
      <c r="F2540" t="n">
        <v>0</v>
      </c>
    </row>
    <row r="2541">
      <c r="A2541" s="3" t="n">
        <v>44057.625</v>
      </c>
      <c r="B2541" t="n">
        <v>0.463</v>
      </c>
      <c r="C2541" t="n">
        <v>0</v>
      </c>
      <c r="D2541" t="n">
        <v>0</v>
      </c>
      <c r="E2541" t="n">
        <v>0</v>
      </c>
      <c r="F2541" t="n">
        <v>0</v>
      </c>
    </row>
    <row r="2542">
      <c r="A2542" s="3" t="n">
        <v>44057.66666666666</v>
      </c>
      <c r="B2542" t="n">
        <v>0.328</v>
      </c>
      <c r="C2542" t="n">
        <v>0</v>
      </c>
      <c r="D2542" t="n">
        <v>0</v>
      </c>
      <c r="E2542" t="n">
        <v>0</v>
      </c>
      <c r="F2542" t="n">
        <v>0</v>
      </c>
    </row>
    <row r="2543">
      <c r="A2543" s="3" t="n">
        <v>44057.70833333334</v>
      </c>
      <c r="B2543" t="n">
        <v>0.662</v>
      </c>
      <c r="C2543" t="n">
        <v>0</v>
      </c>
      <c r="D2543" t="n">
        <v>0</v>
      </c>
      <c r="E2543" t="n">
        <v>0</v>
      </c>
      <c r="F2543" t="n">
        <v>0</v>
      </c>
    </row>
    <row r="2544">
      <c r="A2544" s="3" t="n">
        <v>44057.75</v>
      </c>
      <c r="B2544" t="n">
        <v>0.449</v>
      </c>
      <c r="C2544" t="n">
        <v>0</v>
      </c>
      <c r="D2544" t="n">
        <v>0</v>
      </c>
      <c r="E2544" t="n">
        <v>0</v>
      </c>
      <c r="F2544" t="n">
        <v>0</v>
      </c>
    </row>
    <row r="2545">
      <c r="A2545" s="3" t="n">
        <v>44057.79166666666</v>
      </c>
      <c r="B2545" t="n">
        <v>0.493</v>
      </c>
      <c r="C2545" t="n">
        <v>0</v>
      </c>
      <c r="D2545" t="n">
        <v>0</v>
      </c>
      <c r="E2545" t="n">
        <v>0</v>
      </c>
      <c r="F2545" t="n">
        <v>0</v>
      </c>
    </row>
    <row r="2546">
      <c r="A2546" s="3" t="n">
        <v>44057.83333333334</v>
      </c>
      <c r="B2546" t="n">
        <v>0.42</v>
      </c>
      <c r="C2546" t="n">
        <v>0</v>
      </c>
      <c r="D2546" t="n">
        <v>0</v>
      </c>
      <c r="E2546" t="n">
        <v>0</v>
      </c>
      <c r="F2546" t="n">
        <v>0</v>
      </c>
    </row>
    <row r="2547">
      <c r="A2547" s="3" t="n">
        <v>44057.875</v>
      </c>
      <c r="B2547" t="n">
        <v>0.54</v>
      </c>
      <c r="C2547" t="n">
        <v>0</v>
      </c>
      <c r="D2547" t="n">
        <v>0</v>
      </c>
      <c r="E2547" t="n">
        <v>0</v>
      </c>
      <c r="F2547" t="n">
        <v>0</v>
      </c>
    </row>
    <row r="2548">
      <c r="A2548" s="3" t="n">
        <v>44057.91666666666</v>
      </c>
      <c r="B2548" t="n">
        <v>0.486</v>
      </c>
      <c r="C2548" t="n">
        <v>0</v>
      </c>
      <c r="D2548" t="n">
        <v>0</v>
      </c>
      <c r="E2548" t="n">
        <v>0</v>
      </c>
      <c r="F2548" t="n">
        <v>0</v>
      </c>
    </row>
    <row r="2549">
      <c r="A2549" s="3" t="n">
        <v>44057.95833333334</v>
      </c>
      <c r="B2549" t="n">
        <v>0.263</v>
      </c>
      <c r="C2549" t="n">
        <v>0</v>
      </c>
      <c r="D2549" t="n">
        <v>0</v>
      </c>
      <c r="E2549" t="n">
        <v>0</v>
      </c>
      <c r="F2549" t="n">
        <v>0</v>
      </c>
    </row>
    <row r="2550">
      <c r="A2550" s="3" t="n">
        <v>44058</v>
      </c>
      <c r="B2550" t="n">
        <v>0.299</v>
      </c>
      <c r="C2550" t="n">
        <v>0</v>
      </c>
      <c r="D2550" t="n">
        <v>0</v>
      </c>
      <c r="E2550" t="n">
        <v>0</v>
      </c>
      <c r="F2550" t="n">
        <v>0</v>
      </c>
    </row>
    <row r="2551">
      <c r="A2551" s="3" t="n">
        <v>44058.04166666666</v>
      </c>
      <c r="B2551" t="n">
        <v>0.546</v>
      </c>
      <c r="C2551" t="n">
        <v>0</v>
      </c>
      <c r="D2551" t="n">
        <v>0</v>
      </c>
      <c r="E2551" t="n">
        <v>0</v>
      </c>
      <c r="F2551" t="n">
        <v>0</v>
      </c>
    </row>
    <row r="2552">
      <c r="A2552" s="3" t="n">
        <v>44058.08333333334</v>
      </c>
      <c r="B2552" t="n">
        <v>0.751</v>
      </c>
      <c r="C2552" t="n">
        <v>0</v>
      </c>
      <c r="D2552" t="n">
        <v>0</v>
      </c>
      <c r="E2552" t="n">
        <v>0</v>
      </c>
      <c r="F2552" t="n">
        <v>0</v>
      </c>
    </row>
    <row r="2553">
      <c r="A2553" s="3" t="n">
        <v>44058.125</v>
      </c>
      <c r="B2553" t="n">
        <v>0.592</v>
      </c>
      <c r="C2553" t="n">
        <v>0</v>
      </c>
      <c r="D2553" t="n">
        <v>0</v>
      </c>
      <c r="E2553" t="n">
        <v>0</v>
      </c>
      <c r="F2553" t="n">
        <v>0</v>
      </c>
    </row>
    <row r="2554">
      <c r="A2554" s="3" t="n">
        <v>44058.16666666666</v>
      </c>
      <c r="B2554" t="n">
        <v>0.145</v>
      </c>
      <c r="C2554" t="n">
        <v>0</v>
      </c>
      <c r="D2554" t="n">
        <v>0</v>
      </c>
      <c r="E2554" t="n">
        <v>0</v>
      </c>
      <c r="F2554" t="n">
        <v>0</v>
      </c>
    </row>
    <row r="2555">
      <c r="A2555" s="3" t="n">
        <v>44058.20833333334</v>
      </c>
      <c r="B2555" t="n">
        <v>0.474</v>
      </c>
      <c r="C2555" t="n">
        <v>0</v>
      </c>
      <c r="D2555" t="n">
        <v>0</v>
      </c>
      <c r="E2555" t="n">
        <v>0</v>
      </c>
      <c r="F2555" t="n">
        <v>0</v>
      </c>
    </row>
    <row r="2556">
      <c r="A2556" s="3" t="n">
        <v>44058.25</v>
      </c>
      <c r="B2556" t="n">
        <v>0.137</v>
      </c>
      <c r="C2556" t="n">
        <v>0</v>
      </c>
      <c r="D2556" t="n">
        <v>0</v>
      </c>
      <c r="E2556" t="n">
        <v>0</v>
      </c>
      <c r="F2556" t="n">
        <v>0</v>
      </c>
    </row>
    <row r="2557">
      <c r="A2557" s="3" t="n">
        <v>44058.29166666666</v>
      </c>
      <c r="B2557" t="n">
        <v>0.225</v>
      </c>
      <c r="C2557" t="n">
        <v>0</v>
      </c>
      <c r="D2557" t="n">
        <v>0</v>
      </c>
      <c r="E2557" t="n">
        <v>0</v>
      </c>
      <c r="F2557" t="n">
        <v>0</v>
      </c>
    </row>
    <row r="2558">
      <c r="A2558" s="3" t="n">
        <v>44058.33333333334</v>
      </c>
      <c r="B2558" t="n">
        <v>0.221</v>
      </c>
      <c r="C2558" t="n">
        <v>0</v>
      </c>
      <c r="D2558" t="n">
        <v>0</v>
      </c>
      <c r="E2558" t="n">
        <v>0</v>
      </c>
      <c r="F2558" t="n">
        <v>0</v>
      </c>
    </row>
    <row r="2559">
      <c r="A2559" s="3" t="n">
        <v>44058.375</v>
      </c>
      <c r="B2559" t="n">
        <v>0.296</v>
      </c>
      <c r="C2559" t="n">
        <v>0</v>
      </c>
      <c r="D2559" t="n">
        <v>0</v>
      </c>
      <c r="E2559" t="n">
        <v>0</v>
      </c>
      <c r="F2559" t="n">
        <v>0</v>
      </c>
    </row>
    <row r="2560">
      <c r="A2560" s="3" t="n">
        <v>44058.41666666666</v>
      </c>
      <c r="B2560" t="n">
        <v>0.132</v>
      </c>
      <c r="C2560" t="n">
        <v>0</v>
      </c>
      <c r="D2560" t="n">
        <v>0</v>
      </c>
      <c r="E2560" t="n">
        <v>0</v>
      </c>
      <c r="F2560" t="n">
        <v>0</v>
      </c>
    </row>
    <row r="2561">
      <c r="A2561" s="3" t="n">
        <v>44058.45833333334</v>
      </c>
      <c r="B2561" t="n">
        <v>0.215</v>
      </c>
      <c r="C2561" t="n">
        <v>0</v>
      </c>
      <c r="D2561" t="n">
        <v>0</v>
      </c>
      <c r="E2561" t="n">
        <v>0</v>
      </c>
      <c r="F2561" t="n">
        <v>0</v>
      </c>
    </row>
    <row r="2562">
      <c r="A2562" s="3" t="n">
        <v>44058.5</v>
      </c>
      <c r="B2562" t="n">
        <v>0.191</v>
      </c>
      <c r="C2562" t="n">
        <v>0</v>
      </c>
      <c r="D2562" t="n">
        <v>0</v>
      </c>
      <c r="E2562" t="n">
        <v>0</v>
      </c>
      <c r="F2562" t="n">
        <v>0</v>
      </c>
    </row>
    <row r="2563">
      <c r="A2563" s="3" t="n">
        <v>44058.54166666666</v>
      </c>
      <c r="B2563" t="n">
        <v>0.74</v>
      </c>
      <c r="C2563" t="n">
        <v>0</v>
      </c>
      <c r="D2563" t="n">
        <v>0</v>
      </c>
      <c r="E2563" t="n">
        <v>0</v>
      </c>
      <c r="F2563" t="n">
        <v>0</v>
      </c>
    </row>
    <row r="2564">
      <c r="A2564" s="3" t="n">
        <v>44058.58333333334</v>
      </c>
      <c r="B2564" t="n">
        <v>0.599</v>
      </c>
      <c r="C2564" t="n">
        <v>0</v>
      </c>
      <c r="D2564" t="n">
        <v>0</v>
      </c>
      <c r="E2564" t="n">
        <v>0</v>
      </c>
      <c r="F2564" t="n">
        <v>0</v>
      </c>
    </row>
    <row r="2565">
      <c r="A2565" s="3" t="n">
        <v>44058.625</v>
      </c>
      <c r="B2565" t="n">
        <v>0.487</v>
      </c>
      <c r="C2565" t="n">
        <v>0</v>
      </c>
      <c r="D2565" t="n">
        <v>0</v>
      </c>
      <c r="E2565" t="n">
        <v>0</v>
      </c>
      <c r="F2565" t="n">
        <v>0</v>
      </c>
    </row>
    <row r="2566">
      <c r="A2566" s="3" t="n">
        <v>44058.66666666666</v>
      </c>
      <c r="B2566" t="n">
        <v>0.613</v>
      </c>
      <c r="C2566" t="n">
        <v>0</v>
      </c>
      <c r="D2566" t="n">
        <v>0</v>
      </c>
      <c r="E2566" t="n">
        <v>0</v>
      </c>
      <c r="F2566" t="n">
        <v>0</v>
      </c>
    </row>
    <row r="2567">
      <c r="A2567" s="3" t="n">
        <v>44058.70833333334</v>
      </c>
      <c r="B2567" t="n">
        <v>0.499</v>
      </c>
      <c r="C2567" t="n">
        <v>0</v>
      </c>
      <c r="D2567" t="n">
        <v>0</v>
      </c>
      <c r="E2567" t="n">
        <v>0</v>
      </c>
      <c r="F2567" t="n">
        <v>0</v>
      </c>
    </row>
    <row r="2568">
      <c r="A2568" s="3" t="n">
        <v>44058.75</v>
      </c>
      <c r="B2568" t="n">
        <v>0.436</v>
      </c>
      <c r="C2568" t="n">
        <v>0</v>
      </c>
      <c r="D2568" t="n">
        <v>0</v>
      </c>
      <c r="E2568" t="n">
        <v>0</v>
      </c>
      <c r="F2568" t="n">
        <v>0</v>
      </c>
    </row>
    <row r="2569">
      <c r="A2569" s="3" t="n">
        <v>44058.79166666666</v>
      </c>
      <c r="B2569" t="n">
        <v>0.609</v>
      </c>
      <c r="C2569" t="n">
        <v>0</v>
      </c>
      <c r="D2569" t="n">
        <v>0</v>
      </c>
      <c r="E2569" t="n">
        <v>0</v>
      </c>
      <c r="F2569" t="n">
        <v>0</v>
      </c>
    </row>
    <row r="2570">
      <c r="A2570" s="3" t="n">
        <v>44058.83333333334</v>
      </c>
      <c r="B2570" t="n">
        <v>0.356</v>
      </c>
      <c r="C2570" t="n">
        <v>0</v>
      </c>
      <c r="D2570" t="n">
        <v>0</v>
      </c>
      <c r="E2570" t="n">
        <v>0</v>
      </c>
      <c r="F2570" t="n">
        <v>0</v>
      </c>
    </row>
    <row r="2571">
      <c r="A2571" s="3" t="n">
        <v>44058.875</v>
      </c>
      <c r="B2571" t="n">
        <v>0.651</v>
      </c>
      <c r="C2571" t="n">
        <v>0</v>
      </c>
      <c r="D2571" t="n">
        <v>0</v>
      </c>
      <c r="E2571" t="n">
        <v>0</v>
      </c>
      <c r="F2571" t="n">
        <v>0</v>
      </c>
    </row>
    <row r="2572">
      <c r="A2572" s="3" t="n">
        <v>44058.91666666666</v>
      </c>
      <c r="B2572" t="n">
        <v>0.349</v>
      </c>
      <c r="C2572" t="n">
        <v>0</v>
      </c>
      <c r="D2572" t="n">
        <v>0</v>
      </c>
      <c r="E2572" t="n">
        <v>0</v>
      </c>
      <c r="F2572" t="n">
        <v>0</v>
      </c>
    </row>
    <row r="2573">
      <c r="A2573" s="3" t="n">
        <v>44058.95833333334</v>
      </c>
      <c r="B2573" t="n">
        <v>0.429</v>
      </c>
      <c r="C2573" t="n">
        <v>0</v>
      </c>
      <c r="D2573" t="n">
        <v>0</v>
      </c>
      <c r="E2573" t="n">
        <v>0</v>
      </c>
      <c r="F2573" t="n">
        <v>0</v>
      </c>
    </row>
    <row r="2574">
      <c r="A2574" s="3" t="n">
        <v>44059</v>
      </c>
      <c r="B2574" t="n">
        <v>0.494</v>
      </c>
      <c r="C2574" t="n">
        <v>0</v>
      </c>
      <c r="D2574" t="n">
        <v>0</v>
      </c>
      <c r="E2574" t="n">
        <v>0</v>
      </c>
      <c r="F2574" t="n">
        <v>0</v>
      </c>
    </row>
    <row r="2575">
      <c r="A2575" s="3" t="n">
        <v>44059.04166666666</v>
      </c>
      <c r="B2575" t="n">
        <v>0.274</v>
      </c>
      <c r="C2575" t="n">
        <v>0</v>
      </c>
      <c r="D2575" t="n">
        <v>0</v>
      </c>
      <c r="E2575" t="n">
        <v>0</v>
      </c>
      <c r="F2575" t="n">
        <v>0</v>
      </c>
    </row>
    <row r="2576">
      <c r="A2576" s="3" t="n">
        <v>44059.08333333334</v>
      </c>
      <c r="B2576" t="n">
        <v>0.365</v>
      </c>
      <c r="C2576" t="n">
        <v>0</v>
      </c>
      <c r="D2576" t="n">
        <v>0</v>
      </c>
      <c r="E2576" t="n">
        <v>0</v>
      </c>
      <c r="F2576" t="n">
        <v>0</v>
      </c>
    </row>
    <row r="2577">
      <c r="A2577" s="3" t="n">
        <v>44059.125</v>
      </c>
      <c r="B2577" t="n">
        <v>0.456</v>
      </c>
      <c r="C2577" t="n">
        <v>0</v>
      </c>
      <c r="D2577" t="n">
        <v>0</v>
      </c>
      <c r="E2577" t="n">
        <v>0</v>
      </c>
      <c r="F2577" t="n">
        <v>0</v>
      </c>
    </row>
    <row r="2578">
      <c r="A2578" s="3" t="n">
        <v>44059.16666666666</v>
      </c>
      <c r="B2578" t="n">
        <v>0.3</v>
      </c>
      <c r="C2578" t="n">
        <v>0</v>
      </c>
      <c r="D2578" t="n">
        <v>0</v>
      </c>
      <c r="E2578" t="n">
        <v>0</v>
      </c>
      <c r="F2578" t="n">
        <v>0</v>
      </c>
    </row>
    <row r="2579">
      <c r="A2579" s="3" t="n">
        <v>44059.20833333334</v>
      </c>
      <c r="B2579" t="n">
        <v>0.218</v>
      </c>
      <c r="C2579" t="n">
        <v>0</v>
      </c>
      <c r="D2579" t="n">
        <v>0</v>
      </c>
      <c r="E2579" t="n">
        <v>0</v>
      </c>
      <c r="F2579" t="n">
        <v>0</v>
      </c>
    </row>
    <row r="2580">
      <c r="A2580" s="3" t="n">
        <v>44059.25</v>
      </c>
      <c r="B2580" t="n">
        <v>0.271</v>
      </c>
      <c r="C2580" t="n">
        <v>0</v>
      </c>
      <c r="D2580" t="n">
        <v>0</v>
      </c>
      <c r="E2580" t="n">
        <v>0</v>
      </c>
      <c r="F2580" t="n">
        <v>0</v>
      </c>
    </row>
    <row r="2581">
      <c r="A2581" s="3" t="n">
        <v>44059.29166666666</v>
      </c>
      <c r="B2581" t="n">
        <v>0.29</v>
      </c>
      <c r="C2581" t="n">
        <v>0</v>
      </c>
      <c r="D2581" t="n">
        <v>0</v>
      </c>
      <c r="E2581" t="n">
        <v>0</v>
      </c>
      <c r="F2581" t="n">
        <v>0</v>
      </c>
    </row>
    <row r="2582">
      <c r="A2582" s="3" t="n">
        <v>44059.33333333334</v>
      </c>
      <c r="B2582" t="n">
        <v>0.098</v>
      </c>
      <c r="C2582" t="n">
        <v>0</v>
      </c>
      <c r="D2582" t="n">
        <v>0</v>
      </c>
      <c r="E2582" t="n">
        <v>0</v>
      </c>
      <c r="F2582" t="n">
        <v>0</v>
      </c>
    </row>
    <row r="2583">
      <c r="A2583" s="3" t="n">
        <v>44059.375</v>
      </c>
      <c r="B2583" t="n">
        <v>0.466</v>
      </c>
      <c r="C2583" t="n">
        <v>0</v>
      </c>
      <c r="D2583" t="n">
        <v>0</v>
      </c>
      <c r="E2583" t="n">
        <v>0</v>
      </c>
      <c r="F2583" t="n">
        <v>0</v>
      </c>
    </row>
    <row r="2584">
      <c r="A2584" s="3" t="n">
        <v>44059.41666666666</v>
      </c>
      <c r="B2584" t="n">
        <v>0.362</v>
      </c>
      <c r="C2584" t="n">
        <v>0</v>
      </c>
      <c r="D2584" t="n">
        <v>0</v>
      </c>
      <c r="E2584" t="n">
        <v>0</v>
      </c>
      <c r="F2584" t="n">
        <v>0</v>
      </c>
    </row>
    <row r="2585">
      <c r="A2585" s="3" t="n">
        <v>44059.45833333334</v>
      </c>
      <c r="B2585" t="n">
        <v>0.482</v>
      </c>
      <c r="C2585" t="n">
        <v>0</v>
      </c>
      <c r="D2585" t="n">
        <v>0</v>
      </c>
      <c r="E2585" t="n">
        <v>0</v>
      </c>
      <c r="F2585" t="n">
        <v>0</v>
      </c>
    </row>
    <row r="2586">
      <c r="A2586" s="3" t="n">
        <v>44059.5</v>
      </c>
      <c r="B2586" t="n">
        <v>0.403</v>
      </c>
      <c r="C2586" t="n">
        <v>0</v>
      </c>
      <c r="D2586" t="n">
        <v>0</v>
      </c>
      <c r="E2586" t="n">
        <v>0</v>
      </c>
      <c r="F2586" t="n">
        <v>0</v>
      </c>
    </row>
    <row r="2587">
      <c r="A2587" s="3" t="n">
        <v>44059.54166666666</v>
      </c>
      <c r="B2587" t="n">
        <v>0.329</v>
      </c>
      <c r="C2587" t="n">
        <v>0</v>
      </c>
      <c r="D2587" t="n">
        <v>0</v>
      </c>
      <c r="E2587" t="n">
        <v>0</v>
      </c>
      <c r="F2587" t="n">
        <v>0</v>
      </c>
    </row>
    <row r="2588">
      <c r="A2588" s="3" t="n">
        <v>44059.58333333334</v>
      </c>
      <c r="B2588" t="n">
        <v>0.201</v>
      </c>
      <c r="C2588" t="n">
        <v>0</v>
      </c>
      <c r="D2588" t="n">
        <v>0</v>
      </c>
      <c r="E2588" t="n">
        <v>0</v>
      </c>
      <c r="F2588" t="n">
        <v>0</v>
      </c>
    </row>
    <row r="2589">
      <c r="A2589" s="3" t="n">
        <v>44059.625</v>
      </c>
      <c r="B2589" t="n">
        <v>0.819</v>
      </c>
      <c r="C2589" t="n">
        <v>0</v>
      </c>
      <c r="D2589" t="n">
        <v>0</v>
      </c>
      <c r="E2589" t="n">
        <v>0</v>
      </c>
      <c r="F2589" t="n">
        <v>0</v>
      </c>
    </row>
    <row r="2590">
      <c r="A2590" s="3" t="n">
        <v>44059.66666666666</v>
      </c>
      <c r="B2590" t="n">
        <v>0.76</v>
      </c>
      <c r="C2590" t="n">
        <v>0</v>
      </c>
      <c r="D2590" t="n">
        <v>0</v>
      </c>
      <c r="E2590" t="n">
        <v>0</v>
      </c>
      <c r="F2590" t="n">
        <v>0</v>
      </c>
    </row>
    <row r="2591">
      <c r="A2591" s="3" t="n">
        <v>44059.70833333334</v>
      </c>
      <c r="B2591" t="n">
        <v>0.778</v>
      </c>
      <c r="C2591" t="n">
        <v>0</v>
      </c>
      <c r="D2591" t="n">
        <v>0</v>
      </c>
      <c r="E2591" t="n">
        <v>0</v>
      </c>
      <c r="F2591" t="n">
        <v>0</v>
      </c>
    </row>
    <row r="2592">
      <c r="A2592" s="3" t="n">
        <v>44059.75</v>
      </c>
      <c r="B2592" t="n">
        <v>0.332</v>
      </c>
      <c r="C2592" t="n">
        <v>0</v>
      </c>
      <c r="D2592" t="n">
        <v>0</v>
      </c>
      <c r="E2592" t="n">
        <v>0</v>
      </c>
      <c r="F2592" t="n">
        <v>0</v>
      </c>
    </row>
    <row r="2593">
      <c r="A2593" s="3" t="n">
        <v>44059.79166666666</v>
      </c>
      <c r="B2593" t="n">
        <v>0.474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s="3" t="n">
        <v>44059.83333333334</v>
      </c>
      <c r="B2594" t="n">
        <v>0.583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s="3" t="n">
        <v>44059.875</v>
      </c>
      <c r="B2595" t="n">
        <v>0.366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s="3" t="n">
        <v>44059.91666666666</v>
      </c>
      <c r="B2596" t="n">
        <v>0.347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s="3" t="n">
        <v>44059.95833333334</v>
      </c>
      <c r="B2597" t="n">
        <v>0.293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s="3" t="n">
        <v>44060</v>
      </c>
      <c r="B2598" t="n">
        <v>0.295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s="3" t="n">
        <v>44060.04166666666</v>
      </c>
      <c r="B2599" t="n">
        <v>0.293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s="3" t="n">
        <v>44060.08333333334</v>
      </c>
      <c r="B2600" t="n">
        <v>0.28</v>
      </c>
      <c r="C2600" t="n">
        <v>0</v>
      </c>
      <c r="D2600" t="n">
        <v>0</v>
      </c>
      <c r="E2600" t="n">
        <v>0</v>
      </c>
      <c r="F2600" t="n">
        <v>0</v>
      </c>
    </row>
    <row r="2601">
      <c r="A2601" s="3" t="n">
        <v>44060.125</v>
      </c>
      <c r="B2601" t="n">
        <v>0.283</v>
      </c>
      <c r="C2601" t="n">
        <v>0</v>
      </c>
      <c r="D2601" t="n">
        <v>0</v>
      </c>
      <c r="E2601" t="n">
        <v>0</v>
      </c>
      <c r="F2601" t="n">
        <v>0</v>
      </c>
    </row>
    <row r="2602">
      <c r="A2602" s="3" t="n">
        <v>44060.16666666666</v>
      </c>
      <c r="B2602" t="n">
        <v>0.245</v>
      </c>
      <c r="C2602" t="n">
        <v>0</v>
      </c>
      <c r="D2602" t="n">
        <v>0</v>
      </c>
      <c r="E2602" t="n">
        <v>0</v>
      </c>
      <c r="F2602" t="n">
        <v>0</v>
      </c>
    </row>
    <row r="2603">
      <c r="A2603" s="3" t="n">
        <v>44060.20833333334</v>
      </c>
      <c r="B2603" t="n">
        <v>1.086</v>
      </c>
      <c r="C2603" t="n">
        <v>0</v>
      </c>
      <c r="D2603" t="n">
        <v>0</v>
      </c>
      <c r="E2603" t="n">
        <v>0</v>
      </c>
      <c r="F2603" t="n">
        <v>0</v>
      </c>
    </row>
    <row r="2604">
      <c r="A2604" s="3" t="n">
        <v>44060.25</v>
      </c>
      <c r="B2604" t="n">
        <v>0.543</v>
      </c>
      <c r="C2604" t="n">
        <v>0</v>
      </c>
      <c r="D2604" t="n">
        <v>0</v>
      </c>
      <c r="E2604" t="n">
        <v>0</v>
      </c>
      <c r="F2604" t="n">
        <v>0</v>
      </c>
    </row>
    <row r="2605">
      <c r="A2605" s="3" t="n">
        <v>44060.29166666666</v>
      </c>
      <c r="B2605" t="n">
        <v>0.209</v>
      </c>
      <c r="C2605" t="n">
        <v>0</v>
      </c>
      <c r="D2605" t="n">
        <v>0</v>
      </c>
      <c r="E2605" t="n">
        <v>0</v>
      </c>
      <c r="F2605" t="n">
        <v>0</v>
      </c>
    </row>
    <row r="2606">
      <c r="A2606" s="3" t="n">
        <v>44060.33333333334</v>
      </c>
      <c r="B2606" t="n">
        <v>0.5610000000000001</v>
      </c>
      <c r="C2606" t="n">
        <v>0</v>
      </c>
      <c r="D2606" t="n">
        <v>0</v>
      </c>
      <c r="E2606" t="n">
        <v>0</v>
      </c>
      <c r="F2606" t="n">
        <v>0</v>
      </c>
    </row>
    <row r="2607">
      <c r="A2607" s="3" t="n">
        <v>44060.375</v>
      </c>
      <c r="B2607" t="n">
        <v>0.8139999999999999</v>
      </c>
      <c r="C2607" t="n">
        <v>0</v>
      </c>
      <c r="D2607" t="n">
        <v>0</v>
      </c>
      <c r="E2607" t="n">
        <v>0</v>
      </c>
      <c r="F2607" t="n">
        <v>0</v>
      </c>
    </row>
    <row r="2608">
      <c r="A2608" s="3" t="n">
        <v>44060.41666666666</v>
      </c>
      <c r="B2608" t="n">
        <v>0.423</v>
      </c>
      <c r="C2608" t="n">
        <v>0</v>
      </c>
      <c r="D2608" t="n">
        <v>0</v>
      </c>
      <c r="E2608" t="n">
        <v>0</v>
      </c>
      <c r="F2608" t="n">
        <v>0</v>
      </c>
    </row>
    <row r="2609">
      <c r="A2609" s="3" t="n">
        <v>44060.45833333334</v>
      </c>
      <c r="B2609" t="n">
        <v>0.421</v>
      </c>
      <c r="C2609" t="n">
        <v>0</v>
      </c>
      <c r="D2609" t="n">
        <v>0</v>
      </c>
      <c r="E2609" t="n">
        <v>0</v>
      </c>
      <c r="F2609" t="n">
        <v>0</v>
      </c>
    </row>
    <row r="2610">
      <c r="A2610" s="3" t="n">
        <v>44060.5</v>
      </c>
      <c r="B2610" t="n">
        <v>0.463</v>
      </c>
      <c r="C2610" t="n">
        <v>0</v>
      </c>
      <c r="D2610" t="n">
        <v>0</v>
      </c>
      <c r="E2610" t="n">
        <v>0</v>
      </c>
      <c r="F2610" t="n">
        <v>0</v>
      </c>
    </row>
    <row r="2611">
      <c r="A2611" s="3" t="n">
        <v>44060.54166666666</v>
      </c>
      <c r="B2611" t="n">
        <v>0.58</v>
      </c>
      <c r="C2611" t="n">
        <v>0</v>
      </c>
      <c r="D2611" t="n">
        <v>0</v>
      </c>
      <c r="E2611" t="n">
        <v>0</v>
      </c>
      <c r="F2611" t="n">
        <v>0</v>
      </c>
    </row>
    <row r="2612">
      <c r="A2612" s="3" t="n">
        <v>44060.58333333334</v>
      </c>
      <c r="B2612" t="n">
        <v>0.662</v>
      </c>
      <c r="C2612" t="n">
        <v>0</v>
      </c>
      <c r="D2612" t="n">
        <v>0</v>
      </c>
      <c r="E2612" t="n">
        <v>0</v>
      </c>
      <c r="F2612" t="n">
        <v>0</v>
      </c>
    </row>
    <row r="2613">
      <c r="A2613" s="3" t="n">
        <v>44060.625</v>
      </c>
      <c r="B2613" t="n">
        <v>0.587</v>
      </c>
      <c r="C2613" t="n">
        <v>0</v>
      </c>
      <c r="D2613" t="n">
        <v>0</v>
      </c>
      <c r="E2613" t="n">
        <v>0</v>
      </c>
      <c r="F2613" t="n">
        <v>0</v>
      </c>
    </row>
    <row r="2614">
      <c r="A2614" s="3" t="n">
        <v>44060.66666666666</v>
      </c>
      <c r="B2614" t="n">
        <v>0.641</v>
      </c>
      <c r="C2614" t="n">
        <v>0</v>
      </c>
      <c r="D2614" t="n">
        <v>0</v>
      </c>
      <c r="E2614" t="n">
        <v>0</v>
      </c>
      <c r="F2614" t="n">
        <v>0</v>
      </c>
    </row>
    <row r="2615">
      <c r="A2615" s="3" t="n">
        <v>44060.70833333334</v>
      </c>
      <c r="B2615" t="n">
        <v>0.319</v>
      </c>
      <c r="C2615" t="n">
        <v>0</v>
      </c>
      <c r="D2615" t="n">
        <v>0</v>
      </c>
      <c r="E2615" t="n">
        <v>0</v>
      </c>
      <c r="F2615" t="n">
        <v>0</v>
      </c>
    </row>
    <row r="2616">
      <c r="A2616" s="3" t="n">
        <v>44060.75</v>
      </c>
      <c r="B2616" t="n">
        <v>0.5639999999999999</v>
      </c>
      <c r="C2616" t="n">
        <v>0</v>
      </c>
      <c r="D2616" t="n">
        <v>0</v>
      </c>
      <c r="E2616" t="n">
        <v>0</v>
      </c>
      <c r="F2616" t="n">
        <v>0</v>
      </c>
    </row>
    <row r="2617">
      <c r="A2617" s="3" t="n">
        <v>44060.79166666666</v>
      </c>
      <c r="B2617" t="n">
        <v>0.349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s="3" t="n">
        <v>44060.83333333334</v>
      </c>
      <c r="B2618" t="n">
        <v>0.768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s="3" t="n">
        <v>44060.875</v>
      </c>
      <c r="B2619" t="n">
        <v>0.189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s="3" t="n">
        <v>44060.91666666666</v>
      </c>
      <c r="B2620" t="n">
        <v>0.33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s="3" t="n">
        <v>44060.95833333334</v>
      </c>
      <c r="B2621" t="n">
        <v>0.112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s="3" t="n">
        <v>44061</v>
      </c>
      <c r="B2622" t="n">
        <v>0.698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s="3" t="n">
        <v>44061.04166666666</v>
      </c>
      <c r="B2623" t="n">
        <v>0.439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s="3" t="n">
        <v>44061.08333333334</v>
      </c>
      <c r="B2624" t="n">
        <v>0.427</v>
      </c>
      <c r="C2624" t="n">
        <v>0</v>
      </c>
      <c r="D2624" t="n">
        <v>0</v>
      </c>
      <c r="E2624" t="n">
        <v>0</v>
      </c>
      <c r="F2624" t="n">
        <v>0</v>
      </c>
    </row>
    <row r="2625">
      <c r="A2625" s="3" t="n">
        <v>44061.125</v>
      </c>
      <c r="B2625" t="n">
        <v>0.231</v>
      </c>
      <c r="C2625" t="n">
        <v>0</v>
      </c>
      <c r="D2625" t="n">
        <v>0</v>
      </c>
      <c r="E2625" t="n">
        <v>0</v>
      </c>
      <c r="F2625" t="n">
        <v>0</v>
      </c>
    </row>
    <row r="2626">
      <c r="A2626" s="3" t="n">
        <v>44061.16666666666</v>
      </c>
      <c r="B2626" t="n">
        <v>0.738</v>
      </c>
      <c r="C2626" t="n">
        <v>0</v>
      </c>
      <c r="D2626" t="n">
        <v>0</v>
      </c>
      <c r="E2626" t="n">
        <v>0</v>
      </c>
      <c r="F2626" t="n">
        <v>0</v>
      </c>
    </row>
    <row r="2627">
      <c r="A2627" s="3" t="n">
        <v>44061.20833333334</v>
      </c>
      <c r="B2627" t="n">
        <v>0.124</v>
      </c>
      <c r="C2627" t="n">
        <v>0</v>
      </c>
      <c r="D2627" t="n">
        <v>0</v>
      </c>
      <c r="E2627" t="n">
        <v>0</v>
      </c>
      <c r="F2627" t="n">
        <v>0</v>
      </c>
    </row>
    <row r="2628">
      <c r="A2628" s="3" t="n">
        <v>44061.25</v>
      </c>
      <c r="B2628" t="n">
        <v>0.657</v>
      </c>
      <c r="C2628" t="n">
        <v>0</v>
      </c>
      <c r="D2628" t="n">
        <v>0</v>
      </c>
      <c r="E2628" t="n">
        <v>0</v>
      </c>
      <c r="F2628" t="n">
        <v>0</v>
      </c>
    </row>
    <row r="2629">
      <c r="A2629" s="3" t="n">
        <v>44061.29166666666</v>
      </c>
      <c r="B2629" t="n">
        <v>0.5600000000000001</v>
      </c>
      <c r="C2629" t="n">
        <v>0</v>
      </c>
      <c r="D2629" t="n">
        <v>0</v>
      </c>
      <c r="E2629" t="n">
        <v>0</v>
      </c>
      <c r="F2629" t="n">
        <v>0</v>
      </c>
    </row>
    <row r="2630">
      <c r="A2630" s="3" t="n">
        <v>44061.33333333334</v>
      </c>
      <c r="B2630" t="n">
        <v>0.251</v>
      </c>
      <c r="C2630" t="n">
        <v>0</v>
      </c>
      <c r="D2630" t="n">
        <v>0</v>
      </c>
      <c r="E2630" t="n">
        <v>0</v>
      </c>
      <c r="F2630" t="n">
        <v>0</v>
      </c>
    </row>
    <row r="2631">
      <c r="A2631" s="3" t="n">
        <v>44061.375</v>
      </c>
      <c r="B2631" t="n">
        <v>0.496</v>
      </c>
      <c r="C2631" t="n">
        <v>0</v>
      </c>
      <c r="D2631" t="n">
        <v>0</v>
      </c>
      <c r="E2631" t="n">
        <v>0</v>
      </c>
      <c r="F2631" t="n">
        <v>0</v>
      </c>
    </row>
    <row r="2632">
      <c r="A2632" s="3" t="n">
        <v>44061.41666666666</v>
      </c>
      <c r="B2632" t="n">
        <v>0.526</v>
      </c>
      <c r="C2632" t="n">
        <v>0</v>
      </c>
      <c r="D2632" t="n">
        <v>0</v>
      </c>
      <c r="E2632" t="n">
        <v>0</v>
      </c>
      <c r="F2632" t="n">
        <v>0</v>
      </c>
    </row>
    <row r="2633">
      <c r="A2633" s="3" t="n">
        <v>44061.45833333334</v>
      </c>
      <c r="B2633" t="n">
        <v>0.15</v>
      </c>
      <c r="C2633" t="n">
        <v>0</v>
      </c>
      <c r="D2633" t="n">
        <v>0</v>
      </c>
      <c r="E2633" t="n">
        <v>0</v>
      </c>
      <c r="F2633" t="n">
        <v>0</v>
      </c>
    </row>
    <row r="2634">
      <c r="A2634" s="3" t="n">
        <v>44061.5</v>
      </c>
      <c r="B2634" t="n">
        <v>0.93</v>
      </c>
      <c r="C2634" t="n">
        <v>0</v>
      </c>
      <c r="D2634" t="n">
        <v>0</v>
      </c>
      <c r="E2634" t="n">
        <v>0</v>
      </c>
      <c r="F2634" t="n">
        <v>0</v>
      </c>
    </row>
    <row r="2635">
      <c r="A2635" s="3" t="n">
        <v>44061.54166666666</v>
      </c>
      <c r="B2635" t="n">
        <v>0.423</v>
      </c>
      <c r="C2635" t="n">
        <v>0</v>
      </c>
      <c r="D2635" t="n">
        <v>0</v>
      </c>
      <c r="E2635" t="n">
        <v>0</v>
      </c>
      <c r="F2635" t="n">
        <v>0</v>
      </c>
    </row>
    <row r="2636">
      <c r="A2636" s="3" t="n">
        <v>44061.58333333334</v>
      </c>
      <c r="B2636" t="n">
        <v>0.471</v>
      </c>
      <c r="C2636" t="n">
        <v>0</v>
      </c>
      <c r="D2636" t="n">
        <v>0</v>
      </c>
      <c r="E2636" t="n">
        <v>0</v>
      </c>
      <c r="F2636" t="n">
        <v>0</v>
      </c>
    </row>
    <row r="2637">
      <c r="A2637" s="3" t="n">
        <v>44061.625</v>
      </c>
      <c r="B2637" t="n">
        <v>0.531</v>
      </c>
      <c r="C2637" t="n">
        <v>0</v>
      </c>
      <c r="D2637" t="n">
        <v>0</v>
      </c>
      <c r="E2637" t="n">
        <v>0</v>
      </c>
      <c r="F2637" t="n">
        <v>0</v>
      </c>
    </row>
    <row r="2638">
      <c r="A2638" s="3" t="n">
        <v>44061.66666666666</v>
      </c>
      <c r="B2638" t="n">
        <v>0.951</v>
      </c>
      <c r="C2638" t="n">
        <v>0</v>
      </c>
      <c r="D2638" t="n">
        <v>0</v>
      </c>
      <c r="E2638" t="n">
        <v>0</v>
      </c>
      <c r="F2638" t="n">
        <v>0</v>
      </c>
    </row>
    <row r="2639">
      <c r="A2639" s="3" t="n">
        <v>44061.70833333334</v>
      </c>
      <c r="B2639" t="n">
        <v>0.422</v>
      </c>
      <c r="C2639" t="n">
        <v>0</v>
      </c>
      <c r="D2639" t="n">
        <v>0</v>
      </c>
      <c r="E2639" t="n">
        <v>0</v>
      </c>
      <c r="F2639" t="n">
        <v>0</v>
      </c>
    </row>
    <row r="2640">
      <c r="A2640" s="3" t="n">
        <v>44061.75</v>
      </c>
      <c r="B2640" t="n">
        <v>0.438</v>
      </c>
      <c r="C2640" t="n">
        <v>0</v>
      </c>
      <c r="D2640" t="n">
        <v>0</v>
      </c>
      <c r="E2640" t="n">
        <v>0</v>
      </c>
      <c r="F2640" t="n">
        <v>0</v>
      </c>
    </row>
    <row r="2641">
      <c r="A2641" s="3" t="n">
        <v>44061.79166666666</v>
      </c>
      <c r="B2641" t="n">
        <v>0.5679999999999999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s="3" t="n">
        <v>44061.83333333334</v>
      </c>
      <c r="B2642" t="n">
        <v>0.345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s="3" t="n">
        <v>44061.875</v>
      </c>
      <c r="B2643" t="n">
        <v>0.705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s="3" t="n">
        <v>44061.91666666666</v>
      </c>
      <c r="B2644" t="n">
        <v>0.27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s="3" t="n">
        <v>44061.95833333334</v>
      </c>
      <c r="B2645" t="n">
        <v>0.273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s="3" t="n">
        <v>44062</v>
      </c>
      <c r="B2646" t="n">
        <v>0.34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s="3" t="n">
        <v>44062.04166666666</v>
      </c>
      <c r="B2647" t="n">
        <v>0.12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s="3" t="n">
        <v>44062.08333333334</v>
      </c>
      <c r="B2648" t="n">
        <v>0.061</v>
      </c>
      <c r="C2648" t="n">
        <v>0</v>
      </c>
      <c r="D2648" t="n">
        <v>0</v>
      </c>
      <c r="E2648" t="n">
        <v>0</v>
      </c>
      <c r="F2648" t="n">
        <v>0</v>
      </c>
    </row>
    <row r="2649">
      <c r="A2649" s="3" t="n">
        <v>44062.125</v>
      </c>
      <c r="B2649" t="n">
        <v>0.11</v>
      </c>
      <c r="C2649" t="n">
        <v>0</v>
      </c>
      <c r="D2649" t="n">
        <v>0</v>
      </c>
      <c r="E2649" t="n">
        <v>0</v>
      </c>
      <c r="F2649" t="n">
        <v>0</v>
      </c>
    </row>
    <row r="2650">
      <c r="A2650" s="3" t="n">
        <v>44062.16666666666</v>
      </c>
      <c r="B2650" t="n">
        <v>0.37</v>
      </c>
      <c r="C2650" t="n">
        <v>0</v>
      </c>
      <c r="D2650" t="n">
        <v>0</v>
      </c>
      <c r="E2650" t="n">
        <v>0</v>
      </c>
      <c r="F2650" t="n">
        <v>0</v>
      </c>
    </row>
    <row r="2651">
      <c r="A2651" s="3" t="n">
        <v>44062.20833333334</v>
      </c>
      <c r="B2651" t="n">
        <v>0.432</v>
      </c>
      <c r="C2651" t="n">
        <v>0</v>
      </c>
      <c r="D2651" t="n">
        <v>0</v>
      </c>
      <c r="E2651" t="n">
        <v>0</v>
      </c>
      <c r="F2651" t="n">
        <v>0</v>
      </c>
    </row>
    <row r="2652">
      <c r="A2652" s="3" t="n">
        <v>44062.25</v>
      </c>
      <c r="B2652" t="n">
        <v>0.5620000000000001</v>
      </c>
      <c r="C2652" t="n">
        <v>0</v>
      </c>
      <c r="D2652" t="n">
        <v>0</v>
      </c>
      <c r="E2652" t="n">
        <v>0</v>
      </c>
      <c r="F2652" t="n">
        <v>0</v>
      </c>
    </row>
    <row r="2653">
      <c r="A2653" s="3" t="n">
        <v>44062.29166666666</v>
      </c>
      <c r="B2653" t="n">
        <v>0.099</v>
      </c>
      <c r="C2653" t="n">
        <v>0</v>
      </c>
      <c r="D2653" t="n">
        <v>0</v>
      </c>
      <c r="E2653" t="n">
        <v>0</v>
      </c>
      <c r="F2653" t="n">
        <v>0</v>
      </c>
    </row>
    <row r="2654">
      <c r="A2654" s="3" t="n">
        <v>44062.33333333334</v>
      </c>
      <c r="B2654" t="n">
        <v>0.468</v>
      </c>
      <c r="C2654" t="n">
        <v>0</v>
      </c>
      <c r="D2654" t="n">
        <v>0</v>
      </c>
      <c r="E2654" t="n">
        <v>0</v>
      </c>
      <c r="F2654" t="n">
        <v>0</v>
      </c>
    </row>
    <row r="2655">
      <c r="A2655" s="3" t="n">
        <v>44062.375</v>
      </c>
      <c r="B2655" t="n">
        <v>0.231</v>
      </c>
      <c r="C2655" t="n">
        <v>0</v>
      </c>
      <c r="D2655" t="n">
        <v>0</v>
      </c>
      <c r="E2655" t="n">
        <v>0</v>
      </c>
      <c r="F2655" t="n">
        <v>0</v>
      </c>
    </row>
    <row r="2656">
      <c r="A2656" s="3" t="n">
        <v>44062.41666666666</v>
      </c>
      <c r="B2656" t="n">
        <v>0.282</v>
      </c>
      <c r="C2656" t="n">
        <v>0</v>
      </c>
      <c r="D2656" t="n">
        <v>0</v>
      </c>
      <c r="E2656" t="n">
        <v>0</v>
      </c>
      <c r="F2656" t="n">
        <v>0</v>
      </c>
    </row>
    <row r="2657">
      <c r="A2657" s="3" t="n">
        <v>44062.45833333334</v>
      </c>
      <c r="B2657" t="n">
        <v>0.454</v>
      </c>
      <c r="C2657" t="n">
        <v>0</v>
      </c>
      <c r="D2657" t="n">
        <v>0</v>
      </c>
      <c r="E2657" t="n">
        <v>0</v>
      </c>
      <c r="F2657" t="n">
        <v>0</v>
      </c>
    </row>
    <row r="2658">
      <c r="A2658" s="3" t="n">
        <v>44062.5</v>
      </c>
      <c r="B2658" t="n">
        <v>0.49</v>
      </c>
      <c r="C2658" t="n">
        <v>0</v>
      </c>
      <c r="D2658" t="n">
        <v>0</v>
      </c>
      <c r="E2658" t="n">
        <v>0</v>
      </c>
      <c r="F2658" t="n">
        <v>0</v>
      </c>
    </row>
    <row r="2659">
      <c r="A2659" s="3" t="n">
        <v>44062.54166666666</v>
      </c>
      <c r="B2659" t="n">
        <v>0.413</v>
      </c>
      <c r="C2659" t="n">
        <v>0</v>
      </c>
      <c r="D2659" t="n">
        <v>0</v>
      </c>
      <c r="E2659" t="n">
        <v>0</v>
      </c>
      <c r="F2659" t="n">
        <v>0</v>
      </c>
    </row>
    <row r="2660">
      <c r="A2660" s="3" t="n">
        <v>44062.58333333334</v>
      </c>
      <c r="B2660" t="n">
        <v>0.47</v>
      </c>
      <c r="C2660" t="n">
        <v>0</v>
      </c>
      <c r="D2660" t="n">
        <v>0</v>
      </c>
      <c r="E2660" t="n">
        <v>0</v>
      </c>
      <c r="F2660" t="n">
        <v>0</v>
      </c>
    </row>
    <row r="2661">
      <c r="A2661" s="3" t="n">
        <v>44062.625</v>
      </c>
      <c r="B2661" t="n">
        <v>0.395</v>
      </c>
      <c r="C2661" t="n">
        <v>0</v>
      </c>
      <c r="D2661" t="n">
        <v>0</v>
      </c>
      <c r="E2661" t="n">
        <v>0</v>
      </c>
      <c r="F2661" t="n">
        <v>0</v>
      </c>
    </row>
    <row r="2662">
      <c r="A2662" s="3" t="n">
        <v>44062.66666666666</v>
      </c>
      <c r="B2662" t="n">
        <v>0.592</v>
      </c>
      <c r="C2662" t="n">
        <v>0</v>
      </c>
      <c r="D2662" t="n">
        <v>0</v>
      </c>
      <c r="E2662" t="n">
        <v>0</v>
      </c>
      <c r="F2662" t="n">
        <v>0</v>
      </c>
    </row>
    <row r="2663">
      <c r="A2663" s="3" t="n">
        <v>44062.70833333334</v>
      </c>
      <c r="B2663" t="n">
        <v>0.228</v>
      </c>
      <c r="C2663" t="n">
        <v>0</v>
      </c>
      <c r="D2663" t="n">
        <v>0</v>
      </c>
      <c r="E2663" t="n">
        <v>0</v>
      </c>
      <c r="F2663" t="n">
        <v>0</v>
      </c>
    </row>
    <row r="2664">
      <c r="A2664" s="3" t="n">
        <v>44062.75</v>
      </c>
      <c r="B2664" t="n">
        <v>0.432</v>
      </c>
      <c r="C2664" t="n">
        <v>0</v>
      </c>
      <c r="D2664" t="n">
        <v>0</v>
      </c>
      <c r="E2664" t="n">
        <v>0</v>
      </c>
      <c r="F2664" t="n">
        <v>0</v>
      </c>
    </row>
    <row r="2665">
      <c r="A2665" s="3" t="n">
        <v>44062.79166666666</v>
      </c>
      <c r="B2665" t="n">
        <v>0.221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s="3" t="n">
        <v>44062.83333333334</v>
      </c>
      <c r="B2666" t="n">
        <v>0.438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s="3" t="n">
        <v>44062.875</v>
      </c>
      <c r="B2667" t="n">
        <v>0.318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s="3" t="n">
        <v>44062.91666666666</v>
      </c>
      <c r="B2668" t="n">
        <v>0.308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s="3" t="n">
        <v>44062.95833333334</v>
      </c>
      <c r="B2669" t="n">
        <v>0.114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s="3" t="n">
        <v>44063</v>
      </c>
      <c r="B2670" t="n">
        <v>0.226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s="3" t="n">
        <v>44063.04166666666</v>
      </c>
      <c r="B2671" t="n">
        <v>0.321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s="3" t="n">
        <v>44063.08333333334</v>
      </c>
      <c r="B2672" t="n">
        <v>0.114</v>
      </c>
      <c r="C2672" t="n">
        <v>0</v>
      </c>
      <c r="D2672" t="n">
        <v>0</v>
      </c>
      <c r="E2672" t="n">
        <v>0</v>
      </c>
      <c r="F2672" t="n">
        <v>0</v>
      </c>
    </row>
    <row r="2673">
      <c r="A2673" s="3" t="n">
        <v>44063.125</v>
      </c>
      <c r="B2673" t="n">
        <v>0.128</v>
      </c>
      <c r="C2673" t="n">
        <v>0</v>
      </c>
      <c r="D2673" t="n">
        <v>0</v>
      </c>
      <c r="E2673" t="n">
        <v>0</v>
      </c>
      <c r="F2673" t="n">
        <v>0</v>
      </c>
    </row>
    <row r="2674">
      <c r="A2674" s="3" t="n">
        <v>44063.16666666666</v>
      </c>
      <c r="B2674" t="n">
        <v>0.217</v>
      </c>
      <c r="C2674" t="n">
        <v>0</v>
      </c>
      <c r="D2674" t="n">
        <v>0</v>
      </c>
      <c r="E2674" t="n">
        <v>0</v>
      </c>
      <c r="F2674" t="n">
        <v>0</v>
      </c>
    </row>
    <row r="2675">
      <c r="A2675" s="3" t="n">
        <v>44063.20833333334</v>
      </c>
      <c r="B2675" t="n">
        <v>0.143</v>
      </c>
      <c r="C2675" t="n">
        <v>0</v>
      </c>
      <c r="D2675" t="n">
        <v>0</v>
      </c>
      <c r="E2675" t="n">
        <v>0</v>
      </c>
      <c r="F2675" t="n">
        <v>0</v>
      </c>
    </row>
    <row r="2676">
      <c r="A2676" s="3" t="n">
        <v>44063.25</v>
      </c>
      <c r="B2676" t="n">
        <v>0.305</v>
      </c>
      <c r="C2676" t="n">
        <v>0</v>
      </c>
      <c r="D2676" t="n">
        <v>0</v>
      </c>
      <c r="E2676" t="n">
        <v>0</v>
      </c>
      <c r="F2676" t="n">
        <v>0</v>
      </c>
    </row>
    <row r="2677">
      <c r="A2677" s="3" t="n">
        <v>44063.29166666666</v>
      </c>
      <c r="B2677" t="n">
        <v>0.242</v>
      </c>
      <c r="C2677" t="n">
        <v>0</v>
      </c>
      <c r="D2677" t="n">
        <v>0</v>
      </c>
      <c r="E2677" t="n">
        <v>0</v>
      </c>
      <c r="F2677" t="n">
        <v>0</v>
      </c>
    </row>
    <row r="2678">
      <c r="A2678" s="3" t="n">
        <v>44063.33333333334</v>
      </c>
      <c r="B2678" t="n">
        <v>0.555</v>
      </c>
      <c r="C2678" t="n">
        <v>0</v>
      </c>
      <c r="D2678" t="n">
        <v>0</v>
      </c>
      <c r="E2678" t="n">
        <v>0</v>
      </c>
      <c r="F2678" t="n">
        <v>0</v>
      </c>
    </row>
    <row r="2679">
      <c r="A2679" s="3" t="n">
        <v>44063.375</v>
      </c>
      <c r="B2679" t="n">
        <v>0.358</v>
      </c>
      <c r="C2679" t="n">
        <v>0</v>
      </c>
      <c r="D2679" t="n">
        <v>0</v>
      </c>
      <c r="E2679" t="n">
        <v>0</v>
      </c>
      <c r="F2679" t="n">
        <v>0</v>
      </c>
    </row>
    <row r="2680">
      <c r="A2680" s="3" t="n">
        <v>44063.41666666666</v>
      </c>
      <c r="B2680" t="n">
        <v>0.574</v>
      </c>
      <c r="C2680" t="n">
        <v>0</v>
      </c>
      <c r="D2680" t="n">
        <v>0</v>
      </c>
      <c r="E2680" t="n">
        <v>0</v>
      </c>
      <c r="F2680" t="n">
        <v>0</v>
      </c>
    </row>
    <row r="2681">
      <c r="A2681" s="3" t="n">
        <v>44063.45833333334</v>
      </c>
      <c r="B2681" t="n">
        <v>0.5580000000000001</v>
      </c>
      <c r="C2681" t="n">
        <v>0</v>
      </c>
      <c r="D2681" t="n">
        <v>0</v>
      </c>
      <c r="E2681" t="n">
        <v>0</v>
      </c>
      <c r="F2681" t="n">
        <v>0</v>
      </c>
    </row>
    <row r="2682">
      <c r="A2682" s="3" t="n">
        <v>44063.5</v>
      </c>
      <c r="B2682" t="n">
        <v>0.207</v>
      </c>
      <c r="C2682" t="n">
        <v>0</v>
      </c>
      <c r="D2682" t="n">
        <v>0</v>
      </c>
      <c r="E2682" t="n">
        <v>0</v>
      </c>
      <c r="F2682" t="n">
        <v>0</v>
      </c>
    </row>
    <row r="2683">
      <c r="A2683" s="3" t="n">
        <v>44063.54166666666</v>
      </c>
      <c r="B2683" t="n">
        <v>0.572</v>
      </c>
      <c r="C2683" t="n">
        <v>0</v>
      </c>
      <c r="D2683" t="n">
        <v>0</v>
      </c>
      <c r="E2683" t="n">
        <v>0</v>
      </c>
      <c r="F2683" t="n">
        <v>0</v>
      </c>
    </row>
    <row r="2684">
      <c r="A2684" s="3" t="n">
        <v>44063.58333333334</v>
      </c>
      <c r="B2684" t="n">
        <v>0.218</v>
      </c>
      <c r="C2684" t="n">
        <v>0</v>
      </c>
      <c r="D2684" t="n">
        <v>0</v>
      </c>
      <c r="E2684" t="n">
        <v>0</v>
      </c>
      <c r="F2684" t="n">
        <v>0</v>
      </c>
    </row>
    <row r="2685">
      <c r="A2685" s="3" t="n">
        <v>44063.625</v>
      </c>
      <c r="B2685" t="n">
        <v>0.825</v>
      </c>
      <c r="C2685" t="n">
        <v>0</v>
      </c>
      <c r="D2685" t="n">
        <v>0</v>
      </c>
      <c r="E2685" t="n">
        <v>0</v>
      </c>
      <c r="F2685" t="n">
        <v>0</v>
      </c>
    </row>
    <row r="2686">
      <c r="A2686" s="3" t="n">
        <v>44063.66666666666</v>
      </c>
      <c r="B2686" t="n">
        <v>0.457</v>
      </c>
      <c r="C2686" t="n">
        <v>0</v>
      </c>
      <c r="D2686" t="n">
        <v>0</v>
      </c>
      <c r="E2686" t="n">
        <v>0</v>
      </c>
      <c r="F2686" t="n">
        <v>0</v>
      </c>
    </row>
    <row r="2687">
      <c r="A2687" s="3" t="n">
        <v>44063.70833333334</v>
      </c>
      <c r="B2687" t="n">
        <v>0.63</v>
      </c>
      <c r="C2687" t="n">
        <v>0</v>
      </c>
      <c r="D2687" t="n">
        <v>0</v>
      </c>
      <c r="E2687" t="n">
        <v>0</v>
      </c>
      <c r="F2687" t="n">
        <v>0</v>
      </c>
    </row>
    <row r="2688">
      <c r="A2688" s="3" t="n">
        <v>44063.75</v>
      </c>
      <c r="B2688" t="n">
        <v>0.346</v>
      </c>
      <c r="C2688" t="n">
        <v>0</v>
      </c>
      <c r="D2688" t="n">
        <v>0</v>
      </c>
      <c r="E2688" t="n">
        <v>0</v>
      </c>
      <c r="F2688" t="n">
        <v>0</v>
      </c>
    </row>
    <row r="2689">
      <c r="A2689" s="3" t="n">
        <v>44063.79166666666</v>
      </c>
      <c r="B2689" t="n">
        <v>0.418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s="3" t="n">
        <v>44063.83333333334</v>
      </c>
      <c r="B2690" t="n">
        <v>0.202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s="3" t="n">
        <v>44063.875</v>
      </c>
      <c r="B2691" t="n">
        <v>0.033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s="3" t="n">
        <v>44063.91666666666</v>
      </c>
      <c r="B2692" t="n">
        <v>0.384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s="3" t="n">
        <v>44063.95833333334</v>
      </c>
      <c r="B2693" t="n">
        <v>0.034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s="3" t="n">
        <v>44064</v>
      </c>
      <c r="B2694" t="n">
        <v>0.033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s="3" t="n">
        <v>44064.04166666666</v>
      </c>
      <c r="B2695" t="n">
        <v>0.032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s="3" t="n">
        <v>44064.08333333334</v>
      </c>
      <c r="B2696" t="n">
        <v>0.032</v>
      </c>
      <c r="C2696" t="n">
        <v>0</v>
      </c>
      <c r="D2696" t="n">
        <v>0</v>
      </c>
      <c r="E2696" t="n">
        <v>0</v>
      </c>
      <c r="F2696" t="n">
        <v>0</v>
      </c>
    </row>
    <row r="2697">
      <c r="A2697" s="3" t="n">
        <v>44064.125</v>
      </c>
      <c r="B2697" t="n">
        <v>0.408</v>
      </c>
      <c r="C2697" t="n">
        <v>0</v>
      </c>
      <c r="D2697" t="n">
        <v>0</v>
      </c>
      <c r="E2697" t="n">
        <v>0</v>
      </c>
      <c r="F2697" t="n">
        <v>0</v>
      </c>
    </row>
    <row r="2698">
      <c r="A2698" s="3" t="n">
        <v>44064.16666666666</v>
      </c>
      <c r="B2698" t="n">
        <v>0.301</v>
      </c>
      <c r="C2698" t="n">
        <v>0</v>
      </c>
      <c r="D2698" t="n">
        <v>0</v>
      </c>
      <c r="E2698" t="n">
        <v>0</v>
      </c>
      <c r="F2698" t="n">
        <v>0</v>
      </c>
    </row>
    <row r="2699">
      <c r="A2699" s="3" t="n">
        <v>44064.20833333334</v>
      </c>
      <c r="B2699" t="n">
        <v>1.026</v>
      </c>
      <c r="C2699" t="n">
        <v>0</v>
      </c>
      <c r="D2699" t="n">
        <v>0</v>
      </c>
      <c r="E2699" t="n">
        <v>0</v>
      </c>
      <c r="F2699" t="n">
        <v>0</v>
      </c>
    </row>
    <row r="2700">
      <c r="A2700" s="3" t="n">
        <v>44064.25</v>
      </c>
      <c r="B2700" t="n">
        <v>0.075</v>
      </c>
      <c r="C2700" t="n">
        <v>0</v>
      </c>
      <c r="D2700" t="n">
        <v>0</v>
      </c>
      <c r="E2700" t="n">
        <v>0</v>
      </c>
      <c r="F2700" t="n">
        <v>0</v>
      </c>
    </row>
    <row r="2701">
      <c r="A2701" s="3" t="n">
        <v>44064.29166666666</v>
      </c>
      <c r="B2701" t="n">
        <v>0.196</v>
      </c>
      <c r="C2701" t="n">
        <v>0</v>
      </c>
      <c r="D2701" t="n">
        <v>0</v>
      </c>
      <c r="E2701" t="n">
        <v>0</v>
      </c>
      <c r="F2701" t="n">
        <v>0</v>
      </c>
    </row>
    <row r="2702">
      <c r="A2702" s="3" t="n">
        <v>44064.33333333334</v>
      </c>
      <c r="B2702" t="n">
        <v>0.499</v>
      </c>
      <c r="C2702" t="n">
        <v>0</v>
      </c>
      <c r="D2702" t="n">
        <v>0</v>
      </c>
      <c r="E2702" t="n">
        <v>0</v>
      </c>
      <c r="F2702" t="n">
        <v>0</v>
      </c>
    </row>
    <row r="2703">
      <c r="A2703" s="3" t="n">
        <v>44064.375</v>
      </c>
      <c r="B2703" t="n">
        <v>0.429</v>
      </c>
      <c r="C2703" t="n">
        <v>0</v>
      </c>
      <c r="D2703" t="n">
        <v>0</v>
      </c>
      <c r="E2703" t="n">
        <v>0</v>
      </c>
      <c r="F2703" t="n">
        <v>0</v>
      </c>
    </row>
    <row r="2704">
      <c r="A2704" s="3" t="n">
        <v>44064.41666666666</v>
      </c>
      <c r="B2704" t="n">
        <v>0.537</v>
      </c>
      <c r="C2704" t="n">
        <v>0</v>
      </c>
      <c r="D2704" t="n">
        <v>0</v>
      </c>
      <c r="E2704" t="n">
        <v>0</v>
      </c>
      <c r="F2704" t="n">
        <v>0</v>
      </c>
    </row>
    <row r="2705">
      <c r="A2705" s="3" t="n">
        <v>44064.45833333334</v>
      </c>
      <c r="B2705" t="n">
        <v>0.436</v>
      </c>
      <c r="C2705" t="n">
        <v>0</v>
      </c>
      <c r="D2705" t="n">
        <v>0</v>
      </c>
      <c r="E2705" t="n">
        <v>0</v>
      </c>
      <c r="F2705" t="n">
        <v>0</v>
      </c>
    </row>
    <row r="2706">
      <c r="A2706" s="3" t="n">
        <v>44064.5</v>
      </c>
      <c r="B2706" t="n">
        <v>0.161</v>
      </c>
      <c r="C2706" t="n">
        <v>0</v>
      </c>
      <c r="D2706" t="n">
        <v>0</v>
      </c>
      <c r="E2706" t="n">
        <v>0</v>
      </c>
      <c r="F2706" t="n">
        <v>0</v>
      </c>
    </row>
    <row r="2707">
      <c r="A2707" s="3" t="n">
        <v>44064.54166666666</v>
      </c>
      <c r="B2707" t="n">
        <v>0.316</v>
      </c>
      <c r="C2707" t="n">
        <v>0</v>
      </c>
      <c r="D2707" t="n">
        <v>0</v>
      </c>
      <c r="E2707" t="n">
        <v>0</v>
      </c>
      <c r="F2707" t="n">
        <v>0</v>
      </c>
    </row>
    <row r="2708">
      <c r="A2708" s="3" t="n">
        <v>44064.58333333334</v>
      </c>
      <c r="B2708" t="n">
        <v>0.378</v>
      </c>
      <c r="C2708" t="n">
        <v>0</v>
      </c>
      <c r="D2708" t="n">
        <v>0</v>
      </c>
      <c r="E2708" t="n">
        <v>0</v>
      </c>
      <c r="F2708" t="n">
        <v>0</v>
      </c>
    </row>
    <row r="2709">
      <c r="A2709" s="3" t="n">
        <v>44064.625</v>
      </c>
      <c r="B2709" t="n">
        <v>0.715</v>
      </c>
      <c r="C2709" t="n">
        <v>0</v>
      </c>
      <c r="D2709" t="n">
        <v>0</v>
      </c>
      <c r="E2709" t="n">
        <v>0</v>
      </c>
      <c r="F2709" t="n">
        <v>0</v>
      </c>
    </row>
    <row r="2710">
      <c r="A2710" s="3" t="n">
        <v>44064.66666666666</v>
      </c>
      <c r="B2710" t="n">
        <v>0.34</v>
      </c>
      <c r="C2710" t="n">
        <v>0</v>
      </c>
      <c r="D2710" t="n">
        <v>0</v>
      </c>
      <c r="E2710" t="n">
        <v>0</v>
      </c>
      <c r="F2710" t="n">
        <v>0</v>
      </c>
    </row>
    <row r="2711">
      <c r="A2711" s="3" t="n">
        <v>44064.70833333334</v>
      </c>
      <c r="B2711" t="n">
        <v>0.317</v>
      </c>
      <c r="C2711" t="n">
        <v>0</v>
      </c>
      <c r="D2711" t="n">
        <v>0</v>
      </c>
      <c r="E2711" t="n">
        <v>0</v>
      </c>
      <c r="F2711" t="n">
        <v>0</v>
      </c>
    </row>
    <row r="2712">
      <c r="A2712" s="3" t="n">
        <v>44064.75</v>
      </c>
      <c r="B2712" t="n">
        <v>0.209</v>
      </c>
      <c r="C2712" t="n">
        <v>0</v>
      </c>
      <c r="D2712" t="n">
        <v>0</v>
      </c>
      <c r="E2712" t="n">
        <v>0</v>
      </c>
      <c r="F2712" t="n">
        <v>0</v>
      </c>
    </row>
    <row r="2713">
      <c r="A2713" s="3" t="n">
        <v>44064.79166666666</v>
      </c>
      <c r="B2713" t="n">
        <v>0.214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s="3" t="n">
        <v>44064.83333333334</v>
      </c>
      <c r="B2714" t="n">
        <v>0.208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s="3" t="n">
        <v>44064.875</v>
      </c>
      <c r="B2715" t="n">
        <v>0.5590000000000001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s="3" t="n">
        <v>44064.91666666666</v>
      </c>
      <c r="B2716" t="n">
        <v>0.206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s="3" t="n">
        <v>44064.95833333334</v>
      </c>
      <c r="B2717" t="n">
        <v>0.208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s="3" t="n">
        <v>44065</v>
      </c>
      <c r="B2718" t="n">
        <v>0.414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s="3" t="n">
        <v>44065.04166666666</v>
      </c>
      <c r="B2719" t="n">
        <v>0.206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s="3" t="n">
        <v>44065.08333333334</v>
      </c>
      <c r="B2720" t="n">
        <v>0.242</v>
      </c>
      <c r="C2720" t="n">
        <v>0</v>
      </c>
      <c r="D2720" t="n">
        <v>0</v>
      </c>
      <c r="E2720" t="n">
        <v>0</v>
      </c>
      <c r="F2720" t="n">
        <v>0</v>
      </c>
    </row>
    <row r="2721">
      <c r="A2721" s="3" t="n">
        <v>44065.125</v>
      </c>
      <c r="B2721" t="n">
        <v>1.002</v>
      </c>
      <c r="C2721" t="n">
        <v>0</v>
      </c>
      <c r="D2721" t="n">
        <v>0</v>
      </c>
      <c r="E2721" t="n">
        <v>0</v>
      </c>
      <c r="F2721" t="n">
        <v>0</v>
      </c>
    </row>
    <row r="2722">
      <c r="A2722" s="3" t="n">
        <v>44065.16666666666</v>
      </c>
      <c r="B2722" t="n">
        <v>0.451</v>
      </c>
      <c r="C2722" t="n">
        <v>0</v>
      </c>
      <c r="D2722" t="n">
        <v>0</v>
      </c>
      <c r="E2722" t="n">
        <v>0</v>
      </c>
      <c r="F2722" t="n">
        <v>0</v>
      </c>
    </row>
    <row r="2723">
      <c r="A2723" s="3" t="n">
        <v>44065.20833333334</v>
      </c>
      <c r="B2723" t="n">
        <v>0.049</v>
      </c>
      <c r="C2723" t="n">
        <v>0</v>
      </c>
      <c r="D2723" t="n">
        <v>0</v>
      </c>
      <c r="E2723" t="n">
        <v>0</v>
      </c>
      <c r="F2723" t="n">
        <v>0</v>
      </c>
    </row>
    <row r="2724">
      <c r="A2724" s="3" t="n">
        <v>44065.25</v>
      </c>
      <c r="B2724" t="n">
        <v>0.049</v>
      </c>
      <c r="C2724" t="n">
        <v>0</v>
      </c>
      <c r="D2724" t="n">
        <v>0</v>
      </c>
      <c r="E2724" t="n">
        <v>0</v>
      </c>
      <c r="F2724" t="n">
        <v>0</v>
      </c>
    </row>
    <row r="2725">
      <c r="A2725" s="3" t="n">
        <v>44065.29166666666</v>
      </c>
      <c r="B2725" t="n">
        <v>0.12</v>
      </c>
      <c r="C2725" t="n">
        <v>0</v>
      </c>
      <c r="D2725" t="n">
        <v>0</v>
      </c>
      <c r="E2725" t="n">
        <v>0</v>
      </c>
      <c r="F2725" t="n">
        <v>0</v>
      </c>
    </row>
    <row r="2726">
      <c r="A2726" s="3" t="n">
        <v>44065.33333333334</v>
      </c>
      <c r="B2726" t="n">
        <v>0.314</v>
      </c>
      <c r="C2726" t="n">
        <v>0</v>
      </c>
      <c r="D2726" t="n">
        <v>0</v>
      </c>
      <c r="E2726" t="n">
        <v>0</v>
      </c>
      <c r="F2726" t="n">
        <v>0</v>
      </c>
    </row>
    <row r="2727">
      <c r="A2727" s="3" t="n">
        <v>44065.375</v>
      </c>
      <c r="B2727" t="n">
        <v>0.149</v>
      </c>
      <c r="C2727" t="n">
        <v>0</v>
      </c>
      <c r="D2727" t="n">
        <v>0</v>
      </c>
      <c r="E2727" t="n">
        <v>0</v>
      </c>
      <c r="F2727" t="n">
        <v>0</v>
      </c>
    </row>
    <row r="2728">
      <c r="A2728" s="3" t="n">
        <v>44065.41666666666</v>
      </c>
      <c r="B2728" t="n">
        <v>0.486</v>
      </c>
      <c r="C2728" t="n">
        <v>0</v>
      </c>
      <c r="D2728" t="n">
        <v>0</v>
      </c>
      <c r="E2728" t="n">
        <v>0</v>
      </c>
      <c r="F2728" t="n">
        <v>0</v>
      </c>
    </row>
    <row r="2729">
      <c r="A2729" s="3" t="n">
        <v>44065.45833333334</v>
      </c>
      <c r="B2729" t="n">
        <v>0.371</v>
      </c>
      <c r="C2729" t="n">
        <v>0</v>
      </c>
      <c r="D2729" t="n">
        <v>0</v>
      </c>
      <c r="E2729" t="n">
        <v>0</v>
      </c>
      <c r="F2729" t="n">
        <v>0</v>
      </c>
    </row>
    <row r="2730">
      <c r="A2730" s="3" t="n">
        <v>44065.5</v>
      </c>
      <c r="B2730" t="n">
        <v>0.527</v>
      </c>
      <c r="C2730" t="n">
        <v>0</v>
      </c>
      <c r="D2730" t="n">
        <v>0</v>
      </c>
      <c r="E2730" t="n">
        <v>0</v>
      </c>
      <c r="F2730" t="n">
        <v>0</v>
      </c>
    </row>
    <row r="2731">
      <c r="A2731" s="3" t="n">
        <v>44065.54166666666</v>
      </c>
      <c r="B2731" t="n">
        <v>0.236</v>
      </c>
      <c r="C2731" t="n">
        <v>0</v>
      </c>
      <c r="D2731" t="n">
        <v>0</v>
      </c>
      <c r="E2731" t="n">
        <v>0</v>
      </c>
      <c r="F2731" t="n">
        <v>0</v>
      </c>
    </row>
    <row r="2732">
      <c r="A2732" s="3" t="n">
        <v>44065.58333333334</v>
      </c>
      <c r="B2732" t="n">
        <v>0.293</v>
      </c>
      <c r="C2732" t="n">
        <v>0</v>
      </c>
      <c r="D2732" t="n">
        <v>0</v>
      </c>
      <c r="E2732" t="n">
        <v>0</v>
      </c>
      <c r="F2732" t="n">
        <v>0</v>
      </c>
    </row>
    <row r="2733">
      <c r="A2733" s="3" t="n">
        <v>44065.625</v>
      </c>
      <c r="B2733" t="n">
        <v>0.317</v>
      </c>
      <c r="C2733" t="n">
        <v>0</v>
      </c>
      <c r="D2733" t="n">
        <v>0</v>
      </c>
      <c r="E2733" t="n">
        <v>0</v>
      </c>
      <c r="F2733" t="n">
        <v>0</v>
      </c>
    </row>
    <row r="2734">
      <c r="A2734" s="3" t="n">
        <v>44065.66666666666</v>
      </c>
      <c r="B2734" t="n">
        <v>0.309</v>
      </c>
      <c r="C2734" t="n">
        <v>0</v>
      </c>
      <c r="D2734" t="n">
        <v>0</v>
      </c>
      <c r="E2734" t="n">
        <v>0</v>
      </c>
      <c r="F2734" t="n">
        <v>0</v>
      </c>
    </row>
    <row r="2735">
      <c r="A2735" s="3" t="n">
        <v>44065.70833333334</v>
      </c>
      <c r="B2735" t="n">
        <v>0.466</v>
      </c>
      <c r="C2735" t="n">
        <v>0</v>
      </c>
      <c r="D2735" t="n">
        <v>0</v>
      </c>
      <c r="E2735" t="n">
        <v>0</v>
      </c>
      <c r="F2735" t="n">
        <v>0</v>
      </c>
    </row>
    <row r="2736">
      <c r="A2736" s="3" t="n">
        <v>44065.75</v>
      </c>
      <c r="B2736" t="n">
        <v>0.073</v>
      </c>
      <c r="C2736" t="n">
        <v>0</v>
      </c>
      <c r="D2736" t="n">
        <v>0</v>
      </c>
      <c r="E2736" t="n">
        <v>0</v>
      </c>
      <c r="F2736" t="n">
        <v>0</v>
      </c>
    </row>
    <row r="2737">
      <c r="A2737" s="3" t="n">
        <v>44065.79166666666</v>
      </c>
      <c r="B2737" t="n">
        <v>0.046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s="3" t="n">
        <v>44065.83333333334</v>
      </c>
      <c r="B2738" t="n">
        <v>0.188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s="3" t="n">
        <v>44065.875</v>
      </c>
      <c r="B2739" t="n">
        <v>0.044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s="3" t="n">
        <v>44065.91666666666</v>
      </c>
      <c r="B2740" t="n">
        <v>0.256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s="3" t="n">
        <v>44065.95833333334</v>
      </c>
      <c r="B2741" t="n">
        <v>0.294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s="3" t="n">
        <v>44066</v>
      </c>
      <c r="B2742" t="n">
        <v>0.433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s="3" t="n">
        <v>44066.04166666666</v>
      </c>
      <c r="B2743" t="n">
        <v>0.478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s="3" t="n">
        <v>44066.08333333334</v>
      </c>
      <c r="B2744" t="n">
        <v>0.043</v>
      </c>
      <c r="C2744" t="n">
        <v>0</v>
      </c>
      <c r="D2744" t="n">
        <v>0</v>
      </c>
      <c r="E2744" t="n">
        <v>0</v>
      </c>
      <c r="F2744" t="n">
        <v>0</v>
      </c>
    </row>
    <row r="2745">
      <c r="A2745" s="3" t="n">
        <v>44066.125</v>
      </c>
      <c r="B2745" t="n">
        <v>0.055</v>
      </c>
      <c r="C2745" t="n">
        <v>0</v>
      </c>
      <c r="D2745" t="n">
        <v>0</v>
      </c>
      <c r="E2745" t="n">
        <v>0</v>
      </c>
      <c r="F2745" t="n">
        <v>0</v>
      </c>
    </row>
    <row r="2746">
      <c r="A2746" s="3" t="n">
        <v>44066.16666666666</v>
      </c>
      <c r="B2746" t="n">
        <v>0.469</v>
      </c>
      <c r="C2746" t="n">
        <v>0</v>
      </c>
      <c r="D2746" t="n">
        <v>0</v>
      </c>
      <c r="E2746" t="n">
        <v>0</v>
      </c>
      <c r="F2746" t="n">
        <v>0</v>
      </c>
    </row>
    <row r="2747">
      <c r="A2747" s="3" t="n">
        <v>44066.20833333334</v>
      </c>
      <c r="B2747" t="n">
        <v>0.118</v>
      </c>
      <c r="C2747" t="n">
        <v>0</v>
      </c>
      <c r="D2747" t="n">
        <v>0</v>
      </c>
      <c r="E2747" t="n">
        <v>0</v>
      </c>
      <c r="F2747" t="n">
        <v>0</v>
      </c>
    </row>
    <row r="2748">
      <c r="A2748" s="3" t="n">
        <v>44066.25</v>
      </c>
      <c r="B2748" t="n">
        <v>0.328</v>
      </c>
      <c r="C2748" t="n">
        <v>0</v>
      </c>
      <c r="D2748" t="n">
        <v>0</v>
      </c>
      <c r="E2748" t="n">
        <v>0</v>
      </c>
      <c r="F2748" t="n">
        <v>0</v>
      </c>
    </row>
    <row r="2749">
      <c r="A2749" s="3" t="n">
        <v>44066.29166666666</v>
      </c>
      <c r="B2749" t="n">
        <v>0.293</v>
      </c>
      <c r="C2749" t="n">
        <v>0</v>
      </c>
      <c r="D2749" t="n">
        <v>0</v>
      </c>
      <c r="E2749" t="n">
        <v>0</v>
      </c>
      <c r="F2749" t="n">
        <v>0</v>
      </c>
    </row>
    <row r="2750">
      <c r="A2750" s="3" t="n">
        <v>44066.33333333334</v>
      </c>
      <c r="B2750" t="n">
        <v>1.507</v>
      </c>
      <c r="C2750" t="n">
        <v>0</v>
      </c>
      <c r="D2750" t="n">
        <v>0</v>
      </c>
      <c r="E2750" t="n">
        <v>0</v>
      </c>
      <c r="F2750" t="n">
        <v>0</v>
      </c>
    </row>
    <row r="2751">
      <c r="A2751" s="3" t="n">
        <v>44066.375</v>
      </c>
      <c r="B2751" t="n">
        <v>0.265</v>
      </c>
      <c r="C2751" t="n">
        <v>0</v>
      </c>
      <c r="D2751" t="n">
        <v>0</v>
      </c>
      <c r="E2751" t="n">
        <v>0</v>
      </c>
      <c r="F2751" t="n">
        <v>0</v>
      </c>
    </row>
    <row r="2752">
      <c r="A2752" s="3" t="n">
        <v>44066.41666666666</v>
      </c>
      <c r="B2752" t="n">
        <v>0.39</v>
      </c>
      <c r="C2752" t="n">
        <v>0</v>
      </c>
      <c r="D2752" t="n">
        <v>0</v>
      </c>
      <c r="E2752" t="n">
        <v>0</v>
      </c>
      <c r="F2752" t="n">
        <v>0</v>
      </c>
    </row>
    <row r="2753">
      <c r="A2753" s="3" t="n">
        <v>44066.45833333334</v>
      </c>
      <c r="B2753" t="n">
        <v>0.276</v>
      </c>
      <c r="C2753" t="n">
        <v>0</v>
      </c>
      <c r="D2753" t="n">
        <v>0</v>
      </c>
      <c r="E2753" t="n">
        <v>0</v>
      </c>
      <c r="F2753" t="n">
        <v>0</v>
      </c>
    </row>
    <row r="2754">
      <c r="A2754" s="3" t="n">
        <v>44066.5</v>
      </c>
      <c r="B2754" t="n">
        <v>0.124</v>
      </c>
      <c r="C2754" t="n">
        <v>0</v>
      </c>
      <c r="D2754" t="n">
        <v>0</v>
      </c>
      <c r="E2754" t="n">
        <v>0</v>
      </c>
      <c r="F2754" t="n">
        <v>0</v>
      </c>
    </row>
    <row r="2755">
      <c r="A2755" s="3" t="n">
        <v>44066.54166666666</v>
      </c>
      <c r="B2755" t="n">
        <v>0.479</v>
      </c>
      <c r="C2755" t="n">
        <v>0</v>
      </c>
      <c r="D2755" t="n">
        <v>0</v>
      </c>
      <c r="E2755" t="n">
        <v>0</v>
      </c>
      <c r="F2755" t="n">
        <v>0</v>
      </c>
    </row>
    <row r="2756">
      <c r="A2756" s="3" t="n">
        <v>44066.58333333334</v>
      </c>
      <c r="B2756" t="n">
        <v>0.138</v>
      </c>
      <c r="C2756" t="n">
        <v>0</v>
      </c>
      <c r="D2756" t="n">
        <v>0</v>
      </c>
      <c r="E2756" t="n">
        <v>0</v>
      </c>
      <c r="F2756" t="n">
        <v>0</v>
      </c>
    </row>
    <row r="2757">
      <c r="A2757" s="3" t="n">
        <v>44066.625</v>
      </c>
      <c r="B2757" t="n">
        <v>0.669</v>
      </c>
      <c r="C2757" t="n">
        <v>0</v>
      </c>
      <c r="D2757" t="n">
        <v>0</v>
      </c>
      <c r="E2757" t="n">
        <v>0</v>
      </c>
      <c r="F2757" t="n">
        <v>0</v>
      </c>
    </row>
    <row r="2758">
      <c r="A2758" s="3" t="n">
        <v>44066.66666666666</v>
      </c>
      <c r="B2758" t="n">
        <v>0.542</v>
      </c>
      <c r="C2758" t="n">
        <v>0</v>
      </c>
      <c r="D2758" t="n">
        <v>0</v>
      </c>
      <c r="E2758" t="n">
        <v>0</v>
      </c>
      <c r="F2758" t="n">
        <v>0</v>
      </c>
    </row>
    <row r="2759">
      <c r="A2759" s="3" t="n">
        <v>44066.70833333334</v>
      </c>
      <c r="B2759" t="n">
        <v>1.08</v>
      </c>
      <c r="C2759" t="n">
        <v>0</v>
      </c>
      <c r="D2759" t="n">
        <v>0</v>
      </c>
      <c r="E2759" t="n">
        <v>0</v>
      </c>
      <c r="F2759" t="n">
        <v>0</v>
      </c>
    </row>
    <row r="2760">
      <c r="A2760" s="3" t="n">
        <v>44066.75</v>
      </c>
      <c r="B2760" t="n">
        <v>0.723</v>
      </c>
      <c r="C2760" t="n">
        <v>0</v>
      </c>
      <c r="D2760" t="n">
        <v>0</v>
      </c>
      <c r="E2760" t="n">
        <v>0</v>
      </c>
      <c r="F2760" t="n">
        <v>0</v>
      </c>
    </row>
    <row r="2761">
      <c r="A2761" s="3" t="n">
        <v>44066.79166666666</v>
      </c>
      <c r="B2761" t="n">
        <v>1.021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s="3" t="n">
        <v>44066.83333333334</v>
      </c>
      <c r="B2762" t="n">
        <v>0.418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s="3" t="n">
        <v>44066.875</v>
      </c>
      <c r="B2763" t="n">
        <v>0.415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s="3" t="n">
        <v>44066.91666666666</v>
      </c>
      <c r="B2764" t="n">
        <v>0.408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s="3" t="n">
        <v>44066.95833333334</v>
      </c>
      <c r="B2765" t="n">
        <v>0.404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s="3" t="n">
        <v>44067</v>
      </c>
      <c r="B2766" t="n">
        <v>0.404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s="3" t="n">
        <v>44067.04166666666</v>
      </c>
      <c r="B2767" t="n">
        <v>0.4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s="3" t="n">
        <v>44067.08333333334</v>
      </c>
      <c r="B2768" t="n">
        <v>0.399</v>
      </c>
      <c r="C2768" t="n">
        <v>0</v>
      </c>
      <c r="D2768" t="n">
        <v>0</v>
      </c>
      <c r="E2768" t="n">
        <v>0</v>
      </c>
      <c r="F2768" t="n">
        <v>0</v>
      </c>
    </row>
    <row r="2769">
      <c r="A2769" s="3" t="n">
        <v>44067.125</v>
      </c>
      <c r="B2769" t="n">
        <v>0.406</v>
      </c>
      <c r="C2769" t="n">
        <v>0</v>
      </c>
      <c r="D2769" t="n">
        <v>0</v>
      </c>
      <c r="E2769" t="n">
        <v>0</v>
      </c>
      <c r="F2769" t="n">
        <v>0</v>
      </c>
    </row>
    <row r="2770">
      <c r="A2770" s="3" t="n">
        <v>44067.16666666666</v>
      </c>
      <c r="B2770" t="n">
        <v>0.205</v>
      </c>
      <c r="C2770" t="n">
        <v>0</v>
      </c>
      <c r="D2770" t="n">
        <v>0</v>
      </c>
      <c r="E2770" t="n">
        <v>0</v>
      </c>
      <c r="F2770" t="n">
        <v>0</v>
      </c>
    </row>
    <row r="2771">
      <c r="A2771" s="3" t="n">
        <v>44067.20833333334</v>
      </c>
      <c r="B2771" t="n">
        <v>0.212</v>
      </c>
      <c r="C2771" t="n">
        <v>0</v>
      </c>
      <c r="D2771" t="n">
        <v>0</v>
      </c>
      <c r="E2771" t="n">
        <v>0</v>
      </c>
      <c r="F2771" t="n">
        <v>0</v>
      </c>
    </row>
    <row r="2772">
      <c r="A2772" s="3" t="n">
        <v>44067.25</v>
      </c>
      <c r="B2772" t="n">
        <v>0.617</v>
      </c>
      <c r="C2772" t="n">
        <v>0</v>
      </c>
      <c r="D2772" t="n">
        <v>0</v>
      </c>
      <c r="E2772" t="n">
        <v>0</v>
      </c>
      <c r="F2772" t="n">
        <v>0</v>
      </c>
    </row>
    <row r="2773">
      <c r="A2773" s="3" t="n">
        <v>44067.29166666666</v>
      </c>
      <c r="B2773" t="n">
        <v>0.447</v>
      </c>
      <c r="C2773" t="n">
        <v>0</v>
      </c>
      <c r="D2773" t="n">
        <v>0</v>
      </c>
      <c r="E2773" t="n">
        <v>0</v>
      </c>
      <c r="F2773" t="n">
        <v>0</v>
      </c>
    </row>
    <row r="2774">
      <c r="A2774" s="3" t="n">
        <v>44067.33333333334</v>
      </c>
      <c r="B2774" t="n">
        <v>0.897</v>
      </c>
      <c r="C2774" t="n">
        <v>0</v>
      </c>
      <c r="D2774" t="n">
        <v>0</v>
      </c>
      <c r="E2774" t="n">
        <v>0</v>
      </c>
      <c r="F2774" t="n">
        <v>0</v>
      </c>
    </row>
    <row r="2775">
      <c r="A2775" s="3" t="n">
        <v>44067.375</v>
      </c>
      <c r="B2775" t="n">
        <v>0.471</v>
      </c>
      <c r="C2775" t="n">
        <v>0</v>
      </c>
      <c r="D2775" t="n">
        <v>0</v>
      </c>
      <c r="E2775" t="n">
        <v>0</v>
      </c>
      <c r="F2775" t="n">
        <v>0</v>
      </c>
    </row>
    <row r="2776">
      <c r="A2776" s="3" t="n">
        <v>44067.41666666666</v>
      </c>
      <c r="B2776" t="n">
        <v>0.918</v>
      </c>
      <c r="C2776" t="n">
        <v>0</v>
      </c>
      <c r="D2776" t="n">
        <v>0</v>
      </c>
      <c r="E2776" t="n">
        <v>0</v>
      </c>
      <c r="F2776" t="n">
        <v>0</v>
      </c>
    </row>
    <row r="2777">
      <c r="A2777" s="3" t="n">
        <v>44067.45833333334</v>
      </c>
      <c r="B2777" t="n">
        <v>0.456</v>
      </c>
      <c r="C2777" t="n">
        <v>0</v>
      </c>
      <c r="D2777" t="n">
        <v>0</v>
      </c>
      <c r="E2777" t="n">
        <v>0</v>
      </c>
      <c r="F2777" t="n">
        <v>0</v>
      </c>
    </row>
    <row r="2778">
      <c r="A2778" s="3" t="n">
        <v>44067.5</v>
      </c>
      <c r="B2778" t="n">
        <v>0.281</v>
      </c>
      <c r="C2778" t="n">
        <v>0</v>
      </c>
      <c r="D2778" t="n">
        <v>0</v>
      </c>
      <c r="E2778" t="n">
        <v>0</v>
      </c>
      <c r="F2778" t="n">
        <v>0</v>
      </c>
    </row>
    <row r="2779">
      <c r="A2779" s="3" t="n">
        <v>44067.54166666666</v>
      </c>
      <c r="B2779" t="n">
        <v>1.056</v>
      </c>
      <c r="C2779" t="n">
        <v>0</v>
      </c>
      <c r="D2779" t="n">
        <v>0</v>
      </c>
      <c r="E2779" t="n">
        <v>0</v>
      </c>
      <c r="F2779" t="n">
        <v>0</v>
      </c>
    </row>
    <row r="2780">
      <c r="A2780" s="3" t="n">
        <v>44067.58333333334</v>
      </c>
      <c r="B2780" t="n">
        <v>0.267</v>
      </c>
      <c r="C2780" t="n">
        <v>0</v>
      </c>
      <c r="D2780" t="n">
        <v>0</v>
      </c>
      <c r="E2780" t="n">
        <v>0</v>
      </c>
      <c r="F2780" t="n">
        <v>0</v>
      </c>
    </row>
    <row r="2781">
      <c r="A2781" s="3" t="n">
        <v>44067.625</v>
      </c>
      <c r="B2781" t="n">
        <v>1.033</v>
      </c>
      <c r="C2781" t="n">
        <v>0</v>
      </c>
      <c r="D2781" t="n">
        <v>0</v>
      </c>
      <c r="E2781" t="n">
        <v>0</v>
      </c>
      <c r="F2781" t="n">
        <v>0</v>
      </c>
    </row>
    <row r="2782">
      <c r="A2782" s="3" t="n">
        <v>44067.66666666666</v>
      </c>
      <c r="B2782" t="n">
        <v>0.798</v>
      </c>
      <c r="C2782" t="n">
        <v>0</v>
      </c>
      <c r="D2782" t="n">
        <v>0</v>
      </c>
      <c r="E2782" t="n">
        <v>0</v>
      </c>
      <c r="F2782" t="n">
        <v>0</v>
      </c>
    </row>
    <row r="2783">
      <c r="A2783" s="3" t="n">
        <v>44067.70833333334</v>
      </c>
      <c r="B2783" t="n">
        <v>0.921</v>
      </c>
      <c r="C2783" t="n">
        <v>0</v>
      </c>
      <c r="D2783" t="n">
        <v>0</v>
      </c>
      <c r="E2783" t="n">
        <v>0</v>
      </c>
      <c r="F2783" t="n">
        <v>0</v>
      </c>
    </row>
    <row r="2784">
      <c r="A2784" s="3" t="n">
        <v>44067.75</v>
      </c>
      <c r="B2784" t="n">
        <v>0.317</v>
      </c>
      <c r="C2784" t="n">
        <v>0</v>
      </c>
      <c r="D2784" t="n">
        <v>0</v>
      </c>
      <c r="E2784" t="n">
        <v>0</v>
      </c>
      <c r="F2784" t="n">
        <v>0</v>
      </c>
    </row>
    <row r="2785">
      <c r="A2785" s="3" t="n">
        <v>44067.79166666666</v>
      </c>
      <c r="B2785" t="n">
        <v>0.966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s="3" t="n">
        <v>44067.83333333334</v>
      </c>
      <c r="B2786" t="n">
        <v>0.307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s="3" t="n">
        <v>44067.875</v>
      </c>
      <c r="B2787" t="n">
        <v>0.522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s="3" t="n">
        <v>44067.91666666666</v>
      </c>
      <c r="B2788" t="n">
        <v>0.113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s="3" t="n">
        <v>44067.95833333334</v>
      </c>
      <c r="B2789" t="n">
        <v>0.597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s="3" t="n">
        <v>44068</v>
      </c>
      <c r="B2790" t="n">
        <v>0.125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s="3" t="n">
        <v>44068.04166666666</v>
      </c>
      <c r="B2791" t="n">
        <v>0.347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s="3" t="n">
        <v>44068.08333333334</v>
      </c>
      <c r="B2792" t="n">
        <v>0.113</v>
      </c>
      <c r="C2792" t="n">
        <v>0</v>
      </c>
      <c r="D2792" t="n">
        <v>0</v>
      </c>
      <c r="E2792" t="n">
        <v>0</v>
      </c>
      <c r="F2792" t="n">
        <v>0</v>
      </c>
    </row>
    <row r="2793">
      <c r="A2793" s="3" t="n">
        <v>44068.125</v>
      </c>
      <c r="B2793" t="n">
        <v>0.149</v>
      </c>
      <c r="C2793" t="n">
        <v>0</v>
      </c>
      <c r="D2793" t="n">
        <v>0</v>
      </c>
      <c r="E2793" t="n">
        <v>0</v>
      </c>
      <c r="F2793" t="n">
        <v>0</v>
      </c>
    </row>
    <row r="2794">
      <c r="A2794" s="3" t="n">
        <v>44068.16666666666</v>
      </c>
      <c r="B2794" t="n">
        <v>0.256</v>
      </c>
      <c r="C2794" t="n">
        <v>0</v>
      </c>
      <c r="D2794" t="n">
        <v>0</v>
      </c>
      <c r="E2794" t="n">
        <v>0</v>
      </c>
      <c r="F2794" t="n">
        <v>0</v>
      </c>
    </row>
    <row r="2795">
      <c r="A2795" s="3" t="n">
        <v>44068.20833333334</v>
      </c>
      <c r="B2795" t="n">
        <v>1.554</v>
      </c>
      <c r="C2795" t="n">
        <v>0</v>
      </c>
      <c r="D2795" t="n">
        <v>0</v>
      </c>
      <c r="E2795" t="n">
        <v>0</v>
      </c>
      <c r="F2795" t="n">
        <v>0</v>
      </c>
    </row>
    <row r="2796">
      <c r="A2796" s="3" t="n">
        <v>44068.25</v>
      </c>
      <c r="B2796" t="n">
        <v>0.193</v>
      </c>
      <c r="C2796" t="n">
        <v>0</v>
      </c>
      <c r="D2796" t="n">
        <v>0</v>
      </c>
      <c r="E2796" t="n">
        <v>0</v>
      </c>
      <c r="F2796" t="n">
        <v>0</v>
      </c>
    </row>
    <row r="2797">
      <c r="A2797" s="3" t="n">
        <v>44068.29166666666</v>
      </c>
      <c r="B2797" t="n">
        <v>0.361</v>
      </c>
      <c r="C2797" t="n">
        <v>0</v>
      </c>
      <c r="D2797" t="n">
        <v>0</v>
      </c>
      <c r="E2797" t="n">
        <v>0</v>
      </c>
      <c r="F2797" t="n">
        <v>0</v>
      </c>
    </row>
    <row r="2798">
      <c r="A2798" s="3" t="n">
        <v>44068.33333333334</v>
      </c>
      <c r="B2798" t="n">
        <v>0.641</v>
      </c>
      <c r="C2798" t="n">
        <v>0</v>
      </c>
      <c r="D2798" t="n">
        <v>0</v>
      </c>
      <c r="E2798" t="n">
        <v>0</v>
      </c>
      <c r="F2798" t="n">
        <v>0</v>
      </c>
    </row>
    <row r="2799">
      <c r="A2799" s="3" t="n">
        <v>44068.375</v>
      </c>
      <c r="B2799" t="n">
        <v>0.657</v>
      </c>
      <c r="C2799" t="n">
        <v>0</v>
      </c>
      <c r="D2799" t="n">
        <v>0</v>
      </c>
      <c r="E2799" t="n">
        <v>0</v>
      </c>
      <c r="F2799" t="n">
        <v>0</v>
      </c>
    </row>
    <row r="2800">
      <c r="A2800" s="3" t="n">
        <v>44068.41666666666</v>
      </c>
      <c r="B2800" t="n">
        <v>0.268</v>
      </c>
      <c r="C2800" t="n">
        <v>0</v>
      </c>
      <c r="D2800" t="n">
        <v>0</v>
      </c>
      <c r="E2800" t="n">
        <v>0</v>
      </c>
      <c r="F2800" t="n">
        <v>0</v>
      </c>
    </row>
    <row r="2801">
      <c r="A2801" s="3" t="n">
        <v>44068.45833333334</v>
      </c>
      <c r="B2801" t="n">
        <v>0.364</v>
      </c>
      <c r="C2801" t="n">
        <v>0</v>
      </c>
      <c r="D2801" t="n">
        <v>0</v>
      </c>
      <c r="E2801" t="n">
        <v>0</v>
      </c>
      <c r="F2801" t="n">
        <v>0</v>
      </c>
    </row>
    <row r="2802">
      <c r="A2802" s="3" t="n">
        <v>44068.5</v>
      </c>
      <c r="B2802" t="n">
        <v>0.031</v>
      </c>
      <c r="C2802" t="n">
        <v>0</v>
      </c>
      <c r="D2802" t="n">
        <v>0</v>
      </c>
      <c r="E2802" t="n">
        <v>0</v>
      </c>
      <c r="F2802" t="n">
        <v>0</v>
      </c>
    </row>
    <row r="2803">
      <c r="A2803" s="3" t="n">
        <v>44068.54166666666</v>
      </c>
      <c r="B2803" t="n">
        <v>0.221</v>
      </c>
      <c r="C2803" t="n">
        <v>0</v>
      </c>
      <c r="D2803" t="n">
        <v>0</v>
      </c>
      <c r="E2803" t="n">
        <v>0</v>
      </c>
      <c r="F2803" t="n">
        <v>0</v>
      </c>
    </row>
    <row r="2804">
      <c r="A2804" s="3" t="n">
        <v>44068.58333333334</v>
      </c>
      <c r="B2804" t="n">
        <v>0.5639999999999999</v>
      </c>
      <c r="C2804" t="n">
        <v>0</v>
      </c>
      <c r="D2804" t="n">
        <v>0</v>
      </c>
      <c r="E2804" t="n">
        <v>0</v>
      </c>
      <c r="F2804" t="n">
        <v>0</v>
      </c>
    </row>
    <row r="2805">
      <c r="A2805" s="3" t="n">
        <v>44068.625</v>
      </c>
      <c r="B2805" t="n">
        <v>0.428</v>
      </c>
      <c r="C2805" t="n">
        <v>0</v>
      </c>
      <c r="D2805" t="n">
        <v>0</v>
      </c>
      <c r="E2805" t="n">
        <v>0</v>
      </c>
      <c r="F2805" t="n">
        <v>0</v>
      </c>
    </row>
    <row r="2806">
      <c r="A2806" s="3" t="n">
        <v>44068.66666666666</v>
      </c>
      <c r="B2806" t="n">
        <v>0.902</v>
      </c>
      <c r="C2806" t="n">
        <v>0</v>
      </c>
      <c r="D2806" t="n">
        <v>0</v>
      </c>
      <c r="E2806" t="n">
        <v>0</v>
      </c>
      <c r="F2806" t="n">
        <v>0</v>
      </c>
    </row>
    <row r="2807">
      <c r="A2807" s="3" t="n">
        <v>44068.70833333334</v>
      </c>
      <c r="B2807" t="n">
        <v>0.394</v>
      </c>
      <c r="C2807" t="n">
        <v>0</v>
      </c>
      <c r="D2807" t="n">
        <v>0</v>
      </c>
      <c r="E2807" t="n">
        <v>0</v>
      </c>
      <c r="F2807" t="n">
        <v>0</v>
      </c>
    </row>
    <row r="2808">
      <c r="A2808" s="3" t="n">
        <v>44068.75</v>
      </c>
      <c r="B2808" t="n">
        <v>0.519</v>
      </c>
      <c r="C2808" t="n">
        <v>0</v>
      </c>
      <c r="D2808" t="n">
        <v>0</v>
      </c>
      <c r="E2808" t="n">
        <v>0</v>
      </c>
      <c r="F2808" t="n">
        <v>0</v>
      </c>
    </row>
    <row r="2809">
      <c r="A2809" s="3" t="n">
        <v>44068.79166666666</v>
      </c>
      <c r="B2809" t="n">
        <v>0.122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s="3" t="n">
        <v>44068.83333333334</v>
      </c>
      <c r="B2810" t="n">
        <v>0.268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s="3" t="n">
        <v>44068.875</v>
      </c>
      <c r="B2811" t="n">
        <v>1.466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s="3" t="n">
        <v>44068.91666666666</v>
      </c>
      <c r="B2812" t="n">
        <v>0.113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s="3" t="n">
        <v>44068.95833333334</v>
      </c>
      <c r="B2813" t="n">
        <v>0.34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s="3" t="n">
        <v>44069</v>
      </c>
      <c r="B2814" t="n">
        <v>0.161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s="3" t="n">
        <v>44069.04166666666</v>
      </c>
      <c r="B2815" t="n">
        <v>0.113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s="3" t="n">
        <v>44069.08333333334</v>
      </c>
      <c r="B2816" t="n">
        <v>0.214</v>
      </c>
      <c r="C2816" t="n">
        <v>0</v>
      </c>
      <c r="D2816" t="n">
        <v>0</v>
      </c>
      <c r="E2816" t="n">
        <v>0</v>
      </c>
      <c r="F2816" t="n">
        <v>0</v>
      </c>
    </row>
    <row r="2817">
      <c r="A2817" s="3" t="n">
        <v>44069.125</v>
      </c>
      <c r="B2817" t="n">
        <v>0.257</v>
      </c>
      <c r="C2817" t="n">
        <v>0</v>
      </c>
      <c r="D2817" t="n">
        <v>0</v>
      </c>
      <c r="E2817" t="n">
        <v>0</v>
      </c>
      <c r="F2817" t="n">
        <v>0</v>
      </c>
    </row>
    <row r="2818">
      <c r="A2818" s="3" t="n">
        <v>44069.16666666666</v>
      </c>
      <c r="B2818" t="n">
        <v>0.37</v>
      </c>
      <c r="C2818" t="n">
        <v>0</v>
      </c>
      <c r="D2818" t="n">
        <v>0</v>
      </c>
      <c r="E2818" t="n">
        <v>0</v>
      </c>
      <c r="F2818" t="n">
        <v>0</v>
      </c>
    </row>
    <row r="2819">
      <c r="A2819" s="3" t="n">
        <v>44069.20833333334</v>
      </c>
      <c r="B2819" t="n">
        <v>0.451</v>
      </c>
      <c r="C2819" t="n">
        <v>0</v>
      </c>
      <c r="D2819" t="n">
        <v>0</v>
      </c>
      <c r="E2819" t="n">
        <v>0</v>
      </c>
      <c r="F2819" t="n">
        <v>0</v>
      </c>
    </row>
    <row r="2820">
      <c r="A2820" s="3" t="n">
        <v>44069.25</v>
      </c>
      <c r="B2820" t="n">
        <v>0.271</v>
      </c>
      <c r="C2820" t="n">
        <v>0</v>
      </c>
      <c r="D2820" t="n">
        <v>0</v>
      </c>
      <c r="E2820" t="n">
        <v>0</v>
      </c>
      <c r="F2820" t="n">
        <v>0</v>
      </c>
    </row>
    <row r="2821">
      <c r="A2821" s="3" t="n">
        <v>44069.29166666666</v>
      </c>
      <c r="B2821" t="n">
        <v>0.343</v>
      </c>
      <c r="C2821" t="n">
        <v>0</v>
      </c>
      <c r="D2821" t="n">
        <v>0</v>
      </c>
      <c r="E2821" t="n">
        <v>0</v>
      </c>
      <c r="F2821" t="n">
        <v>0</v>
      </c>
    </row>
    <row r="2822">
      <c r="A2822" s="3" t="n">
        <v>44069.33333333334</v>
      </c>
      <c r="B2822" t="n">
        <v>0.262</v>
      </c>
      <c r="C2822" t="n">
        <v>0</v>
      </c>
      <c r="D2822" t="n">
        <v>0</v>
      </c>
      <c r="E2822" t="n">
        <v>0</v>
      </c>
      <c r="F2822" t="n">
        <v>0</v>
      </c>
    </row>
    <row r="2823">
      <c r="A2823" s="3" t="n">
        <v>44069.375</v>
      </c>
      <c r="B2823" t="n">
        <v>0.443</v>
      </c>
      <c r="C2823" t="n">
        <v>0</v>
      </c>
      <c r="D2823" t="n">
        <v>0</v>
      </c>
      <c r="E2823" t="n">
        <v>0</v>
      </c>
      <c r="F2823" t="n">
        <v>0</v>
      </c>
    </row>
    <row r="2824">
      <c r="A2824" s="3" t="n">
        <v>44069.41666666666</v>
      </c>
      <c r="B2824" t="n">
        <v>0.774</v>
      </c>
      <c r="C2824" t="n">
        <v>0</v>
      </c>
      <c r="D2824" t="n">
        <v>0</v>
      </c>
      <c r="E2824" t="n">
        <v>0</v>
      </c>
      <c r="F2824" t="n">
        <v>0</v>
      </c>
    </row>
    <row r="2825">
      <c r="A2825" s="3" t="n">
        <v>44069.45833333334</v>
      </c>
      <c r="B2825" t="n">
        <v>0.768</v>
      </c>
      <c r="C2825" t="n">
        <v>0</v>
      </c>
      <c r="D2825" t="n">
        <v>0</v>
      </c>
      <c r="E2825" t="n">
        <v>0</v>
      </c>
      <c r="F2825" t="n">
        <v>0</v>
      </c>
    </row>
    <row r="2826">
      <c r="A2826" s="3" t="n">
        <v>44069.5</v>
      </c>
      <c r="B2826" t="n">
        <v>0.577</v>
      </c>
      <c r="C2826" t="n">
        <v>0</v>
      </c>
      <c r="D2826" t="n">
        <v>0</v>
      </c>
      <c r="E2826" t="n">
        <v>0</v>
      </c>
      <c r="F2826" t="n">
        <v>0</v>
      </c>
    </row>
    <row r="2827">
      <c r="A2827" s="3" t="n">
        <v>44069.54166666666</v>
      </c>
      <c r="B2827" t="n">
        <v>0.512</v>
      </c>
      <c r="C2827" t="n">
        <v>0</v>
      </c>
      <c r="D2827" t="n">
        <v>0</v>
      </c>
      <c r="E2827" t="n">
        <v>0</v>
      </c>
      <c r="F2827" t="n">
        <v>0</v>
      </c>
    </row>
    <row r="2828">
      <c r="A2828" s="3" t="n">
        <v>44069.58333333334</v>
      </c>
      <c r="B2828" t="n">
        <v>1.421</v>
      </c>
      <c r="C2828" t="n">
        <v>0</v>
      </c>
      <c r="D2828" t="n">
        <v>0</v>
      </c>
      <c r="E2828" t="n">
        <v>0</v>
      </c>
      <c r="F2828" t="n">
        <v>0</v>
      </c>
    </row>
    <row r="2829">
      <c r="A2829" s="3" t="n">
        <v>44069.625</v>
      </c>
      <c r="B2829" t="n">
        <v>1.096</v>
      </c>
      <c r="C2829" t="n">
        <v>0</v>
      </c>
      <c r="D2829" t="n">
        <v>0</v>
      </c>
      <c r="E2829" t="n">
        <v>0</v>
      </c>
      <c r="F2829" t="n">
        <v>0</v>
      </c>
    </row>
    <row r="2830">
      <c r="A2830" s="3" t="n">
        <v>44069.66666666666</v>
      </c>
      <c r="B2830" t="n">
        <v>0.433</v>
      </c>
      <c r="C2830" t="n">
        <v>0</v>
      </c>
      <c r="D2830" t="n">
        <v>0</v>
      </c>
      <c r="E2830" t="n">
        <v>0</v>
      </c>
      <c r="F2830" t="n">
        <v>0</v>
      </c>
    </row>
    <row r="2831">
      <c r="A2831" s="3" t="n">
        <v>44069.70833333334</v>
      </c>
      <c r="B2831" t="n">
        <v>0.429</v>
      </c>
      <c r="C2831" t="n">
        <v>0</v>
      </c>
      <c r="D2831" t="n">
        <v>0</v>
      </c>
      <c r="E2831" t="n">
        <v>0</v>
      </c>
      <c r="F2831" t="n">
        <v>0</v>
      </c>
    </row>
    <row r="2832">
      <c r="A2832" s="3" t="n">
        <v>44069.75</v>
      </c>
      <c r="B2832" t="n">
        <v>0.419</v>
      </c>
      <c r="C2832" t="n">
        <v>0</v>
      </c>
      <c r="D2832" t="n">
        <v>0</v>
      </c>
      <c r="E2832" t="n">
        <v>0</v>
      </c>
      <c r="F2832" t="n">
        <v>0</v>
      </c>
    </row>
    <row r="2833">
      <c r="A2833" s="3" t="n">
        <v>44069.79166666666</v>
      </c>
      <c r="B2833" t="n">
        <v>0.725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s="3" t="n">
        <v>44069.83333333334</v>
      </c>
      <c r="B2834" t="n">
        <v>0.288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s="3" t="n">
        <v>44069.875</v>
      </c>
      <c r="B2835" t="n">
        <v>0.122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s="3" t="n">
        <v>44069.91666666666</v>
      </c>
      <c r="B2836" t="n">
        <v>0.274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s="3" t="n">
        <v>44069.95833333334</v>
      </c>
      <c r="B2837" t="n">
        <v>0.768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s="3" t="n">
        <v>44070</v>
      </c>
      <c r="B2838" t="n">
        <v>0.571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s="3" t="n">
        <v>44070.04166666666</v>
      </c>
      <c r="B2839" t="n">
        <v>0.122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s="3" t="n">
        <v>44070.08333333334</v>
      </c>
      <c r="B2840" t="n">
        <v>0.419</v>
      </c>
      <c r="C2840" t="n">
        <v>0</v>
      </c>
      <c r="D2840" t="n">
        <v>0</v>
      </c>
      <c r="E2840" t="n">
        <v>0</v>
      </c>
      <c r="F2840" t="n">
        <v>0</v>
      </c>
    </row>
    <row r="2841">
      <c r="A2841" s="3" t="n">
        <v>44070.125</v>
      </c>
      <c r="B2841" t="n">
        <v>0.104</v>
      </c>
      <c r="C2841" t="n">
        <v>0</v>
      </c>
      <c r="D2841" t="n">
        <v>0</v>
      </c>
      <c r="E2841" t="n">
        <v>0</v>
      </c>
      <c r="F2841" t="n">
        <v>0</v>
      </c>
    </row>
    <row r="2842">
      <c r="A2842" s="3" t="n">
        <v>44070.16666666666</v>
      </c>
      <c r="B2842" t="n">
        <v>0.04</v>
      </c>
      <c r="C2842" t="n">
        <v>0</v>
      </c>
      <c r="D2842" t="n">
        <v>0</v>
      </c>
      <c r="E2842" t="n">
        <v>0</v>
      </c>
      <c r="F2842" t="n">
        <v>0</v>
      </c>
    </row>
    <row r="2843">
      <c r="A2843" s="3" t="n">
        <v>44070.20833333334</v>
      </c>
      <c r="B2843" t="n">
        <v>0.251</v>
      </c>
      <c r="C2843" t="n">
        <v>0</v>
      </c>
      <c r="D2843" t="n">
        <v>0</v>
      </c>
      <c r="E2843" t="n">
        <v>0</v>
      </c>
      <c r="F2843" t="n">
        <v>0</v>
      </c>
    </row>
    <row r="2844">
      <c r="A2844" s="3" t="n">
        <v>44070.25</v>
      </c>
      <c r="B2844" t="n">
        <v>1.061</v>
      </c>
      <c r="C2844" t="n">
        <v>0</v>
      </c>
      <c r="D2844" t="n">
        <v>0</v>
      </c>
      <c r="E2844" t="n">
        <v>0</v>
      </c>
      <c r="F2844" t="n">
        <v>0</v>
      </c>
    </row>
    <row r="2845">
      <c r="A2845" s="3" t="n">
        <v>44070.29166666666</v>
      </c>
      <c r="B2845" t="n">
        <v>1.168</v>
      </c>
      <c r="C2845" t="n">
        <v>0</v>
      </c>
      <c r="D2845" t="n">
        <v>0</v>
      </c>
      <c r="E2845" t="n">
        <v>0</v>
      </c>
      <c r="F2845" t="n">
        <v>0</v>
      </c>
    </row>
    <row r="2846">
      <c r="A2846" s="3" t="n">
        <v>44070.33333333334</v>
      </c>
      <c r="B2846" t="n">
        <v>0.45</v>
      </c>
      <c r="C2846" t="n">
        <v>0</v>
      </c>
      <c r="D2846" t="n">
        <v>0</v>
      </c>
      <c r="E2846" t="n">
        <v>0</v>
      </c>
      <c r="F2846" t="n">
        <v>0</v>
      </c>
    </row>
    <row r="2847">
      <c r="A2847" s="3" t="n">
        <v>44070.375</v>
      </c>
      <c r="B2847" t="n">
        <v>0.538</v>
      </c>
      <c r="C2847" t="n">
        <v>0</v>
      </c>
      <c r="D2847" t="n">
        <v>0</v>
      </c>
      <c r="E2847" t="n">
        <v>0</v>
      </c>
      <c r="F2847" t="n">
        <v>0</v>
      </c>
    </row>
    <row r="2848">
      <c r="A2848" s="3" t="n">
        <v>44070.41666666666</v>
      </c>
      <c r="B2848" t="n">
        <v>0.652</v>
      </c>
      <c r="C2848" t="n">
        <v>0</v>
      </c>
      <c r="D2848" t="n">
        <v>0</v>
      </c>
      <c r="E2848" t="n">
        <v>0</v>
      </c>
      <c r="F2848" t="n">
        <v>0</v>
      </c>
    </row>
    <row r="2849">
      <c r="A2849" s="3" t="n">
        <v>44070.45833333334</v>
      </c>
      <c r="B2849" t="n">
        <v>0.706</v>
      </c>
      <c r="C2849" t="n">
        <v>0</v>
      </c>
      <c r="D2849" t="n">
        <v>0</v>
      </c>
      <c r="E2849" t="n">
        <v>0</v>
      </c>
      <c r="F2849" t="n">
        <v>0</v>
      </c>
    </row>
    <row r="2850">
      <c r="A2850" s="3" t="n">
        <v>44070.5</v>
      </c>
      <c r="B2850" t="n">
        <v>0.899</v>
      </c>
      <c r="C2850" t="n">
        <v>0</v>
      </c>
      <c r="D2850" t="n">
        <v>0</v>
      </c>
      <c r="E2850" t="n">
        <v>0</v>
      </c>
      <c r="F2850" t="n">
        <v>0</v>
      </c>
    </row>
    <row r="2851">
      <c r="A2851" s="3" t="n">
        <v>44070.54166666666</v>
      </c>
      <c r="B2851" t="n">
        <v>0.681</v>
      </c>
      <c r="C2851" t="n">
        <v>0</v>
      </c>
      <c r="D2851" t="n">
        <v>0</v>
      </c>
      <c r="E2851" t="n">
        <v>0</v>
      </c>
      <c r="F2851" t="n">
        <v>0</v>
      </c>
    </row>
    <row r="2852">
      <c r="A2852" s="3" t="n">
        <v>44070.58333333334</v>
      </c>
      <c r="B2852" t="n">
        <v>0.35</v>
      </c>
      <c r="C2852" t="n">
        <v>0</v>
      </c>
      <c r="D2852" t="n">
        <v>0</v>
      </c>
      <c r="E2852" t="n">
        <v>0</v>
      </c>
      <c r="F2852" t="n">
        <v>0</v>
      </c>
    </row>
    <row r="2853">
      <c r="A2853" s="3" t="n">
        <v>44070.625</v>
      </c>
      <c r="B2853" t="n">
        <v>0.719</v>
      </c>
      <c r="C2853" t="n">
        <v>0</v>
      </c>
      <c r="D2853" t="n">
        <v>0</v>
      </c>
      <c r="E2853" t="n">
        <v>0</v>
      </c>
      <c r="F2853" t="n">
        <v>0</v>
      </c>
    </row>
    <row r="2854">
      <c r="A2854" s="3" t="n">
        <v>44070.66666666666</v>
      </c>
      <c r="B2854" t="n">
        <v>0.421</v>
      </c>
      <c r="C2854" t="n">
        <v>0</v>
      </c>
      <c r="D2854" t="n">
        <v>0</v>
      </c>
      <c r="E2854" t="n">
        <v>0</v>
      </c>
      <c r="F2854" t="n">
        <v>0</v>
      </c>
    </row>
    <row r="2855">
      <c r="A2855" s="3" t="n">
        <v>44070.70833333334</v>
      </c>
      <c r="B2855" t="n">
        <v>0.605</v>
      </c>
      <c r="C2855" t="n">
        <v>0</v>
      </c>
      <c r="D2855" t="n">
        <v>0</v>
      </c>
      <c r="E2855" t="n">
        <v>0</v>
      </c>
      <c r="F2855" t="n">
        <v>0</v>
      </c>
    </row>
    <row r="2856">
      <c r="A2856" s="3" t="n">
        <v>44070.75</v>
      </c>
      <c r="B2856" t="n">
        <v>0.701</v>
      </c>
      <c r="C2856" t="n">
        <v>0</v>
      </c>
      <c r="D2856" t="n">
        <v>0</v>
      </c>
      <c r="E2856" t="n">
        <v>0</v>
      </c>
      <c r="F2856" t="n">
        <v>0</v>
      </c>
    </row>
    <row r="2857">
      <c r="A2857" s="3" t="n">
        <v>44070.79166666666</v>
      </c>
      <c r="B2857" t="n">
        <v>0.209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s="3" t="n">
        <v>44070.83333333334</v>
      </c>
      <c r="B2858" t="n">
        <v>0.112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s="3" t="n">
        <v>44070.875</v>
      </c>
      <c r="B2859" t="n">
        <v>0.142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s="3" t="n">
        <v>44070.91666666666</v>
      </c>
      <c r="B2860" t="n">
        <v>0.248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s="3" t="n">
        <v>44070.95833333334</v>
      </c>
      <c r="B2861" t="n">
        <v>0.206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s="3" t="n">
        <v>44071</v>
      </c>
      <c r="B2862" t="n">
        <v>0.33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s="3" t="n">
        <v>44071.04166666666</v>
      </c>
      <c r="B2863" t="n">
        <v>0.232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s="3" t="n">
        <v>44071.08333333334</v>
      </c>
      <c r="B2864" t="n">
        <v>0.238</v>
      </c>
      <c r="C2864" t="n">
        <v>0</v>
      </c>
      <c r="D2864" t="n">
        <v>0</v>
      </c>
      <c r="E2864" t="n">
        <v>0</v>
      </c>
      <c r="F2864" t="n">
        <v>0</v>
      </c>
    </row>
    <row r="2865">
      <c r="A2865" s="3" t="n">
        <v>44071.125</v>
      </c>
      <c r="B2865" t="n">
        <v>0.041</v>
      </c>
      <c r="C2865" t="n">
        <v>0</v>
      </c>
      <c r="D2865" t="n">
        <v>0</v>
      </c>
      <c r="E2865" t="n">
        <v>0</v>
      </c>
      <c r="F2865" t="n">
        <v>0</v>
      </c>
    </row>
    <row r="2866">
      <c r="A2866" s="3" t="n">
        <v>44071.16666666666</v>
      </c>
      <c r="B2866" t="n">
        <v>0.055</v>
      </c>
      <c r="C2866" t="n">
        <v>0</v>
      </c>
      <c r="D2866" t="n">
        <v>0</v>
      </c>
      <c r="E2866" t="n">
        <v>0</v>
      </c>
      <c r="F2866" t="n">
        <v>0</v>
      </c>
    </row>
    <row r="2867">
      <c r="A2867" s="3" t="n">
        <v>44071.20833333334</v>
      </c>
      <c r="B2867" t="n">
        <v>0.041</v>
      </c>
      <c r="C2867" t="n">
        <v>0</v>
      </c>
      <c r="D2867" t="n">
        <v>0</v>
      </c>
      <c r="E2867" t="n">
        <v>0</v>
      </c>
      <c r="F2867" t="n">
        <v>0</v>
      </c>
    </row>
    <row r="2868">
      <c r="A2868" s="3" t="n">
        <v>44071.25</v>
      </c>
      <c r="B2868" t="n">
        <v>0.502</v>
      </c>
      <c r="C2868" t="n">
        <v>0</v>
      </c>
      <c r="D2868" t="n">
        <v>0</v>
      </c>
      <c r="E2868" t="n">
        <v>0</v>
      </c>
      <c r="F2868" t="n">
        <v>0</v>
      </c>
    </row>
    <row r="2869">
      <c r="A2869" s="3" t="n">
        <v>44071.29166666666</v>
      </c>
      <c r="B2869" t="n">
        <v>0.105</v>
      </c>
      <c r="C2869" t="n">
        <v>0</v>
      </c>
      <c r="D2869" t="n">
        <v>0</v>
      </c>
      <c r="E2869" t="n">
        <v>0</v>
      </c>
      <c r="F2869" t="n">
        <v>0</v>
      </c>
    </row>
    <row r="2870">
      <c r="A2870" s="3" t="n">
        <v>44071.33333333334</v>
      </c>
      <c r="B2870" t="n">
        <v>0.416</v>
      </c>
      <c r="C2870" t="n">
        <v>0</v>
      </c>
      <c r="D2870" t="n">
        <v>0</v>
      </c>
      <c r="E2870" t="n">
        <v>0</v>
      </c>
      <c r="F2870" t="n">
        <v>0</v>
      </c>
    </row>
    <row r="2871">
      <c r="A2871" s="3" t="n">
        <v>44071.375</v>
      </c>
      <c r="B2871" t="n">
        <v>0.531</v>
      </c>
      <c r="C2871" t="n">
        <v>0</v>
      </c>
      <c r="D2871" t="n">
        <v>0</v>
      </c>
      <c r="E2871" t="n">
        <v>0</v>
      </c>
      <c r="F2871" t="n">
        <v>0</v>
      </c>
    </row>
    <row r="2872">
      <c r="A2872" s="3" t="n">
        <v>44071.41666666666</v>
      </c>
      <c r="B2872" t="n">
        <v>0.426</v>
      </c>
      <c r="C2872" t="n">
        <v>0</v>
      </c>
      <c r="D2872" t="n">
        <v>0</v>
      </c>
      <c r="E2872" t="n">
        <v>0</v>
      </c>
      <c r="F2872" t="n">
        <v>0</v>
      </c>
    </row>
    <row r="2873">
      <c r="A2873" s="3" t="n">
        <v>44071.45833333334</v>
      </c>
      <c r="B2873" t="n">
        <v>0.883</v>
      </c>
      <c r="C2873" t="n">
        <v>0</v>
      </c>
      <c r="D2873" t="n">
        <v>0</v>
      </c>
      <c r="E2873" t="n">
        <v>0</v>
      </c>
      <c r="F2873" t="n">
        <v>0</v>
      </c>
    </row>
    <row r="2874">
      <c r="A2874" s="3" t="n">
        <v>44071.5</v>
      </c>
      <c r="B2874" t="n">
        <v>0.199</v>
      </c>
      <c r="C2874" t="n">
        <v>0</v>
      </c>
      <c r="D2874" t="n">
        <v>0</v>
      </c>
      <c r="E2874" t="n">
        <v>0</v>
      </c>
      <c r="F2874" t="n">
        <v>0</v>
      </c>
    </row>
    <row r="2875">
      <c r="A2875" s="3" t="n">
        <v>44071.54166666666</v>
      </c>
      <c r="B2875" t="n">
        <v>0.574</v>
      </c>
      <c r="C2875" t="n">
        <v>0</v>
      </c>
      <c r="D2875" t="n">
        <v>0</v>
      </c>
      <c r="E2875" t="n">
        <v>0</v>
      </c>
      <c r="F2875" t="n">
        <v>0</v>
      </c>
    </row>
    <row r="2876">
      <c r="A2876" s="3" t="n">
        <v>44071.58333333334</v>
      </c>
      <c r="B2876" t="n">
        <v>0.008</v>
      </c>
      <c r="C2876" t="n">
        <v>0</v>
      </c>
      <c r="D2876" t="n">
        <v>0</v>
      </c>
      <c r="E2876" t="n">
        <v>0</v>
      </c>
      <c r="F2876" t="n">
        <v>0</v>
      </c>
    </row>
    <row r="2877">
      <c r="A2877" s="3" t="n">
        <v>44071.625</v>
      </c>
      <c r="B2877" t="n">
        <v>0.008</v>
      </c>
      <c r="C2877" t="n">
        <v>0</v>
      </c>
      <c r="D2877" t="n">
        <v>0</v>
      </c>
      <c r="E2877" t="n">
        <v>0</v>
      </c>
      <c r="F2877" t="n">
        <v>0</v>
      </c>
    </row>
    <row r="2878">
      <c r="A2878" s="3" t="n">
        <v>44071.66666666666</v>
      </c>
      <c r="B2878" t="n">
        <v>0.171</v>
      </c>
      <c r="C2878" t="n">
        <v>0</v>
      </c>
      <c r="D2878" t="n">
        <v>0</v>
      </c>
      <c r="E2878" t="n">
        <v>0</v>
      </c>
      <c r="F2878" t="n">
        <v>0</v>
      </c>
    </row>
    <row r="2879">
      <c r="A2879" s="3" t="n">
        <v>44071.70833333334</v>
      </c>
      <c r="B2879" t="n">
        <v>0.07099999999999999</v>
      </c>
      <c r="C2879" t="n">
        <v>0</v>
      </c>
      <c r="D2879" t="n">
        <v>0</v>
      </c>
      <c r="E2879" t="n">
        <v>0</v>
      </c>
      <c r="F2879" t="n">
        <v>0</v>
      </c>
    </row>
    <row r="2880">
      <c r="A2880" s="3" t="n">
        <v>44071.75</v>
      </c>
      <c r="B2880" t="n">
        <v>0.162</v>
      </c>
      <c r="C2880" t="n">
        <v>0</v>
      </c>
      <c r="D2880" t="n">
        <v>0</v>
      </c>
      <c r="E2880" t="n">
        <v>0</v>
      </c>
      <c r="F2880" t="n">
        <v>0</v>
      </c>
    </row>
    <row r="2881">
      <c r="A2881" s="3" t="n">
        <v>44071.79166666666</v>
      </c>
      <c r="B2881" t="n">
        <v>0.309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s="3" t="n">
        <v>44071.83333333334</v>
      </c>
      <c r="B2882" t="n">
        <v>0.288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s="3" t="n">
        <v>44071.875</v>
      </c>
      <c r="B2883" t="n">
        <v>0.262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s="3" t="n">
        <v>44071.91666666666</v>
      </c>
      <c r="B2884" t="n">
        <v>0.286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s="3" t="n">
        <v>44071.95833333334</v>
      </c>
      <c r="B2885" t="n">
        <v>0.299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s="3" t="n">
        <v>44072</v>
      </c>
      <c r="B2886" t="n">
        <v>0.473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s="3" t="n">
        <v>44072.04166666666</v>
      </c>
      <c r="B2887" t="n">
        <v>0.14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s="3" t="n">
        <v>44072.08333333334</v>
      </c>
      <c r="B2888" t="n">
        <v>0.615</v>
      </c>
      <c r="C2888" t="n">
        <v>0</v>
      </c>
      <c r="D2888" t="n">
        <v>0</v>
      </c>
      <c r="E2888" t="n">
        <v>0</v>
      </c>
      <c r="F2888" t="n">
        <v>0</v>
      </c>
    </row>
    <row r="2889">
      <c r="A2889" s="3" t="n">
        <v>44072.125</v>
      </c>
      <c r="B2889" t="n">
        <v>0.522</v>
      </c>
      <c r="C2889" t="n">
        <v>0</v>
      </c>
      <c r="D2889" t="n">
        <v>0</v>
      </c>
      <c r="E2889" t="n">
        <v>0</v>
      </c>
      <c r="F2889" t="n">
        <v>0</v>
      </c>
    </row>
    <row r="2890">
      <c r="A2890" s="3" t="n">
        <v>44072.16666666666</v>
      </c>
      <c r="B2890" t="n">
        <v>0.488</v>
      </c>
      <c r="C2890" t="n">
        <v>0</v>
      </c>
      <c r="D2890" t="n">
        <v>0</v>
      </c>
      <c r="E2890" t="n">
        <v>0</v>
      </c>
      <c r="F2890" t="n">
        <v>0</v>
      </c>
    </row>
    <row r="2891">
      <c r="A2891" s="3" t="n">
        <v>44072.20833333334</v>
      </c>
      <c r="B2891" t="n">
        <v>0.06900000000000001</v>
      </c>
      <c r="C2891" t="n">
        <v>0</v>
      </c>
      <c r="D2891" t="n">
        <v>0</v>
      </c>
      <c r="E2891" t="n">
        <v>0</v>
      </c>
      <c r="F2891" t="n">
        <v>0</v>
      </c>
    </row>
    <row r="2892">
      <c r="A2892" s="3" t="n">
        <v>44072.25</v>
      </c>
      <c r="B2892" t="n">
        <v>0.153</v>
      </c>
      <c r="C2892" t="n">
        <v>0</v>
      </c>
      <c r="D2892" t="n">
        <v>0</v>
      </c>
      <c r="E2892" t="n">
        <v>0</v>
      </c>
      <c r="F2892" t="n">
        <v>0</v>
      </c>
    </row>
    <row r="2893">
      <c r="A2893" s="3" t="n">
        <v>44072.29166666666</v>
      </c>
      <c r="B2893" t="n">
        <v>0.3425</v>
      </c>
      <c r="C2893" t="n">
        <v>0</v>
      </c>
      <c r="D2893" t="n">
        <v>0</v>
      </c>
      <c r="E2893" t="n">
        <v>0</v>
      </c>
      <c r="F2893" t="n">
        <v>0</v>
      </c>
    </row>
    <row r="2894">
      <c r="A2894" s="3" t="n">
        <v>44072.33333333334</v>
      </c>
      <c r="B2894" t="n">
        <v>0.147</v>
      </c>
      <c r="C2894" t="n">
        <v>0</v>
      </c>
      <c r="D2894" t="n">
        <v>0</v>
      </c>
      <c r="E2894" t="n">
        <v>0</v>
      </c>
      <c r="F2894" t="n">
        <v>0</v>
      </c>
    </row>
    <row r="2895">
      <c r="A2895" s="3" t="n">
        <v>44072.375</v>
      </c>
      <c r="B2895" t="n">
        <v>0.292</v>
      </c>
      <c r="C2895" t="n">
        <v>0</v>
      </c>
      <c r="D2895" t="n">
        <v>0</v>
      </c>
      <c r="E2895" t="n">
        <v>0</v>
      </c>
      <c r="F2895" t="n">
        <v>0</v>
      </c>
    </row>
    <row r="2896">
      <c r="A2896" s="3" t="n">
        <v>44072.41666666666</v>
      </c>
      <c r="B2896" t="n">
        <v>0.134</v>
      </c>
      <c r="C2896" t="n">
        <v>0</v>
      </c>
      <c r="D2896" t="n">
        <v>0</v>
      </c>
      <c r="E2896" t="n">
        <v>0</v>
      </c>
      <c r="F2896" t="n">
        <v>0</v>
      </c>
    </row>
    <row r="2897">
      <c r="A2897" s="3" t="n">
        <v>44072.45833333334</v>
      </c>
      <c r="B2897" t="n">
        <v>0.4275</v>
      </c>
      <c r="C2897" t="n">
        <v>0</v>
      </c>
      <c r="D2897" t="n">
        <v>0</v>
      </c>
      <c r="E2897" t="n">
        <v>0</v>
      </c>
      <c r="F2897" t="n">
        <v>0</v>
      </c>
    </row>
    <row r="2898">
      <c r="A2898" s="3" t="n">
        <v>44072.5</v>
      </c>
      <c r="B2898" t="n">
        <v>0.29</v>
      </c>
      <c r="C2898" t="n">
        <v>0</v>
      </c>
      <c r="D2898" t="n">
        <v>0</v>
      </c>
      <c r="E2898" t="n">
        <v>0</v>
      </c>
      <c r="F2898" t="n">
        <v>0</v>
      </c>
    </row>
    <row r="2899">
      <c r="A2899" s="3" t="n">
        <v>44072.54166666666</v>
      </c>
      <c r="B2899" t="n">
        <v>0.506</v>
      </c>
      <c r="C2899" t="n">
        <v>0</v>
      </c>
      <c r="D2899" t="n">
        <v>0</v>
      </c>
      <c r="E2899" t="n">
        <v>0</v>
      </c>
      <c r="F2899" t="n">
        <v>0</v>
      </c>
    </row>
    <row r="2900">
      <c r="A2900" s="3" t="n">
        <v>44072.58333333334</v>
      </c>
      <c r="B2900" t="n">
        <v>0.266</v>
      </c>
      <c r="C2900" t="n">
        <v>0</v>
      </c>
      <c r="D2900" t="n">
        <v>0</v>
      </c>
      <c r="E2900" t="n">
        <v>0</v>
      </c>
      <c r="F2900" t="n">
        <v>0</v>
      </c>
    </row>
    <row r="2901">
      <c r="A2901" s="3" t="n">
        <v>44072.625</v>
      </c>
      <c r="B2901" t="n">
        <v>0.328</v>
      </c>
      <c r="C2901" t="n">
        <v>0</v>
      </c>
      <c r="D2901" t="n">
        <v>0</v>
      </c>
      <c r="E2901" t="n">
        <v>0</v>
      </c>
      <c r="F2901" t="n">
        <v>0</v>
      </c>
    </row>
    <row r="2902">
      <c r="A2902" s="3" t="n">
        <v>44072.66666666666</v>
      </c>
      <c r="B2902" t="n">
        <v>0.344</v>
      </c>
      <c r="C2902" t="n">
        <v>0</v>
      </c>
      <c r="D2902" t="n">
        <v>0</v>
      </c>
      <c r="E2902" t="n">
        <v>0</v>
      </c>
      <c r="F2902" t="n">
        <v>0</v>
      </c>
    </row>
    <row r="2903">
      <c r="A2903" s="3" t="n">
        <v>44072.70833333334</v>
      </c>
      <c r="B2903" t="n">
        <v>0.493</v>
      </c>
      <c r="C2903" t="n">
        <v>0</v>
      </c>
      <c r="D2903" t="n">
        <v>0</v>
      </c>
      <c r="E2903" t="n">
        <v>0</v>
      </c>
      <c r="F2903" t="n">
        <v>0</v>
      </c>
    </row>
    <row r="2904">
      <c r="A2904" s="3" t="n">
        <v>44072.75</v>
      </c>
      <c r="B2904" t="n">
        <v>0.51</v>
      </c>
      <c r="C2904" t="n">
        <v>0</v>
      </c>
      <c r="D2904" t="n">
        <v>0</v>
      </c>
      <c r="E2904" t="n">
        <v>0</v>
      </c>
      <c r="F2904" t="n">
        <v>0</v>
      </c>
    </row>
    <row r="2905">
      <c r="A2905" s="3" t="n">
        <v>44072.79166666666</v>
      </c>
      <c r="B2905" t="n">
        <v>0.12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s="3" t="n">
        <v>44072.83333333334</v>
      </c>
      <c r="B2906" t="n">
        <v>0.736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s="3" t="n">
        <v>44072.875</v>
      </c>
      <c r="B2907" t="n">
        <v>0.259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s="3" t="n">
        <v>44072.91666666666</v>
      </c>
      <c r="B2908" t="n">
        <v>0.5600000000000001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s="3" t="n">
        <v>44072.95833333334</v>
      </c>
      <c r="B2909" t="n">
        <v>0.025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s="3" t="n">
        <v>44073</v>
      </c>
      <c r="B2910" t="n">
        <v>1.791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s="3" t="n">
        <v>44073.04166666666</v>
      </c>
      <c r="B2911" t="n">
        <v>0.034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s="3" t="n">
        <v>44073.08333333334</v>
      </c>
      <c r="B2912" t="n">
        <v>0.437</v>
      </c>
      <c r="C2912" t="n">
        <v>0</v>
      </c>
      <c r="D2912" t="n">
        <v>0</v>
      </c>
      <c r="E2912" t="n">
        <v>0</v>
      </c>
      <c r="F2912" t="n">
        <v>0</v>
      </c>
    </row>
    <row r="2913">
      <c r="A2913" s="3" t="n">
        <v>44073.125</v>
      </c>
      <c r="B2913" t="n">
        <v>0.215</v>
      </c>
      <c r="C2913" t="n">
        <v>0</v>
      </c>
      <c r="D2913" t="n">
        <v>0</v>
      </c>
      <c r="E2913" t="n">
        <v>0</v>
      </c>
      <c r="F2913" t="n">
        <v>0</v>
      </c>
    </row>
    <row r="2914">
      <c r="A2914" s="3" t="n">
        <v>44073.16666666666</v>
      </c>
      <c r="B2914" t="n">
        <v>0.342</v>
      </c>
      <c r="C2914" t="n">
        <v>0</v>
      </c>
      <c r="D2914" t="n">
        <v>0</v>
      </c>
      <c r="E2914" t="n">
        <v>0</v>
      </c>
      <c r="F2914" t="n">
        <v>0</v>
      </c>
    </row>
    <row r="2915">
      <c r="A2915" s="3" t="n">
        <v>44073.20833333334</v>
      </c>
      <c r="B2915" t="n">
        <v>0.108</v>
      </c>
      <c r="C2915" t="n">
        <v>0</v>
      </c>
      <c r="D2915" t="n">
        <v>0</v>
      </c>
      <c r="E2915" t="n">
        <v>0</v>
      </c>
      <c r="F2915" t="n">
        <v>0</v>
      </c>
    </row>
    <row r="2916">
      <c r="A2916" s="3" t="n">
        <v>44073.25</v>
      </c>
      <c r="B2916" t="n">
        <v>0.092</v>
      </c>
      <c r="C2916" t="n">
        <v>0</v>
      </c>
      <c r="D2916" t="n">
        <v>0</v>
      </c>
      <c r="E2916" t="n">
        <v>0</v>
      </c>
      <c r="F2916" t="n">
        <v>0</v>
      </c>
    </row>
    <row r="2917">
      <c r="A2917" s="3" t="n">
        <v>44073.29166666666</v>
      </c>
      <c r="B2917" t="n">
        <v>0.0935</v>
      </c>
      <c r="C2917" t="n">
        <v>0</v>
      </c>
      <c r="D2917" t="n">
        <v>0</v>
      </c>
      <c r="E2917" t="n">
        <v>0</v>
      </c>
      <c r="F2917" t="n">
        <v>0</v>
      </c>
    </row>
    <row r="2918">
      <c r="A2918" s="3" t="n">
        <v>44073.33333333334</v>
      </c>
      <c r="B2918" t="n">
        <v>0.415</v>
      </c>
      <c r="C2918" t="n">
        <v>0</v>
      </c>
      <c r="D2918" t="n">
        <v>0</v>
      </c>
      <c r="E2918" t="n">
        <v>0</v>
      </c>
      <c r="F2918" t="n">
        <v>0</v>
      </c>
    </row>
    <row r="2919">
      <c r="A2919" s="3" t="n">
        <v>44073.375</v>
      </c>
      <c r="B2919" t="n">
        <v>0.347</v>
      </c>
      <c r="C2919" t="n">
        <v>0</v>
      </c>
      <c r="D2919" t="n">
        <v>0</v>
      </c>
      <c r="E2919" t="n">
        <v>0</v>
      </c>
      <c r="F2919" t="n">
        <v>0</v>
      </c>
    </row>
    <row r="2920">
      <c r="A2920" s="3" t="n">
        <v>44073.41666666666</v>
      </c>
      <c r="B2920" t="n">
        <v>0.915</v>
      </c>
      <c r="C2920" t="n">
        <v>0</v>
      </c>
      <c r="D2920" t="n">
        <v>0</v>
      </c>
      <c r="E2920" t="n">
        <v>0</v>
      </c>
      <c r="F2920" t="n">
        <v>0</v>
      </c>
    </row>
    <row r="2921">
      <c r="A2921" s="3" t="n">
        <v>44073.45833333334</v>
      </c>
      <c r="B2921" t="n">
        <v>0.519</v>
      </c>
      <c r="C2921" t="n">
        <v>0</v>
      </c>
      <c r="D2921" t="n">
        <v>0</v>
      </c>
      <c r="E2921" t="n">
        <v>0</v>
      </c>
      <c r="F2921" t="n">
        <v>0</v>
      </c>
    </row>
    <row r="2922">
      <c r="A2922" s="3" t="n">
        <v>44073.5</v>
      </c>
      <c r="B2922" t="n">
        <v>0.383</v>
      </c>
      <c r="C2922" t="n">
        <v>0</v>
      </c>
      <c r="D2922" t="n">
        <v>0</v>
      </c>
      <c r="E2922" t="n">
        <v>0</v>
      </c>
      <c r="F2922" t="n">
        <v>0</v>
      </c>
    </row>
    <row r="2923">
      <c r="A2923" s="3" t="n">
        <v>44073.54166666666</v>
      </c>
      <c r="B2923" t="n">
        <v>0.16</v>
      </c>
      <c r="C2923" t="n">
        <v>0</v>
      </c>
      <c r="D2923" t="n">
        <v>0</v>
      </c>
      <c r="E2923" t="n">
        <v>0</v>
      </c>
      <c r="F2923" t="n">
        <v>0</v>
      </c>
    </row>
    <row r="2924">
      <c r="A2924" s="3" t="n">
        <v>44073.58333333334</v>
      </c>
      <c r="B2924" t="n">
        <v>0.209</v>
      </c>
      <c r="C2924" t="n">
        <v>0</v>
      </c>
      <c r="D2924" t="n">
        <v>0</v>
      </c>
      <c r="E2924" t="n">
        <v>0</v>
      </c>
      <c r="F2924" t="n">
        <v>0</v>
      </c>
    </row>
    <row r="2925">
      <c r="A2925" s="3" t="n">
        <v>44073.625</v>
      </c>
      <c r="B2925" t="n">
        <v>0.68</v>
      </c>
      <c r="C2925" t="n">
        <v>0</v>
      </c>
      <c r="D2925" t="n">
        <v>0</v>
      </c>
      <c r="E2925" t="n">
        <v>0</v>
      </c>
      <c r="F2925" t="n">
        <v>0</v>
      </c>
    </row>
    <row r="2926">
      <c r="A2926" s="3" t="n">
        <v>44073.66666666666</v>
      </c>
      <c r="B2926" t="n">
        <v>0.1775</v>
      </c>
      <c r="C2926" t="n">
        <v>0</v>
      </c>
      <c r="D2926" t="n">
        <v>0</v>
      </c>
      <c r="E2926" t="n">
        <v>0</v>
      </c>
      <c r="F2926" t="n">
        <v>0</v>
      </c>
    </row>
    <row r="2927">
      <c r="A2927" s="3" t="n">
        <v>44073.70833333334</v>
      </c>
      <c r="B2927" t="n">
        <v>0.344</v>
      </c>
      <c r="C2927" t="n">
        <v>0</v>
      </c>
      <c r="D2927" t="n">
        <v>0</v>
      </c>
      <c r="E2927" t="n">
        <v>0</v>
      </c>
      <c r="F2927" t="n">
        <v>0</v>
      </c>
    </row>
    <row r="2928">
      <c r="A2928" s="3" t="n">
        <v>44073.75</v>
      </c>
      <c r="B2928" t="n">
        <v>0.336</v>
      </c>
      <c r="C2928" t="n">
        <v>0</v>
      </c>
      <c r="D2928" t="n">
        <v>0</v>
      </c>
      <c r="E2928" t="n">
        <v>0</v>
      </c>
      <c r="F2928" t="n">
        <v>0</v>
      </c>
    </row>
    <row r="2929">
      <c r="A2929" s="3" t="n">
        <v>44073.79166666666</v>
      </c>
      <c r="B2929" t="n">
        <v>0.025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s="3" t="n">
        <v>44073.83333333334</v>
      </c>
      <c r="B2930" t="n">
        <v>0.111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s="3" t="n">
        <v>44073.875</v>
      </c>
      <c r="B2931" t="n">
        <v>0.025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s="3" t="n">
        <v>44073.91666666666</v>
      </c>
      <c r="B2932" t="n">
        <v>0.259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s="3" t="n">
        <v>44073.95833333334</v>
      </c>
      <c r="B2933" t="n">
        <v>0.025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s="3" t="n">
        <v>44074</v>
      </c>
      <c r="B2934" t="n">
        <v>0.36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s="3" t="n">
        <v>44074.04166666666</v>
      </c>
      <c r="B2935" t="n">
        <v>0.338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s="3" t="n">
        <v>44074.08333333334</v>
      </c>
      <c r="B2936" t="n">
        <v>0.025</v>
      </c>
      <c r="C2936" t="n">
        <v>0</v>
      </c>
      <c r="D2936" t="n">
        <v>0</v>
      </c>
      <c r="E2936" t="n">
        <v>0</v>
      </c>
      <c r="F2936" t="n">
        <v>0</v>
      </c>
    </row>
    <row r="2937">
      <c r="A2937" s="3" t="n">
        <v>44074.125</v>
      </c>
      <c r="B2937" t="n">
        <v>0.255</v>
      </c>
      <c r="C2937" t="n">
        <v>0</v>
      </c>
      <c r="D2937" t="n">
        <v>0</v>
      </c>
      <c r="E2937" t="n">
        <v>0</v>
      </c>
      <c r="F2937" t="n">
        <v>0</v>
      </c>
    </row>
    <row r="2938">
      <c r="A2938" s="3" t="n">
        <v>44074.16666666666</v>
      </c>
      <c r="B2938" t="n">
        <v>0.025</v>
      </c>
      <c r="C2938" t="n">
        <v>0</v>
      </c>
      <c r="D2938" t="n">
        <v>0</v>
      </c>
      <c r="E2938" t="n">
        <v>0</v>
      </c>
      <c r="F2938" t="n">
        <v>0</v>
      </c>
    </row>
    <row r="2939">
      <c r="A2939" s="3" t="n">
        <v>44074.20833333334</v>
      </c>
      <c r="B2939" t="n">
        <v>0.092</v>
      </c>
      <c r="C2939" t="n">
        <v>0</v>
      </c>
      <c r="D2939" t="n">
        <v>0</v>
      </c>
      <c r="E2939" t="n">
        <v>0</v>
      </c>
      <c r="F2939" t="n">
        <v>0</v>
      </c>
    </row>
    <row r="2940">
      <c r="A2940" s="3" t="n">
        <v>44074.25</v>
      </c>
      <c r="B2940" t="n">
        <v>0.008</v>
      </c>
      <c r="C2940" t="n">
        <v>0</v>
      </c>
      <c r="D2940" t="n">
        <v>0</v>
      </c>
      <c r="E2940" t="n">
        <v>0</v>
      </c>
      <c r="F2940" t="n">
        <v>0</v>
      </c>
    </row>
    <row r="2941">
      <c r="A2941" s="3" t="n">
        <v>44074.29166666666</v>
      </c>
      <c r="B2941" t="n">
        <v>0.408</v>
      </c>
      <c r="C2941" t="n">
        <v>0</v>
      </c>
      <c r="D2941" t="n">
        <v>0</v>
      </c>
      <c r="E2941" t="n">
        <v>0</v>
      </c>
      <c r="F2941" t="n">
        <v>0</v>
      </c>
    </row>
    <row r="2942">
      <c r="A2942" s="3" t="n">
        <v>44074.33333333334</v>
      </c>
      <c r="B2942" t="n">
        <v>0.419</v>
      </c>
      <c r="C2942" t="n">
        <v>0</v>
      </c>
      <c r="D2942" t="n">
        <v>0</v>
      </c>
      <c r="E2942" t="n">
        <v>0</v>
      </c>
      <c r="F2942" t="n">
        <v>0</v>
      </c>
    </row>
    <row r="2943">
      <c r="A2943" s="3" t="n">
        <v>44074.375</v>
      </c>
      <c r="B2943" t="n">
        <v>0.447</v>
      </c>
      <c r="C2943" t="n">
        <v>0</v>
      </c>
      <c r="D2943" t="n">
        <v>0</v>
      </c>
      <c r="E2943" t="n">
        <v>0</v>
      </c>
      <c r="F2943" t="n">
        <v>0</v>
      </c>
    </row>
    <row r="2944">
      <c r="A2944" s="3" t="n">
        <v>44074.41666666666</v>
      </c>
      <c r="B2944" t="n">
        <v>0.413</v>
      </c>
      <c r="C2944" t="n">
        <v>0</v>
      </c>
      <c r="D2944" t="n">
        <v>0</v>
      </c>
      <c r="E2944" t="n">
        <v>0</v>
      </c>
      <c r="F2944" t="n">
        <v>0</v>
      </c>
    </row>
    <row r="2945">
      <c r="A2945" s="3" t="n">
        <v>44074.45833333334</v>
      </c>
      <c r="B2945" t="n">
        <v>0.333</v>
      </c>
      <c r="C2945" t="n">
        <v>0</v>
      </c>
      <c r="D2945" t="n">
        <v>0</v>
      </c>
      <c r="E2945" t="n">
        <v>0</v>
      </c>
      <c r="F2945" t="n">
        <v>0</v>
      </c>
    </row>
    <row r="2946">
      <c r="A2946" s="3" t="n">
        <v>44074.5</v>
      </c>
      <c r="B2946" t="n">
        <v>0.5590000000000001</v>
      </c>
      <c r="C2946" t="n">
        <v>0</v>
      </c>
      <c r="D2946" t="n">
        <v>0</v>
      </c>
      <c r="E2946" t="n">
        <v>0</v>
      </c>
      <c r="F2946" t="n">
        <v>0</v>
      </c>
    </row>
    <row r="2947">
      <c r="A2947" s="3" t="n">
        <v>44074.54166666666</v>
      </c>
      <c r="B2947" t="n">
        <v>0.878</v>
      </c>
      <c r="C2947" t="n">
        <v>0</v>
      </c>
      <c r="D2947" t="n">
        <v>0</v>
      </c>
      <c r="E2947" t="n">
        <v>0</v>
      </c>
      <c r="F2947" t="n">
        <v>0</v>
      </c>
    </row>
    <row r="2948">
      <c r="A2948" s="3" t="n">
        <v>44074.58333333334</v>
      </c>
      <c r="B2948" t="n">
        <v>0.6725</v>
      </c>
      <c r="C2948" t="n">
        <v>0</v>
      </c>
      <c r="D2948" t="n">
        <v>0</v>
      </c>
      <c r="E2948" t="n">
        <v>0</v>
      </c>
      <c r="F2948" t="n">
        <v>0</v>
      </c>
    </row>
    <row r="2949">
      <c r="A2949" s="3" t="n">
        <v>44074.625</v>
      </c>
      <c r="B2949" t="n">
        <v>0.756</v>
      </c>
      <c r="C2949" t="n">
        <v>0</v>
      </c>
      <c r="D2949" t="n">
        <v>0</v>
      </c>
      <c r="E2949" t="n">
        <v>0</v>
      </c>
      <c r="F2949" t="n">
        <v>0</v>
      </c>
    </row>
    <row r="2950">
      <c r="A2950" s="3" t="n">
        <v>44074.66666666666</v>
      </c>
      <c r="B2950" t="n">
        <v>0.449</v>
      </c>
      <c r="C2950" t="n">
        <v>0</v>
      </c>
      <c r="D2950" t="n">
        <v>0</v>
      </c>
      <c r="E2950" t="n">
        <v>0</v>
      </c>
      <c r="F2950" t="n">
        <v>0</v>
      </c>
    </row>
    <row r="2951">
      <c r="A2951" s="3" t="n">
        <v>44074.70833333334</v>
      </c>
      <c r="B2951" t="n">
        <v>0.368</v>
      </c>
      <c r="C2951" t="n">
        <v>0</v>
      </c>
      <c r="D2951" t="n">
        <v>0</v>
      </c>
      <c r="E2951" t="n">
        <v>0</v>
      </c>
      <c r="F2951" t="n">
        <v>0</v>
      </c>
    </row>
    <row r="2952">
      <c r="A2952" s="3" t="n">
        <v>44074.75</v>
      </c>
      <c r="B2952" t="n">
        <v>0.521</v>
      </c>
      <c r="C2952" t="n">
        <v>0</v>
      </c>
      <c r="D2952" t="n">
        <v>0</v>
      </c>
      <c r="E2952" t="n">
        <v>0</v>
      </c>
      <c r="F2952" t="n">
        <v>0</v>
      </c>
    </row>
    <row r="2953">
      <c r="A2953" s="3" t="n">
        <v>44074.79166666666</v>
      </c>
      <c r="B2953" t="n">
        <v>0.36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s="3" t="n">
        <v>44074.83333333334</v>
      </c>
      <c r="B2954" t="n">
        <v>0.123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s="3" t="n">
        <v>44074.875</v>
      </c>
      <c r="B2955" t="n">
        <v>0.126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s="3" t="n">
        <v>44074.91666666666</v>
      </c>
      <c r="B2956" t="n">
        <v>0.371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s="3" t="n">
        <v>44074.95833333334</v>
      </c>
      <c r="B2957" t="n">
        <v>0.538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s="3" t="n">
        <v>44075</v>
      </c>
      <c r="B2958" t="n">
        <v>0.253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s="3" t="n">
        <v>44075.04166666666</v>
      </c>
      <c r="B2959" t="n">
        <v>0.335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s="3" t="n">
        <v>44075.08333333334</v>
      </c>
      <c r="B2960" t="n">
        <v>0.027</v>
      </c>
      <c r="C2960" t="n">
        <v>0</v>
      </c>
      <c r="D2960" t="n">
        <v>0</v>
      </c>
      <c r="E2960" t="n">
        <v>0</v>
      </c>
      <c r="F2960" t="n">
        <v>0</v>
      </c>
    </row>
    <row r="2961">
      <c r="A2961" s="3" t="n">
        <v>44075.125</v>
      </c>
      <c r="B2961" t="n">
        <v>0.037</v>
      </c>
      <c r="C2961" t="n">
        <v>0</v>
      </c>
      <c r="D2961" t="n">
        <v>0</v>
      </c>
      <c r="E2961" t="n">
        <v>0</v>
      </c>
      <c r="F2961" t="n">
        <v>0</v>
      </c>
    </row>
    <row r="2962">
      <c r="A2962" s="3" t="n">
        <v>44075.16666666666</v>
      </c>
      <c r="B2962" t="n">
        <v>0.331</v>
      </c>
      <c r="C2962" t="n">
        <v>0</v>
      </c>
      <c r="D2962" t="n">
        <v>0</v>
      </c>
      <c r="E2962" t="n">
        <v>0</v>
      </c>
      <c r="F2962" t="n">
        <v>0</v>
      </c>
    </row>
    <row r="2963">
      <c r="A2963" s="3" t="n">
        <v>44075.20833333334</v>
      </c>
      <c r="B2963" t="n">
        <v>0.269</v>
      </c>
      <c r="C2963" t="n">
        <v>0</v>
      </c>
      <c r="D2963" t="n">
        <v>0</v>
      </c>
      <c r="E2963" t="n">
        <v>0</v>
      </c>
      <c r="F2963" t="n">
        <v>0</v>
      </c>
    </row>
    <row r="2964">
      <c r="A2964" s="3" t="n">
        <v>44075.25</v>
      </c>
      <c r="B2964" t="n">
        <v>1.428</v>
      </c>
      <c r="C2964" t="n">
        <v>0</v>
      </c>
      <c r="D2964" t="n">
        <v>0</v>
      </c>
      <c r="E2964" t="n">
        <v>0</v>
      </c>
      <c r="F2964" t="n">
        <v>0</v>
      </c>
    </row>
    <row r="2965">
      <c r="A2965" s="3" t="n">
        <v>44075.29166666666</v>
      </c>
      <c r="B2965" t="n">
        <v>0.424</v>
      </c>
      <c r="C2965" t="n">
        <v>0</v>
      </c>
      <c r="D2965" t="n">
        <v>0</v>
      </c>
      <c r="E2965" t="n">
        <v>0</v>
      </c>
      <c r="F2965" t="n">
        <v>0</v>
      </c>
    </row>
    <row r="2966">
      <c r="A2966" s="3" t="n">
        <v>44075.33333333334</v>
      </c>
      <c r="B2966" t="n">
        <v>0.2</v>
      </c>
      <c r="C2966" t="n">
        <v>0</v>
      </c>
      <c r="D2966" t="n">
        <v>0</v>
      </c>
      <c r="E2966" t="n">
        <v>0</v>
      </c>
      <c r="F2966" t="n">
        <v>0</v>
      </c>
    </row>
    <row r="2967">
      <c r="A2967" s="3" t="n">
        <v>44075.375</v>
      </c>
      <c r="B2967" t="n">
        <v>0.764</v>
      </c>
      <c r="C2967" t="n">
        <v>0</v>
      </c>
      <c r="D2967" t="n">
        <v>0</v>
      </c>
      <c r="E2967" t="n">
        <v>0</v>
      </c>
      <c r="F2967" t="n">
        <v>0</v>
      </c>
    </row>
    <row r="2968">
      <c r="A2968" s="3" t="n">
        <v>44075.41666666666</v>
      </c>
      <c r="B2968" t="n">
        <v>0.711</v>
      </c>
      <c r="C2968" t="n">
        <v>0</v>
      </c>
      <c r="D2968" t="n">
        <v>0</v>
      </c>
      <c r="E2968" t="n">
        <v>0</v>
      </c>
      <c r="F2968" t="n">
        <v>0</v>
      </c>
    </row>
    <row r="2969">
      <c r="A2969" s="3" t="n">
        <v>44075.45833333334</v>
      </c>
      <c r="B2969" t="n">
        <v>0.648</v>
      </c>
      <c r="C2969" t="n">
        <v>0</v>
      </c>
      <c r="D2969" t="n">
        <v>0</v>
      </c>
      <c r="E2969" t="n">
        <v>0</v>
      </c>
      <c r="F2969" t="n">
        <v>0</v>
      </c>
    </row>
    <row r="2970">
      <c r="A2970" s="3" t="n">
        <v>44075.5</v>
      </c>
      <c r="B2970" t="n">
        <v>1.2785</v>
      </c>
      <c r="C2970" t="n">
        <v>0</v>
      </c>
      <c r="D2970" t="n">
        <v>0</v>
      </c>
      <c r="E2970" t="n">
        <v>0</v>
      </c>
      <c r="F2970" t="n">
        <v>0</v>
      </c>
    </row>
    <row r="2971">
      <c r="A2971" s="3" t="n">
        <v>44075.54166666666</v>
      </c>
      <c r="B2971" t="n">
        <v>0.704</v>
      </c>
      <c r="C2971" t="n">
        <v>0</v>
      </c>
      <c r="D2971" t="n">
        <v>0</v>
      </c>
      <c r="E2971" t="n">
        <v>0</v>
      </c>
      <c r="F2971" t="n">
        <v>0</v>
      </c>
    </row>
    <row r="2972">
      <c r="A2972" s="3" t="n">
        <v>44075.58333333334</v>
      </c>
      <c r="B2972" t="n">
        <v>0.449</v>
      </c>
      <c r="C2972" t="n">
        <v>0</v>
      </c>
      <c r="D2972" t="n">
        <v>0</v>
      </c>
      <c r="E2972" t="n">
        <v>0</v>
      </c>
      <c r="F2972" t="n">
        <v>0</v>
      </c>
    </row>
    <row r="2973">
      <c r="A2973" s="3" t="n">
        <v>44075.625</v>
      </c>
      <c r="B2973" t="n">
        <v>0.5679999999999999</v>
      </c>
      <c r="C2973" t="n">
        <v>0</v>
      </c>
      <c r="D2973" t="n">
        <v>0</v>
      </c>
      <c r="E2973" t="n">
        <v>0</v>
      </c>
      <c r="F2973" t="n">
        <v>0</v>
      </c>
    </row>
    <row r="2974">
      <c r="A2974" s="3" t="n">
        <v>44075.66666666666</v>
      </c>
      <c r="B2974" t="n">
        <v>1.085</v>
      </c>
      <c r="C2974" t="n">
        <v>0</v>
      </c>
      <c r="D2974" t="n">
        <v>0</v>
      </c>
      <c r="E2974" t="n">
        <v>0</v>
      </c>
      <c r="F2974" t="n">
        <v>0</v>
      </c>
    </row>
    <row r="2975">
      <c r="A2975" s="3" t="n">
        <v>44075.70833333334</v>
      </c>
      <c r="B2975" t="n">
        <v>0.586</v>
      </c>
      <c r="C2975" t="n">
        <v>0</v>
      </c>
      <c r="D2975" t="n">
        <v>0</v>
      </c>
      <c r="E2975" t="n">
        <v>0</v>
      </c>
      <c r="F2975" t="n">
        <v>0</v>
      </c>
    </row>
    <row r="2976">
      <c r="A2976" s="3" t="n">
        <v>44075.75</v>
      </c>
      <c r="B2976" t="n">
        <v>0.518</v>
      </c>
      <c r="C2976" t="n">
        <v>0</v>
      </c>
      <c r="D2976" t="n">
        <v>0</v>
      </c>
      <c r="E2976" t="n">
        <v>0</v>
      </c>
      <c r="F2976" t="n">
        <v>0</v>
      </c>
    </row>
    <row r="2977">
      <c r="A2977" s="3" t="n">
        <v>44075.79166666666</v>
      </c>
      <c r="B2977" t="n">
        <v>0.427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s="3" t="n">
        <v>44075.83333333334</v>
      </c>
      <c r="B2978" t="n">
        <v>0.507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s="3" t="n">
        <v>44075.875</v>
      </c>
      <c r="B2979" t="n">
        <v>0.198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s="3" t="n">
        <v>44075.91666666666</v>
      </c>
      <c r="B2980" t="n">
        <v>0.043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s="3" t="n">
        <v>44075.95833333334</v>
      </c>
      <c r="B2981" t="n">
        <v>0.237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s="3" t="n">
        <v>44076</v>
      </c>
      <c r="B2982" t="n">
        <v>0.261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s="3" t="n">
        <v>44076.04166666666</v>
      </c>
      <c r="B2983" t="n">
        <v>0.357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s="3" t="n">
        <v>44076.08333333334</v>
      </c>
      <c r="B2984" t="n">
        <v>0.049</v>
      </c>
      <c r="C2984" t="n">
        <v>0</v>
      </c>
      <c r="D2984" t="n">
        <v>0</v>
      </c>
      <c r="E2984" t="n">
        <v>0</v>
      </c>
      <c r="F2984" t="n">
        <v>0</v>
      </c>
    </row>
    <row r="2985">
      <c r="A2985" s="3" t="n">
        <v>44076.125</v>
      </c>
      <c r="B2985" t="n">
        <v>0.058</v>
      </c>
      <c r="C2985" t="n">
        <v>0</v>
      </c>
      <c r="D2985" t="n">
        <v>0</v>
      </c>
      <c r="E2985" t="n">
        <v>0</v>
      </c>
      <c r="F2985" t="n">
        <v>0</v>
      </c>
    </row>
    <row r="2986">
      <c r="A2986" s="3" t="n">
        <v>44076.16666666666</v>
      </c>
      <c r="B2986" t="n">
        <v>0.205</v>
      </c>
      <c r="C2986" t="n">
        <v>0</v>
      </c>
      <c r="D2986" t="n">
        <v>0</v>
      </c>
      <c r="E2986" t="n">
        <v>0</v>
      </c>
      <c r="F2986" t="n">
        <v>0</v>
      </c>
    </row>
    <row r="2987">
      <c r="A2987" s="3" t="n">
        <v>44076.20833333334</v>
      </c>
      <c r="B2987" t="n">
        <v>0.345</v>
      </c>
      <c r="C2987" t="n">
        <v>0</v>
      </c>
      <c r="D2987" t="n">
        <v>0</v>
      </c>
      <c r="E2987" t="n">
        <v>0</v>
      </c>
      <c r="F2987" t="n">
        <v>0</v>
      </c>
    </row>
    <row r="2988">
      <c r="A2988" s="3" t="n">
        <v>44076.25</v>
      </c>
      <c r="B2988" t="n">
        <v>1.697</v>
      </c>
      <c r="C2988" t="n">
        <v>0</v>
      </c>
      <c r="D2988" t="n">
        <v>0</v>
      </c>
      <c r="E2988" t="n">
        <v>0</v>
      </c>
      <c r="F2988" t="n">
        <v>0</v>
      </c>
    </row>
    <row r="2989">
      <c r="A2989" s="3" t="n">
        <v>44076.29166666666</v>
      </c>
      <c r="B2989" t="n">
        <v>0.553</v>
      </c>
      <c r="C2989" t="n">
        <v>0</v>
      </c>
      <c r="D2989" t="n">
        <v>0</v>
      </c>
      <c r="E2989" t="n">
        <v>0</v>
      </c>
      <c r="F2989" t="n">
        <v>0</v>
      </c>
    </row>
    <row r="2990">
      <c r="A2990" s="3" t="n">
        <v>44076.33333333334</v>
      </c>
      <c r="B2990" t="n">
        <v>0.332</v>
      </c>
      <c r="C2990" t="n">
        <v>0</v>
      </c>
      <c r="D2990" t="n">
        <v>0</v>
      </c>
      <c r="E2990" t="n">
        <v>0</v>
      </c>
      <c r="F2990" t="n">
        <v>0</v>
      </c>
    </row>
    <row r="2991">
      <c r="A2991" s="3" t="n">
        <v>44076.375</v>
      </c>
      <c r="B2991" t="n">
        <v>0.456</v>
      </c>
      <c r="C2991" t="n">
        <v>0</v>
      </c>
      <c r="D2991" t="n">
        <v>0</v>
      </c>
      <c r="E2991" t="n">
        <v>0</v>
      </c>
      <c r="F2991" t="n">
        <v>0</v>
      </c>
    </row>
    <row r="2992">
      <c r="A2992" s="3" t="n">
        <v>44076.41666666666</v>
      </c>
      <c r="B2992" t="n">
        <v>0.597</v>
      </c>
      <c r="C2992" t="n">
        <v>0</v>
      </c>
      <c r="D2992" t="n">
        <v>0</v>
      </c>
      <c r="E2992" t="n">
        <v>0</v>
      </c>
      <c r="F2992" t="n">
        <v>0</v>
      </c>
    </row>
    <row r="2993">
      <c r="A2993" s="3" t="n">
        <v>44076.45833333334</v>
      </c>
      <c r="B2993" t="n">
        <v>0.364</v>
      </c>
      <c r="C2993" t="n">
        <v>0</v>
      </c>
      <c r="D2993" t="n">
        <v>0</v>
      </c>
      <c r="E2993" t="n">
        <v>0</v>
      </c>
      <c r="F2993" t="n">
        <v>0</v>
      </c>
    </row>
    <row r="2994">
      <c r="A2994" s="3" t="n">
        <v>44076.5</v>
      </c>
      <c r="B2994" t="n">
        <v>0.76</v>
      </c>
      <c r="C2994" t="n">
        <v>0</v>
      </c>
      <c r="D2994" t="n">
        <v>0</v>
      </c>
      <c r="E2994" t="n">
        <v>0</v>
      </c>
      <c r="F2994" t="n">
        <v>0</v>
      </c>
    </row>
    <row r="2995">
      <c r="A2995" s="3" t="n">
        <v>44076.54166666666</v>
      </c>
      <c r="B2995" t="n">
        <v>0.382</v>
      </c>
      <c r="C2995" t="n">
        <v>0</v>
      </c>
      <c r="D2995" t="n">
        <v>0</v>
      </c>
      <c r="E2995" t="n">
        <v>0</v>
      </c>
      <c r="F2995" t="n">
        <v>0</v>
      </c>
    </row>
    <row r="2996">
      <c r="A2996" s="3" t="n">
        <v>44076.58333333334</v>
      </c>
      <c r="B2996" t="n">
        <v>0.309</v>
      </c>
      <c r="C2996" t="n">
        <v>0</v>
      </c>
      <c r="D2996" t="n">
        <v>0</v>
      </c>
      <c r="E2996" t="n">
        <v>0</v>
      </c>
      <c r="F2996" t="n">
        <v>0</v>
      </c>
    </row>
    <row r="2997">
      <c r="A2997" s="3" t="n">
        <v>44076.625</v>
      </c>
      <c r="B2997" t="n">
        <v>0.792</v>
      </c>
      <c r="C2997" t="n">
        <v>0</v>
      </c>
      <c r="D2997" t="n">
        <v>0</v>
      </c>
      <c r="E2997" t="n">
        <v>0</v>
      </c>
      <c r="F2997" t="n">
        <v>0</v>
      </c>
    </row>
    <row r="2998">
      <c r="A2998" s="3" t="n">
        <v>44076.66666666666</v>
      </c>
      <c r="B2998" t="n">
        <v>0.342</v>
      </c>
      <c r="C2998" t="n">
        <v>0</v>
      </c>
      <c r="D2998" t="n">
        <v>0</v>
      </c>
      <c r="E2998" t="n">
        <v>0</v>
      </c>
      <c r="F2998" t="n">
        <v>0</v>
      </c>
    </row>
    <row r="2999">
      <c r="A2999" s="3" t="n">
        <v>44076.70833333334</v>
      </c>
      <c r="B2999" t="n">
        <v>0.259</v>
      </c>
      <c r="C2999" t="n">
        <v>0</v>
      </c>
      <c r="D2999" t="n">
        <v>0</v>
      </c>
      <c r="E2999" t="n">
        <v>0</v>
      </c>
      <c r="F2999" t="n">
        <v>0</v>
      </c>
    </row>
    <row r="3000">
      <c r="A3000" s="3" t="n">
        <v>44076.75</v>
      </c>
      <c r="B3000" t="n">
        <v>0.53</v>
      </c>
      <c r="C3000" t="n">
        <v>0</v>
      </c>
      <c r="D3000" t="n">
        <v>0</v>
      </c>
      <c r="E3000" t="n">
        <v>0</v>
      </c>
      <c r="F3000" t="n">
        <v>0</v>
      </c>
    </row>
    <row r="3001">
      <c r="A3001" s="3" t="n">
        <v>44076.79166666666</v>
      </c>
      <c r="B3001" t="n">
        <v>0.333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s="3" t="n">
        <v>44076.83333333334</v>
      </c>
      <c r="B3002" t="n">
        <v>0.512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s="3" t="n">
        <v>44076.875</v>
      </c>
      <c r="B3003" t="n">
        <v>0.043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s="3" t="n">
        <v>44076.91666666666</v>
      </c>
      <c r="B3004" t="n">
        <v>0.044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s="3" t="n">
        <v>44076.95833333334</v>
      </c>
      <c r="B3005" t="n">
        <v>0.622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s="3" t="n">
        <v>44077</v>
      </c>
      <c r="B3006" t="n">
        <v>0.363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s="3" t="n">
        <v>44077.04166666666</v>
      </c>
      <c r="B3007" t="n">
        <v>0.477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s="3" t="n">
        <v>44077.08333333334</v>
      </c>
      <c r="B3008" t="n">
        <v>0.599</v>
      </c>
      <c r="C3008" t="n">
        <v>0</v>
      </c>
      <c r="D3008" t="n">
        <v>0</v>
      </c>
      <c r="E3008" t="n">
        <v>0</v>
      </c>
      <c r="F3008" t="n">
        <v>0</v>
      </c>
    </row>
    <row r="3009">
      <c r="A3009" s="3" t="n">
        <v>44077.125</v>
      </c>
      <c r="B3009" t="n">
        <v>0.48</v>
      </c>
      <c r="C3009" t="n">
        <v>0</v>
      </c>
      <c r="D3009" t="n">
        <v>0</v>
      </c>
      <c r="E3009" t="n">
        <v>0</v>
      </c>
      <c r="F3009" t="n">
        <v>0</v>
      </c>
    </row>
    <row r="3010">
      <c r="A3010" s="3" t="n">
        <v>44077.16666666666</v>
      </c>
      <c r="B3010" t="n">
        <v>0.773</v>
      </c>
      <c r="C3010" t="n">
        <v>0</v>
      </c>
      <c r="D3010" t="n">
        <v>0</v>
      </c>
      <c r="E3010" t="n">
        <v>0</v>
      </c>
      <c r="F3010" t="n">
        <v>0</v>
      </c>
    </row>
    <row r="3011">
      <c r="A3011" s="3" t="n">
        <v>44077.20833333334</v>
      </c>
      <c r="B3011" t="n">
        <v>0.2</v>
      </c>
      <c r="C3011" t="n">
        <v>0</v>
      </c>
      <c r="D3011" t="n">
        <v>0</v>
      </c>
      <c r="E3011" t="n">
        <v>0</v>
      </c>
      <c r="F3011" t="n">
        <v>0</v>
      </c>
    </row>
    <row r="3012">
      <c r="A3012" s="3" t="n">
        <v>44077.25</v>
      </c>
      <c r="B3012" t="n">
        <v>0.158</v>
      </c>
      <c r="C3012" t="n">
        <v>0</v>
      </c>
      <c r="D3012" t="n">
        <v>0</v>
      </c>
      <c r="E3012" t="n">
        <v>0</v>
      </c>
      <c r="F3012" t="n">
        <v>0</v>
      </c>
    </row>
    <row r="3013">
      <c r="A3013" s="3" t="n">
        <v>44077.29166666666</v>
      </c>
      <c r="B3013" t="n">
        <v>0.524</v>
      </c>
      <c r="C3013" t="n">
        <v>0</v>
      </c>
      <c r="D3013" t="n">
        <v>0</v>
      </c>
      <c r="E3013" t="n">
        <v>0</v>
      </c>
      <c r="F3013" t="n">
        <v>0</v>
      </c>
    </row>
    <row r="3014">
      <c r="A3014" s="3" t="n">
        <v>44077.33333333334</v>
      </c>
      <c r="B3014" t="n">
        <v>0.179</v>
      </c>
      <c r="C3014" t="n">
        <v>0</v>
      </c>
      <c r="D3014" t="n">
        <v>0</v>
      </c>
      <c r="E3014" t="n">
        <v>0</v>
      </c>
      <c r="F3014" t="n">
        <v>0</v>
      </c>
    </row>
    <row r="3015">
      <c r="A3015" s="3" t="n">
        <v>44077.375</v>
      </c>
      <c r="B3015" t="n">
        <v>0.979</v>
      </c>
      <c r="C3015" t="n">
        <v>0</v>
      </c>
      <c r="D3015" t="n">
        <v>0</v>
      </c>
      <c r="E3015" t="n">
        <v>0</v>
      </c>
      <c r="F3015" t="n">
        <v>0</v>
      </c>
    </row>
    <row r="3016">
      <c r="A3016" s="3" t="n">
        <v>44077.41666666666</v>
      </c>
      <c r="B3016" t="n">
        <v>0.991</v>
      </c>
      <c r="C3016" t="n">
        <v>0</v>
      </c>
      <c r="D3016" t="n">
        <v>0</v>
      </c>
      <c r="E3016" t="n">
        <v>0</v>
      </c>
      <c r="F3016" t="n">
        <v>0</v>
      </c>
    </row>
    <row r="3017">
      <c r="A3017" s="3" t="n">
        <v>44077.45833333334</v>
      </c>
      <c r="B3017" t="n">
        <v>0.718</v>
      </c>
      <c r="C3017" t="n">
        <v>0</v>
      </c>
      <c r="D3017" t="n">
        <v>0</v>
      </c>
      <c r="E3017" t="n">
        <v>0</v>
      </c>
      <c r="F3017" t="n">
        <v>0</v>
      </c>
    </row>
    <row r="3018">
      <c r="A3018" s="3" t="n">
        <v>44077.5</v>
      </c>
      <c r="B3018" t="n">
        <v>0.836</v>
      </c>
      <c r="C3018" t="n">
        <v>0</v>
      </c>
      <c r="D3018" t="n">
        <v>0</v>
      </c>
      <c r="E3018" t="n">
        <v>0</v>
      </c>
      <c r="F3018" t="n">
        <v>0</v>
      </c>
    </row>
    <row r="3019">
      <c r="A3019" s="3" t="n">
        <v>44077.54166666666</v>
      </c>
      <c r="B3019" t="n">
        <v>0.286</v>
      </c>
      <c r="C3019" t="n">
        <v>0</v>
      </c>
      <c r="D3019" t="n">
        <v>0</v>
      </c>
      <c r="E3019" t="n">
        <v>0</v>
      </c>
      <c r="F3019" t="n">
        <v>0</v>
      </c>
    </row>
    <row r="3020">
      <c r="A3020" s="3" t="n">
        <v>44077.58333333334</v>
      </c>
      <c r="B3020" t="n">
        <v>0.065</v>
      </c>
      <c r="C3020" t="n">
        <v>0</v>
      </c>
      <c r="D3020" t="n">
        <v>0</v>
      </c>
      <c r="E3020" t="n">
        <v>0</v>
      </c>
      <c r="F3020" t="n">
        <v>0</v>
      </c>
    </row>
    <row r="3021">
      <c r="A3021" s="3" t="n">
        <v>44077.625</v>
      </c>
      <c r="B3021" t="n">
        <v>0.364</v>
      </c>
      <c r="C3021" t="n">
        <v>0</v>
      </c>
      <c r="D3021" t="n">
        <v>0</v>
      </c>
      <c r="E3021" t="n">
        <v>0</v>
      </c>
      <c r="F3021" t="n">
        <v>0</v>
      </c>
    </row>
    <row r="3022">
      <c r="A3022" s="3" t="n">
        <v>44077.66666666666</v>
      </c>
      <c r="B3022" t="n">
        <v>0.474</v>
      </c>
      <c r="C3022" t="n">
        <v>0</v>
      </c>
      <c r="D3022" t="n">
        <v>0</v>
      </c>
      <c r="E3022" t="n">
        <v>0</v>
      </c>
      <c r="F3022" t="n">
        <v>0</v>
      </c>
    </row>
    <row r="3023">
      <c r="A3023" s="3" t="n">
        <v>44077.70833333334</v>
      </c>
      <c r="B3023" t="n">
        <v>0.369</v>
      </c>
      <c r="C3023" t="n">
        <v>0</v>
      </c>
      <c r="D3023" t="n">
        <v>0</v>
      </c>
      <c r="E3023" t="n">
        <v>0</v>
      </c>
      <c r="F3023" t="n">
        <v>0</v>
      </c>
    </row>
    <row r="3024">
      <c r="A3024" s="3" t="n">
        <v>44077.75</v>
      </c>
      <c r="B3024" t="n">
        <v>0.626</v>
      </c>
      <c r="C3024" t="n">
        <v>0</v>
      </c>
      <c r="D3024" t="n">
        <v>0</v>
      </c>
      <c r="E3024" t="n">
        <v>0</v>
      </c>
      <c r="F3024" t="n">
        <v>0</v>
      </c>
    </row>
    <row r="3025">
      <c r="A3025" s="3" t="n">
        <v>44077.79166666666</v>
      </c>
      <c r="B3025" t="n">
        <v>0.295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s="3" t="n">
        <v>44077.83333333334</v>
      </c>
      <c r="B3026" t="n">
        <v>0.428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s="3" t="n">
        <v>44077.875</v>
      </c>
      <c r="B3027" t="n">
        <v>0.495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s="3" t="n">
        <v>44077.91666666666</v>
      </c>
      <c r="B3028" t="n">
        <v>0.353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s="3" t="n">
        <v>44077.95833333334</v>
      </c>
      <c r="B3029" t="n">
        <v>0.117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s="3" t="n">
        <v>44078</v>
      </c>
      <c r="B3030" t="n">
        <v>0.21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s="3" t="n">
        <v>44078.04166666666</v>
      </c>
      <c r="B3031" t="n">
        <v>0.478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s="3" t="n">
        <v>44078.08333333334</v>
      </c>
      <c r="B3032" t="n">
        <v>0.116</v>
      </c>
      <c r="C3032" t="n">
        <v>0</v>
      </c>
      <c r="D3032" t="n">
        <v>0</v>
      </c>
      <c r="E3032" t="n">
        <v>0</v>
      </c>
      <c r="F3032" t="n">
        <v>0</v>
      </c>
    </row>
    <row r="3033">
      <c r="A3033" s="3" t="n">
        <v>44078.125</v>
      </c>
      <c r="B3033" t="n">
        <v>0.222</v>
      </c>
      <c r="C3033" t="n">
        <v>0</v>
      </c>
      <c r="D3033" t="n">
        <v>0</v>
      </c>
      <c r="E3033" t="n">
        <v>0</v>
      </c>
      <c r="F3033" t="n">
        <v>0</v>
      </c>
    </row>
    <row r="3034">
      <c r="A3034" s="3" t="n">
        <v>44078.16666666666</v>
      </c>
      <c r="B3034" t="n">
        <v>0.13</v>
      </c>
      <c r="C3034" t="n">
        <v>0</v>
      </c>
      <c r="D3034" t="n">
        <v>0</v>
      </c>
      <c r="E3034" t="n">
        <v>0</v>
      </c>
      <c r="F3034" t="n">
        <v>0</v>
      </c>
    </row>
    <row r="3035">
      <c r="A3035" s="3" t="n">
        <v>44078.20833333334</v>
      </c>
      <c r="B3035" t="n">
        <v>0.26</v>
      </c>
      <c r="C3035" t="n">
        <v>0</v>
      </c>
      <c r="D3035" t="n">
        <v>0</v>
      </c>
      <c r="E3035" t="n">
        <v>0</v>
      </c>
      <c r="F3035" t="n">
        <v>0</v>
      </c>
    </row>
    <row r="3036">
      <c r="A3036" s="3" t="n">
        <v>44078.25</v>
      </c>
      <c r="B3036" t="n">
        <v>0.054</v>
      </c>
      <c r="C3036" t="n">
        <v>0</v>
      </c>
      <c r="D3036" t="n">
        <v>0</v>
      </c>
      <c r="E3036" t="n">
        <v>0</v>
      </c>
      <c r="F3036" t="n">
        <v>0</v>
      </c>
    </row>
    <row r="3037">
      <c r="A3037" s="3" t="n">
        <v>44078.29166666666</v>
      </c>
      <c r="B3037" t="n">
        <v>0.135</v>
      </c>
      <c r="C3037" t="n">
        <v>0</v>
      </c>
      <c r="D3037" t="n">
        <v>0</v>
      </c>
      <c r="E3037" t="n">
        <v>0</v>
      </c>
      <c r="F3037" t="n">
        <v>0</v>
      </c>
    </row>
    <row r="3038">
      <c r="A3038" s="3" t="n">
        <v>44078.33333333334</v>
      </c>
      <c r="B3038" t="n">
        <v>0.168</v>
      </c>
      <c r="C3038" t="n">
        <v>0</v>
      </c>
      <c r="D3038" t="n">
        <v>0</v>
      </c>
      <c r="E3038" t="n">
        <v>0</v>
      </c>
      <c r="F3038" t="n">
        <v>0</v>
      </c>
    </row>
    <row r="3039">
      <c r="A3039" s="3" t="n">
        <v>44078.375</v>
      </c>
      <c r="B3039" t="n">
        <v>0.266</v>
      </c>
      <c r="C3039" t="n">
        <v>0</v>
      </c>
      <c r="D3039" t="n">
        <v>0</v>
      </c>
      <c r="E3039" t="n">
        <v>0</v>
      </c>
      <c r="F3039" t="n">
        <v>0</v>
      </c>
    </row>
    <row r="3040">
      <c r="A3040" s="3" t="n">
        <v>44078.41666666666</v>
      </c>
      <c r="B3040" t="n">
        <v>0.615</v>
      </c>
      <c r="C3040" t="n">
        <v>0</v>
      </c>
      <c r="D3040" t="n">
        <v>0</v>
      </c>
      <c r="E3040" t="n">
        <v>0</v>
      </c>
      <c r="F3040" t="n">
        <v>0</v>
      </c>
    </row>
    <row r="3041">
      <c r="A3041" s="3" t="n">
        <v>44078.45833333334</v>
      </c>
      <c r="B3041" t="n">
        <v>1.807</v>
      </c>
      <c r="C3041" t="n">
        <v>0</v>
      </c>
      <c r="D3041" t="n">
        <v>0</v>
      </c>
      <c r="E3041" t="n">
        <v>0</v>
      </c>
      <c r="F3041" t="n">
        <v>0</v>
      </c>
    </row>
    <row r="3042">
      <c r="A3042" s="3" t="n">
        <v>44078.5</v>
      </c>
      <c r="B3042" t="n">
        <v>0.587</v>
      </c>
      <c r="C3042" t="n">
        <v>0</v>
      </c>
      <c r="D3042" t="n">
        <v>0</v>
      </c>
      <c r="E3042" t="n">
        <v>0</v>
      </c>
      <c r="F3042" t="n">
        <v>0</v>
      </c>
    </row>
    <row r="3043">
      <c r="A3043" s="3" t="n">
        <v>44078.54166666666</v>
      </c>
      <c r="B3043" t="n">
        <v>0.403</v>
      </c>
      <c r="C3043" t="n">
        <v>0</v>
      </c>
      <c r="D3043" t="n">
        <v>0</v>
      </c>
      <c r="E3043" t="n">
        <v>0</v>
      </c>
      <c r="F3043" t="n">
        <v>0</v>
      </c>
    </row>
    <row r="3044">
      <c r="A3044" s="3" t="n">
        <v>44078.58333333334</v>
      </c>
      <c r="B3044" t="n">
        <v>0.6820000000000001</v>
      </c>
      <c r="C3044" t="n">
        <v>0</v>
      </c>
      <c r="D3044" t="n">
        <v>0</v>
      </c>
      <c r="E3044" t="n">
        <v>0</v>
      </c>
      <c r="F3044" t="n">
        <v>0</v>
      </c>
    </row>
    <row r="3045">
      <c r="A3045" s="3" t="n">
        <v>44078.625</v>
      </c>
      <c r="B3045" t="n">
        <v>0.429</v>
      </c>
      <c r="C3045" t="n">
        <v>0</v>
      </c>
      <c r="D3045" t="n">
        <v>0</v>
      </c>
      <c r="E3045" t="n">
        <v>0</v>
      </c>
      <c r="F3045" t="n">
        <v>0</v>
      </c>
    </row>
    <row r="3046">
      <c r="A3046" s="3" t="n">
        <v>44078.66666666666</v>
      </c>
      <c r="B3046" t="n">
        <v>0.463</v>
      </c>
      <c r="C3046" t="n">
        <v>0</v>
      </c>
      <c r="D3046" t="n">
        <v>0</v>
      </c>
      <c r="E3046" t="n">
        <v>0</v>
      </c>
      <c r="F3046" t="n">
        <v>0</v>
      </c>
    </row>
    <row r="3047">
      <c r="A3047" s="3" t="n">
        <v>44078.70833333334</v>
      </c>
      <c r="B3047" t="n">
        <v>0.327</v>
      </c>
      <c r="C3047" t="n">
        <v>0</v>
      </c>
      <c r="D3047" t="n">
        <v>0</v>
      </c>
      <c r="E3047" t="n">
        <v>0</v>
      </c>
      <c r="F3047" t="n">
        <v>0</v>
      </c>
    </row>
    <row r="3048">
      <c r="A3048" s="3" t="n">
        <v>44078.75</v>
      </c>
      <c r="B3048" t="n">
        <v>0.752</v>
      </c>
      <c r="C3048" t="n">
        <v>0</v>
      </c>
      <c r="D3048" t="n">
        <v>0</v>
      </c>
      <c r="E3048" t="n">
        <v>0</v>
      </c>
      <c r="F3048" t="n">
        <v>0</v>
      </c>
    </row>
    <row r="3049">
      <c r="A3049" s="3" t="n">
        <v>44078.79166666666</v>
      </c>
      <c r="B3049" t="n">
        <v>0.371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s="3" t="n">
        <v>44078.83333333334</v>
      </c>
      <c r="B3050" t="n">
        <v>0.11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s="3" t="n">
        <v>44078.875</v>
      </c>
      <c r="B3051" t="n">
        <v>0.304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s="3" t="n">
        <v>44078.91666666666</v>
      </c>
      <c r="B3052" t="n">
        <v>0.252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s="3" t="n">
        <v>44078.95833333334</v>
      </c>
      <c r="B3053" t="n">
        <v>0.402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s="3" t="n">
        <v>44079</v>
      </c>
      <c r="B3054" t="n">
        <v>0.235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s="3" t="n">
        <v>44079.04166666666</v>
      </c>
      <c r="B3055" t="n">
        <v>0.246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s="3" t="n">
        <v>44079.08333333334</v>
      </c>
      <c r="B3056" t="n">
        <v>0.368</v>
      </c>
      <c r="C3056" t="n">
        <v>0</v>
      </c>
      <c r="D3056" t="n">
        <v>0</v>
      </c>
      <c r="E3056" t="n">
        <v>0</v>
      </c>
      <c r="F3056" t="n">
        <v>0</v>
      </c>
    </row>
    <row r="3057">
      <c r="A3057" s="3" t="n">
        <v>44079.125</v>
      </c>
      <c r="B3057" t="n">
        <v>0.166</v>
      </c>
      <c r="C3057" t="n">
        <v>0</v>
      </c>
      <c r="D3057" t="n">
        <v>0</v>
      </c>
      <c r="E3057" t="n">
        <v>0</v>
      </c>
      <c r="F3057" t="n">
        <v>0</v>
      </c>
    </row>
    <row r="3058">
      <c r="A3058" s="3" t="n">
        <v>44079.16666666666</v>
      </c>
      <c r="B3058" t="n">
        <v>0.391</v>
      </c>
      <c r="C3058" t="n">
        <v>0</v>
      </c>
      <c r="D3058" t="n">
        <v>0</v>
      </c>
      <c r="E3058" t="n">
        <v>0</v>
      </c>
      <c r="F3058" t="n">
        <v>0</v>
      </c>
    </row>
    <row r="3059">
      <c r="A3059" s="3" t="n">
        <v>44079.20833333334</v>
      </c>
      <c r="B3059" t="n">
        <v>0.008</v>
      </c>
      <c r="C3059" t="n">
        <v>0</v>
      </c>
      <c r="D3059" t="n">
        <v>0</v>
      </c>
      <c r="E3059" t="n">
        <v>0</v>
      </c>
      <c r="F3059" t="n">
        <v>0</v>
      </c>
    </row>
    <row r="3060">
      <c r="A3060" s="3" t="n">
        <v>44079.25</v>
      </c>
      <c r="B3060" t="n">
        <v>0.426</v>
      </c>
      <c r="C3060" t="n">
        <v>0</v>
      </c>
      <c r="D3060" t="n">
        <v>0</v>
      </c>
      <c r="E3060" t="n">
        <v>0</v>
      </c>
      <c r="F3060" t="n">
        <v>0</v>
      </c>
    </row>
    <row r="3061">
      <c r="A3061" s="3" t="n">
        <v>44079.29166666666</v>
      </c>
      <c r="B3061" t="n">
        <v>0.255</v>
      </c>
      <c r="C3061" t="n">
        <v>0</v>
      </c>
      <c r="D3061" t="n">
        <v>0</v>
      </c>
      <c r="E3061" t="n">
        <v>0</v>
      </c>
      <c r="F3061" t="n">
        <v>0</v>
      </c>
    </row>
    <row r="3062">
      <c r="A3062" s="3" t="n">
        <v>44079.33333333334</v>
      </c>
      <c r="B3062" t="n">
        <v>0.588</v>
      </c>
      <c r="C3062" t="n">
        <v>0</v>
      </c>
      <c r="D3062" t="n">
        <v>0</v>
      </c>
      <c r="E3062" t="n">
        <v>0</v>
      </c>
      <c r="F3062" t="n">
        <v>0</v>
      </c>
    </row>
    <row r="3063">
      <c r="A3063" s="3" t="n">
        <v>44079.375</v>
      </c>
      <c r="B3063" t="n">
        <v>0.356</v>
      </c>
      <c r="C3063" t="n">
        <v>0</v>
      </c>
      <c r="D3063" t="n">
        <v>0</v>
      </c>
      <c r="E3063" t="n">
        <v>0</v>
      </c>
      <c r="F3063" t="n">
        <v>0</v>
      </c>
    </row>
    <row r="3064">
      <c r="A3064" s="3" t="n">
        <v>44079.41666666666</v>
      </c>
      <c r="B3064" t="n">
        <v>0.7595</v>
      </c>
      <c r="C3064" t="n">
        <v>0</v>
      </c>
      <c r="D3064" t="n">
        <v>0</v>
      </c>
      <c r="E3064" t="n">
        <v>0</v>
      </c>
      <c r="F3064" t="n">
        <v>0</v>
      </c>
    </row>
    <row r="3065">
      <c r="A3065" s="3" t="n">
        <v>44079.45833333334</v>
      </c>
      <c r="B3065" t="n">
        <v>0.316</v>
      </c>
      <c r="C3065" t="n">
        <v>0</v>
      </c>
      <c r="D3065" t="n">
        <v>0</v>
      </c>
      <c r="E3065" t="n">
        <v>0</v>
      </c>
      <c r="F3065" t="n">
        <v>0</v>
      </c>
    </row>
    <row r="3066">
      <c r="A3066" s="3" t="n">
        <v>44079.5</v>
      </c>
      <c r="B3066" t="n">
        <v>0.158</v>
      </c>
      <c r="C3066" t="n">
        <v>0</v>
      </c>
      <c r="D3066" t="n">
        <v>0</v>
      </c>
      <c r="E3066" t="n">
        <v>0</v>
      </c>
      <c r="F3066" t="n">
        <v>0</v>
      </c>
    </row>
    <row r="3067">
      <c r="A3067" s="3" t="n">
        <v>44079.54166666666</v>
      </c>
      <c r="B3067" t="n">
        <v>0.105</v>
      </c>
      <c r="C3067" t="n">
        <v>0</v>
      </c>
      <c r="D3067" t="n">
        <v>0</v>
      </c>
      <c r="E3067" t="n">
        <v>0</v>
      </c>
      <c r="F3067" t="n">
        <v>0</v>
      </c>
    </row>
    <row r="3068">
      <c r="A3068" s="3" t="n">
        <v>44079.58333333334</v>
      </c>
      <c r="B3068" t="n">
        <v>0.206</v>
      </c>
      <c r="C3068" t="n">
        <v>0</v>
      </c>
      <c r="D3068" t="n">
        <v>0</v>
      </c>
      <c r="E3068" t="n">
        <v>0</v>
      </c>
      <c r="F3068" t="n">
        <v>0</v>
      </c>
    </row>
    <row r="3069">
      <c r="A3069" s="3" t="n">
        <v>44079.625</v>
      </c>
      <c r="B3069" t="n">
        <v>0.504</v>
      </c>
      <c r="C3069" t="n">
        <v>0</v>
      </c>
      <c r="D3069" t="n">
        <v>0</v>
      </c>
      <c r="E3069" t="n">
        <v>0</v>
      </c>
      <c r="F3069" t="n">
        <v>0</v>
      </c>
    </row>
    <row r="3070">
      <c r="A3070" s="3" t="n">
        <v>44079.66666666666</v>
      </c>
      <c r="B3070" t="n">
        <v>0.497</v>
      </c>
      <c r="C3070" t="n">
        <v>0</v>
      </c>
      <c r="D3070" t="n">
        <v>0</v>
      </c>
      <c r="E3070" t="n">
        <v>0</v>
      </c>
      <c r="F3070" t="n">
        <v>0</v>
      </c>
    </row>
    <row r="3071">
      <c r="A3071" s="3" t="n">
        <v>44079.70833333334</v>
      </c>
      <c r="B3071" t="n">
        <v>0.65</v>
      </c>
      <c r="C3071" t="n">
        <v>0</v>
      </c>
      <c r="D3071" t="n">
        <v>0</v>
      </c>
      <c r="E3071" t="n">
        <v>0</v>
      </c>
      <c r="F3071" t="n">
        <v>0</v>
      </c>
    </row>
    <row r="3072">
      <c r="A3072" s="3" t="n">
        <v>44079.75</v>
      </c>
      <c r="B3072" t="n">
        <v>0.754</v>
      </c>
      <c r="C3072" t="n">
        <v>0</v>
      </c>
      <c r="D3072" t="n">
        <v>0</v>
      </c>
      <c r="E3072" t="n">
        <v>0</v>
      </c>
      <c r="F3072" t="n">
        <v>0</v>
      </c>
    </row>
    <row r="3073">
      <c r="A3073" s="3" t="n">
        <v>44079.79166666666</v>
      </c>
      <c r="B3073" t="n">
        <v>0.789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s="3" t="n">
        <v>44079.83333333334</v>
      </c>
      <c r="B3074" t="n">
        <v>0.6919999999999999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s="3" t="n">
        <v>44079.875</v>
      </c>
      <c r="B3075" t="n">
        <v>0.41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s="3" t="n">
        <v>44079.91666666666</v>
      </c>
      <c r="B3076" t="n">
        <v>0.327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s="3" t="n">
        <v>44079.95833333334</v>
      </c>
      <c r="B3077" t="n">
        <v>0.418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s="3" t="n">
        <v>44080</v>
      </c>
      <c r="B3078" t="n">
        <v>0.879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s="3" t="n">
        <v>44080.04166666666</v>
      </c>
      <c r="B3079" t="n">
        <v>0.518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s="3" t="n">
        <v>44080.08333333334</v>
      </c>
      <c r="B3080" t="n">
        <v>0.323</v>
      </c>
      <c r="C3080" t="n">
        <v>0</v>
      </c>
      <c r="D3080" t="n">
        <v>0</v>
      </c>
      <c r="E3080" t="n">
        <v>0</v>
      </c>
      <c r="F3080" t="n">
        <v>0</v>
      </c>
    </row>
    <row r="3081">
      <c r="A3081" s="3" t="n">
        <v>44080.125</v>
      </c>
      <c r="B3081" t="n">
        <v>0.158</v>
      </c>
      <c r="C3081" t="n">
        <v>0</v>
      </c>
      <c r="D3081" t="n">
        <v>0</v>
      </c>
      <c r="E3081" t="n">
        <v>0</v>
      </c>
      <c r="F3081" t="n">
        <v>0</v>
      </c>
    </row>
    <row r="3082">
      <c r="A3082" s="3" t="n">
        <v>44080.16666666666</v>
      </c>
      <c r="B3082" t="n">
        <v>0.31</v>
      </c>
      <c r="C3082" t="n">
        <v>0</v>
      </c>
      <c r="D3082" t="n">
        <v>0</v>
      </c>
      <c r="E3082" t="n">
        <v>0</v>
      </c>
      <c r="F3082" t="n">
        <v>0</v>
      </c>
    </row>
    <row r="3083">
      <c r="A3083" s="3" t="n">
        <v>44080.20833333334</v>
      </c>
      <c r="B3083" t="n">
        <v>0.399</v>
      </c>
      <c r="C3083" t="n">
        <v>0</v>
      </c>
      <c r="D3083" t="n">
        <v>0</v>
      </c>
      <c r="E3083" t="n">
        <v>0</v>
      </c>
      <c r="F3083" t="n">
        <v>0</v>
      </c>
    </row>
    <row r="3084">
      <c r="A3084" s="3" t="n">
        <v>44080.25</v>
      </c>
      <c r="B3084" t="n">
        <v>0.244</v>
      </c>
      <c r="C3084" t="n">
        <v>0</v>
      </c>
      <c r="D3084" t="n">
        <v>0</v>
      </c>
      <c r="E3084" t="n">
        <v>0</v>
      </c>
      <c r="F3084" t="n">
        <v>0</v>
      </c>
    </row>
    <row r="3085">
      <c r="A3085" s="3" t="n">
        <v>44080.29166666666</v>
      </c>
      <c r="B3085" t="n">
        <v>1.629</v>
      </c>
      <c r="C3085" t="n">
        <v>0</v>
      </c>
      <c r="D3085" t="n">
        <v>0</v>
      </c>
      <c r="E3085" t="n">
        <v>0</v>
      </c>
      <c r="F3085" t="n">
        <v>0</v>
      </c>
    </row>
    <row r="3086">
      <c r="A3086" s="3" t="n">
        <v>44080.33333333334</v>
      </c>
      <c r="B3086" t="n">
        <v>1.376</v>
      </c>
      <c r="C3086" t="n">
        <v>0</v>
      </c>
      <c r="D3086" t="n">
        <v>0</v>
      </c>
      <c r="E3086" t="n">
        <v>0</v>
      </c>
      <c r="F3086" t="n">
        <v>0</v>
      </c>
    </row>
    <row r="3087">
      <c r="A3087" s="3" t="n">
        <v>44080.375</v>
      </c>
      <c r="B3087" t="n">
        <v>0.478</v>
      </c>
      <c r="C3087" t="n">
        <v>0</v>
      </c>
      <c r="D3087" t="n">
        <v>0</v>
      </c>
      <c r="E3087" t="n">
        <v>0</v>
      </c>
      <c r="F3087" t="n">
        <v>0</v>
      </c>
    </row>
    <row r="3088">
      <c r="A3088" s="3" t="n">
        <v>44080.41666666666</v>
      </c>
      <c r="B3088" t="n">
        <v>0.48</v>
      </c>
      <c r="C3088" t="n">
        <v>0</v>
      </c>
      <c r="D3088" t="n">
        <v>0</v>
      </c>
      <c r="E3088" t="n">
        <v>0</v>
      </c>
      <c r="F3088" t="n">
        <v>0</v>
      </c>
    </row>
    <row r="3089">
      <c r="A3089" s="3" t="n">
        <v>44080.45833333334</v>
      </c>
      <c r="B3089" t="n">
        <v>0.572</v>
      </c>
      <c r="C3089" t="n">
        <v>0</v>
      </c>
      <c r="D3089" t="n">
        <v>0</v>
      </c>
      <c r="E3089" t="n">
        <v>0</v>
      </c>
      <c r="F3089" t="n">
        <v>0</v>
      </c>
    </row>
    <row r="3090">
      <c r="A3090" s="3" t="n">
        <v>44080.5</v>
      </c>
      <c r="B3090" t="n">
        <v>0.668</v>
      </c>
      <c r="C3090" t="n">
        <v>0</v>
      </c>
      <c r="D3090" t="n">
        <v>0</v>
      </c>
      <c r="E3090" t="n">
        <v>0</v>
      </c>
      <c r="F3090" t="n">
        <v>0</v>
      </c>
    </row>
    <row r="3091">
      <c r="A3091" s="3" t="n">
        <v>44080.54166666666</v>
      </c>
      <c r="B3091" t="n">
        <v>0.481</v>
      </c>
      <c r="C3091" t="n">
        <v>0</v>
      </c>
      <c r="D3091" t="n">
        <v>0</v>
      </c>
      <c r="E3091" t="n">
        <v>0</v>
      </c>
      <c r="F3091" t="n">
        <v>0</v>
      </c>
    </row>
    <row r="3092">
      <c r="A3092" s="3" t="n">
        <v>44080.58333333334</v>
      </c>
      <c r="B3092" t="n">
        <v>0.766</v>
      </c>
      <c r="C3092" t="n">
        <v>0</v>
      </c>
      <c r="D3092" t="n">
        <v>0</v>
      </c>
      <c r="E3092" t="n">
        <v>0</v>
      </c>
      <c r="F3092" t="n">
        <v>0</v>
      </c>
    </row>
    <row r="3093">
      <c r="A3093" s="3" t="n">
        <v>44080.625</v>
      </c>
      <c r="B3093" t="n">
        <v>0.74</v>
      </c>
      <c r="C3093" t="n">
        <v>0</v>
      </c>
      <c r="D3093" t="n">
        <v>0</v>
      </c>
      <c r="E3093" t="n">
        <v>0</v>
      </c>
      <c r="F3093" t="n">
        <v>0</v>
      </c>
    </row>
    <row r="3094">
      <c r="A3094" s="3" t="n">
        <v>44080.66666666666</v>
      </c>
      <c r="B3094" t="n">
        <v>0.788</v>
      </c>
      <c r="C3094" t="n">
        <v>0</v>
      </c>
      <c r="D3094" t="n">
        <v>0</v>
      </c>
      <c r="E3094" t="n">
        <v>0</v>
      </c>
      <c r="F3094" t="n">
        <v>0</v>
      </c>
    </row>
    <row r="3095">
      <c r="A3095" s="3" t="n">
        <v>44080.70833333334</v>
      </c>
      <c r="B3095" t="n">
        <v>0.654</v>
      </c>
      <c r="C3095" t="n">
        <v>0</v>
      </c>
      <c r="D3095" t="n">
        <v>0</v>
      </c>
      <c r="E3095" t="n">
        <v>0</v>
      </c>
      <c r="F3095" t="n">
        <v>0</v>
      </c>
    </row>
    <row r="3096">
      <c r="A3096" s="3" t="n">
        <v>44080.75</v>
      </c>
      <c r="B3096" t="n">
        <v>0.968</v>
      </c>
      <c r="C3096" t="n">
        <v>0</v>
      </c>
      <c r="D3096" t="n">
        <v>0</v>
      </c>
      <c r="E3096" t="n">
        <v>0</v>
      </c>
      <c r="F3096" t="n">
        <v>0</v>
      </c>
    </row>
    <row r="3097">
      <c r="A3097" s="3" t="n">
        <v>44080.79166666666</v>
      </c>
      <c r="B3097" t="n">
        <v>1.541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s="3" t="n">
        <v>44080.83333333334</v>
      </c>
      <c r="B3098" t="n">
        <v>0.669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s="3" t="n">
        <v>44080.875</v>
      </c>
      <c r="B3099" t="n">
        <v>0.5649999999999999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s="3" t="n">
        <v>44080.91666666666</v>
      </c>
      <c r="B3100" t="n">
        <v>0.795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s="3" t="n">
        <v>44080.95833333334</v>
      </c>
      <c r="B3101" t="n">
        <v>0.5600000000000001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s="3" t="n">
        <v>44081</v>
      </c>
      <c r="B3102" t="n">
        <v>0.338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s="3" t="n">
        <v>44081.04166666666</v>
      </c>
      <c r="B3103" t="n">
        <v>0.598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s="3" t="n">
        <v>44081.08333333334</v>
      </c>
      <c r="B3104" t="n">
        <v>0.265</v>
      </c>
      <c r="C3104" t="n">
        <v>0</v>
      </c>
      <c r="D3104" t="n">
        <v>0</v>
      </c>
      <c r="E3104" t="n">
        <v>0</v>
      </c>
      <c r="F3104" t="n">
        <v>0</v>
      </c>
    </row>
    <row r="3105">
      <c r="A3105" s="3" t="n">
        <v>44081.125</v>
      </c>
      <c r="B3105" t="n">
        <v>0.267</v>
      </c>
      <c r="C3105" t="n">
        <v>0</v>
      </c>
      <c r="D3105" t="n">
        <v>0</v>
      </c>
      <c r="E3105" t="n">
        <v>0</v>
      </c>
      <c r="F3105" t="n">
        <v>0</v>
      </c>
    </row>
    <row r="3106">
      <c r="A3106" s="3" t="n">
        <v>44081.16666666666</v>
      </c>
      <c r="B3106" t="n">
        <v>0.633</v>
      </c>
      <c r="C3106" t="n">
        <v>0</v>
      </c>
      <c r="D3106" t="n">
        <v>0</v>
      </c>
      <c r="E3106" t="n">
        <v>0</v>
      </c>
      <c r="F3106" t="n">
        <v>0</v>
      </c>
    </row>
    <row r="3107">
      <c r="A3107" s="3" t="n">
        <v>44081.20833333334</v>
      </c>
      <c r="B3107" t="n">
        <v>0.679</v>
      </c>
      <c r="C3107" t="n">
        <v>0</v>
      </c>
      <c r="D3107" t="n">
        <v>0</v>
      </c>
      <c r="E3107" t="n">
        <v>0</v>
      </c>
      <c r="F3107" t="n">
        <v>0</v>
      </c>
    </row>
    <row r="3108">
      <c r="A3108" s="3" t="n">
        <v>44081.25</v>
      </c>
      <c r="B3108" t="n">
        <v>0.556</v>
      </c>
      <c r="C3108" t="n">
        <v>0</v>
      </c>
      <c r="D3108" t="n">
        <v>0</v>
      </c>
      <c r="E3108" t="n">
        <v>0</v>
      </c>
      <c r="F3108" t="n">
        <v>0</v>
      </c>
    </row>
    <row r="3109">
      <c r="A3109" s="3" t="n">
        <v>44081.29166666666</v>
      </c>
      <c r="B3109" t="n">
        <v>0.419</v>
      </c>
      <c r="C3109" t="n">
        <v>0</v>
      </c>
      <c r="D3109" t="n">
        <v>0</v>
      </c>
      <c r="E3109" t="n">
        <v>0</v>
      </c>
      <c r="F3109" t="n">
        <v>0</v>
      </c>
    </row>
    <row r="3110">
      <c r="A3110" s="3" t="n">
        <v>44081.33333333334</v>
      </c>
      <c r="B3110" t="n">
        <v>0.6830000000000001</v>
      </c>
      <c r="C3110" t="n">
        <v>0</v>
      </c>
      <c r="D3110" t="n">
        <v>0</v>
      </c>
      <c r="E3110" t="n">
        <v>0</v>
      </c>
      <c r="F3110" t="n">
        <v>0</v>
      </c>
    </row>
    <row r="3111">
      <c r="A3111" s="3" t="n">
        <v>44081.375</v>
      </c>
      <c r="B3111" t="n">
        <v>0.637</v>
      </c>
      <c r="C3111" t="n">
        <v>0</v>
      </c>
      <c r="D3111" t="n">
        <v>0</v>
      </c>
      <c r="E3111" t="n">
        <v>0</v>
      </c>
      <c r="F3111" t="n">
        <v>0</v>
      </c>
    </row>
    <row r="3112">
      <c r="A3112" s="3" t="n">
        <v>44081.41666666666</v>
      </c>
      <c r="B3112" t="n">
        <v>0.624</v>
      </c>
      <c r="C3112" t="n">
        <v>0</v>
      </c>
      <c r="D3112" t="n">
        <v>0</v>
      </c>
      <c r="E3112" t="n">
        <v>0</v>
      </c>
      <c r="F3112" t="n">
        <v>0</v>
      </c>
    </row>
    <row r="3113">
      <c r="A3113" s="3" t="n">
        <v>44081.45833333334</v>
      </c>
      <c r="B3113" t="n">
        <v>0.265</v>
      </c>
      <c r="C3113" t="n">
        <v>0</v>
      </c>
      <c r="D3113" t="n">
        <v>0</v>
      </c>
      <c r="E3113" t="n">
        <v>0</v>
      </c>
      <c r="F3113" t="n">
        <v>0</v>
      </c>
    </row>
    <row r="3114">
      <c r="A3114" s="3" t="n">
        <v>44081.5</v>
      </c>
      <c r="B3114" t="n">
        <v>0.284</v>
      </c>
      <c r="C3114" t="n">
        <v>0</v>
      </c>
      <c r="D3114" t="n">
        <v>0</v>
      </c>
      <c r="E3114" t="n">
        <v>0</v>
      </c>
      <c r="F3114" t="n">
        <v>0</v>
      </c>
    </row>
    <row r="3115">
      <c r="A3115" s="3" t="n">
        <v>44081.54166666666</v>
      </c>
      <c r="B3115" t="n">
        <v>0.593</v>
      </c>
      <c r="C3115" t="n">
        <v>0</v>
      </c>
      <c r="D3115" t="n">
        <v>0</v>
      </c>
      <c r="E3115" t="n">
        <v>0</v>
      </c>
      <c r="F3115" t="n">
        <v>0</v>
      </c>
    </row>
    <row r="3116">
      <c r="A3116" s="3" t="n">
        <v>44081.58333333334</v>
      </c>
      <c r="B3116" t="n">
        <v>0.176</v>
      </c>
      <c r="C3116" t="n">
        <v>0</v>
      </c>
      <c r="D3116" t="n">
        <v>0</v>
      </c>
      <c r="E3116" t="n">
        <v>0</v>
      </c>
      <c r="F3116" t="n">
        <v>0</v>
      </c>
    </row>
    <row r="3117">
      <c r="A3117" s="3" t="n">
        <v>44081.625</v>
      </c>
      <c r="B3117" t="n">
        <v>0.496</v>
      </c>
      <c r="C3117" t="n">
        <v>0</v>
      </c>
      <c r="D3117" t="n">
        <v>0</v>
      </c>
      <c r="E3117" t="n">
        <v>0</v>
      </c>
      <c r="F3117" t="n">
        <v>0</v>
      </c>
    </row>
    <row r="3118">
      <c r="A3118" s="3" t="n">
        <v>44081.66666666666</v>
      </c>
      <c r="B3118" t="n">
        <v>0.765</v>
      </c>
      <c r="C3118" t="n">
        <v>0</v>
      </c>
      <c r="D3118" t="n">
        <v>0</v>
      </c>
      <c r="E3118" t="n">
        <v>0</v>
      </c>
      <c r="F3118" t="n">
        <v>0</v>
      </c>
    </row>
    <row r="3119">
      <c r="A3119" s="3" t="n">
        <v>44081.70833333334</v>
      </c>
      <c r="B3119" t="n">
        <v>1.016</v>
      </c>
      <c r="C3119" t="n">
        <v>0</v>
      </c>
      <c r="D3119" t="n">
        <v>0</v>
      </c>
      <c r="E3119" t="n">
        <v>0</v>
      </c>
      <c r="F3119" t="n">
        <v>0</v>
      </c>
    </row>
    <row r="3120">
      <c r="A3120" s="3" t="n">
        <v>44081.75</v>
      </c>
      <c r="B3120" t="n">
        <v>0.453</v>
      </c>
      <c r="C3120" t="n">
        <v>0</v>
      </c>
      <c r="D3120" t="n">
        <v>0</v>
      </c>
      <c r="E3120" t="n">
        <v>0</v>
      </c>
      <c r="F3120" t="n">
        <v>0</v>
      </c>
    </row>
    <row r="3121">
      <c r="A3121" s="3" t="n">
        <v>44081.79166666666</v>
      </c>
      <c r="B3121" t="n">
        <v>0.44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s="3" t="n">
        <v>44081.83333333334</v>
      </c>
      <c r="B3122" t="n">
        <v>0.479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s="3" t="n">
        <v>44081.875</v>
      </c>
      <c r="B3123" t="n">
        <v>0.349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s="3" t="n">
        <v>44081.91666666666</v>
      </c>
      <c r="B3124" t="n">
        <v>0.673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s="3" t="n">
        <v>44081.95833333334</v>
      </c>
      <c r="B3125" t="n">
        <v>0.444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s="3" t="n">
        <v>44082</v>
      </c>
      <c r="B3126" t="n">
        <v>0.797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s="3" t="n">
        <v>44082.04166666666</v>
      </c>
      <c r="B3127" t="n">
        <v>0.348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s="3" t="n">
        <v>44082.08333333334</v>
      </c>
      <c r="B3128" t="n">
        <v>0.433</v>
      </c>
      <c r="C3128" t="n">
        <v>0</v>
      </c>
      <c r="D3128" t="n">
        <v>0</v>
      </c>
      <c r="E3128" t="n">
        <v>0</v>
      </c>
      <c r="F3128" t="n">
        <v>0</v>
      </c>
    </row>
    <row r="3129">
      <c r="A3129" s="3" t="n">
        <v>44082.125</v>
      </c>
      <c r="B3129" t="n">
        <v>0.356</v>
      </c>
      <c r="C3129" t="n">
        <v>0</v>
      </c>
      <c r="D3129" t="n">
        <v>0</v>
      </c>
      <c r="E3129" t="n">
        <v>0</v>
      </c>
      <c r="F3129" t="n">
        <v>0</v>
      </c>
    </row>
    <row r="3130">
      <c r="A3130" s="3" t="n">
        <v>44082.16666666666</v>
      </c>
      <c r="B3130" t="n">
        <v>0.694</v>
      </c>
      <c r="C3130" t="n">
        <v>0</v>
      </c>
      <c r="D3130" t="n">
        <v>0</v>
      </c>
      <c r="E3130" t="n">
        <v>0</v>
      </c>
      <c r="F3130" t="n">
        <v>0</v>
      </c>
    </row>
    <row r="3131">
      <c r="A3131" s="3" t="n">
        <v>44082.20833333334</v>
      </c>
      <c r="B3131" t="n">
        <v>0.314</v>
      </c>
      <c r="C3131" t="n">
        <v>0</v>
      </c>
      <c r="D3131" t="n">
        <v>0</v>
      </c>
      <c r="E3131" t="n">
        <v>0</v>
      </c>
      <c r="F3131" t="n">
        <v>0</v>
      </c>
    </row>
    <row r="3132">
      <c r="A3132" s="3" t="n">
        <v>44082.25</v>
      </c>
      <c r="B3132" t="n">
        <v>1.169</v>
      </c>
      <c r="C3132" t="n">
        <v>0</v>
      </c>
      <c r="D3132" t="n">
        <v>0</v>
      </c>
      <c r="E3132" t="n">
        <v>0</v>
      </c>
      <c r="F3132" t="n">
        <v>0</v>
      </c>
    </row>
    <row r="3133">
      <c r="A3133" s="3" t="n">
        <v>44082.29166666666</v>
      </c>
      <c r="B3133" t="n">
        <v>0.666</v>
      </c>
      <c r="C3133" t="n">
        <v>0</v>
      </c>
      <c r="D3133" t="n">
        <v>0</v>
      </c>
      <c r="E3133" t="n">
        <v>0</v>
      </c>
      <c r="F3133" t="n">
        <v>0</v>
      </c>
    </row>
    <row r="3134">
      <c r="A3134" s="3" t="n">
        <v>44082.33333333334</v>
      </c>
      <c r="B3134" t="n">
        <v>0.918</v>
      </c>
      <c r="C3134" t="n">
        <v>0</v>
      </c>
      <c r="D3134" t="n">
        <v>0</v>
      </c>
      <c r="E3134" t="n">
        <v>0</v>
      </c>
      <c r="F3134" t="n">
        <v>0</v>
      </c>
    </row>
    <row r="3135">
      <c r="A3135" s="3" t="n">
        <v>44082.375</v>
      </c>
      <c r="B3135" t="n">
        <v>1.064</v>
      </c>
      <c r="C3135" t="n">
        <v>0</v>
      </c>
      <c r="D3135" t="n">
        <v>0</v>
      </c>
      <c r="E3135" t="n">
        <v>0</v>
      </c>
      <c r="F3135" t="n">
        <v>0</v>
      </c>
    </row>
    <row r="3136">
      <c r="A3136" s="3" t="n">
        <v>44082.41666666666</v>
      </c>
      <c r="B3136" t="n">
        <v>0.373</v>
      </c>
      <c r="C3136" t="n">
        <v>0</v>
      </c>
      <c r="D3136" t="n">
        <v>0</v>
      </c>
      <c r="E3136" t="n">
        <v>0</v>
      </c>
      <c r="F3136" t="n">
        <v>0</v>
      </c>
    </row>
    <row r="3137">
      <c r="A3137" s="3" t="n">
        <v>44082.45833333334</v>
      </c>
      <c r="B3137" t="n">
        <v>0.968</v>
      </c>
      <c r="C3137" t="n">
        <v>0</v>
      </c>
      <c r="D3137" t="n">
        <v>0</v>
      </c>
      <c r="E3137" t="n">
        <v>0</v>
      </c>
      <c r="F3137" t="n">
        <v>0</v>
      </c>
    </row>
    <row r="3138">
      <c r="A3138" s="3" t="n">
        <v>44082.5</v>
      </c>
      <c r="B3138" t="n">
        <v>0.606</v>
      </c>
      <c r="C3138" t="n">
        <v>0</v>
      </c>
      <c r="D3138" t="n">
        <v>0</v>
      </c>
      <c r="E3138" t="n">
        <v>0</v>
      </c>
      <c r="F3138" t="n">
        <v>0</v>
      </c>
    </row>
    <row r="3139">
      <c r="A3139" s="3" t="n">
        <v>44082.54166666666</v>
      </c>
      <c r="B3139" t="n">
        <v>0.679</v>
      </c>
      <c r="C3139" t="n">
        <v>0</v>
      </c>
      <c r="D3139" t="n">
        <v>0</v>
      </c>
      <c r="E3139" t="n">
        <v>0</v>
      </c>
      <c r="F3139" t="n">
        <v>0</v>
      </c>
    </row>
    <row r="3140">
      <c r="A3140" s="3" t="n">
        <v>44082.58333333334</v>
      </c>
      <c r="B3140" t="n">
        <v>1.025</v>
      </c>
      <c r="C3140" t="n">
        <v>0</v>
      </c>
      <c r="D3140" t="n">
        <v>0</v>
      </c>
      <c r="E3140" t="n">
        <v>0</v>
      </c>
      <c r="F3140" t="n">
        <v>0</v>
      </c>
    </row>
    <row r="3141">
      <c r="A3141" s="3" t="n">
        <v>44082.625</v>
      </c>
      <c r="B3141" t="n">
        <v>1.075</v>
      </c>
      <c r="C3141" t="n">
        <v>0</v>
      </c>
      <c r="D3141" t="n">
        <v>0</v>
      </c>
      <c r="E3141" t="n">
        <v>0</v>
      </c>
      <c r="F3141" t="n">
        <v>0</v>
      </c>
    </row>
    <row r="3142">
      <c r="A3142" s="3" t="n">
        <v>44082.66666666666</v>
      </c>
      <c r="B3142" t="n">
        <v>1.235</v>
      </c>
      <c r="C3142" t="n">
        <v>0</v>
      </c>
      <c r="D3142" t="n">
        <v>0</v>
      </c>
      <c r="E3142" t="n">
        <v>0</v>
      </c>
      <c r="F3142" t="n">
        <v>0</v>
      </c>
    </row>
    <row r="3143">
      <c r="A3143" s="3" t="n">
        <v>44082.70833333334</v>
      </c>
      <c r="B3143" t="n">
        <v>0.668</v>
      </c>
      <c r="C3143" t="n">
        <v>0</v>
      </c>
      <c r="D3143" t="n">
        <v>0</v>
      </c>
      <c r="E3143" t="n">
        <v>0</v>
      </c>
      <c r="F3143" t="n">
        <v>0</v>
      </c>
    </row>
    <row r="3144">
      <c r="A3144" s="3" t="n">
        <v>44082.75</v>
      </c>
      <c r="B3144" t="n">
        <v>0.923</v>
      </c>
      <c r="C3144" t="n">
        <v>0</v>
      </c>
      <c r="D3144" t="n">
        <v>0</v>
      </c>
      <c r="E3144" t="n">
        <v>0</v>
      </c>
      <c r="F3144" t="n">
        <v>0</v>
      </c>
    </row>
    <row r="3145">
      <c r="A3145" s="3" t="n">
        <v>44082.79166666666</v>
      </c>
      <c r="B3145" t="n">
        <v>0.549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s="3" t="n">
        <v>44082.83333333334</v>
      </c>
      <c r="B3146" t="n">
        <v>0.6850000000000001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s="3" t="n">
        <v>44082.875</v>
      </c>
      <c r="B3147" t="n">
        <v>0.414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s="3" t="n">
        <v>44082.91666666666</v>
      </c>
      <c r="B3148" t="n">
        <v>0.49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s="3" t="n">
        <v>44082.95833333334</v>
      </c>
      <c r="B3149" t="n">
        <v>0.177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s="3" t="n">
        <v>44083</v>
      </c>
      <c r="B3150" t="n">
        <v>0.552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s="3" t="n">
        <v>44083.04166666666</v>
      </c>
      <c r="B3151" t="n">
        <v>0.264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s="3" t="n">
        <v>44083.08333333334</v>
      </c>
      <c r="B3152" t="n">
        <v>0.197</v>
      </c>
      <c r="C3152" t="n">
        <v>0</v>
      </c>
      <c r="D3152" t="n">
        <v>0</v>
      </c>
      <c r="E3152" t="n">
        <v>0</v>
      </c>
      <c r="F3152" t="n">
        <v>0</v>
      </c>
    </row>
    <row r="3153">
      <c r="A3153" s="3" t="n">
        <v>44083.125</v>
      </c>
      <c r="B3153" t="n">
        <v>0.187</v>
      </c>
      <c r="C3153" t="n">
        <v>0</v>
      </c>
      <c r="D3153" t="n">
        <v>0</v>
      </c>
      <c r="E3153" t="n">
        <v>0</v>
      </c>
      <c r="F3153" t="n">
        <v>0</v>
      </c>
    </row>
    <row r="3154">
      <c r="A3154" s="3" t="n">
        <v>44083.16666666666</v>
      </c>
      <c r="B3154" t="n">
        <v>0.549</v>
      </c>
      <c r="C3154" t="n">
        <v>0</v>
      </c>
      <c r="D3154" t="n">
        <v>0</v>
      </c>
      <c r="E3154" t="n">
        <v>0</v>
      </c>
      <c r="F3154" t="n">
        <v>0</v>
      </c>
    </row>
    <row r="3155">
      <c r="A3155" s="3" t="n">
        <v>44083.20833333334</v>
      </c>
      <c r="B3155" t="n">
        <v>0.325</v>
      </c>
      <c r="C3155" t="n">
        <v>0</v>
      </c>
      <c r="D3155" t="n">
        <v>0</v>
      </c>
      <c r="E3155" t="n">
        <v>0</v>
      </c>
      <c r="F3155" t="n">
        <v>0</v>
      </c>
    </row>
    <row r="3156">
      <c r="A3156" s="3" t="n">
        <v>44083.25</v>
      </c>
      <c r="B3156" t="n">
        <v>0.422</v>
      </c>
      <c r="C3156" t="n">
        <v>0</v>
      </c>
      <c r="D3156" t="n">
        <v>0</v>
      </c>
      <c r="E3156" t="n">
        <v>0</v>
      </c>
      <c r="F3156" t="n">
        <v>0</v>
      </c>
    </row>
    <row r="3157">
      <c r="A3157" s="3" t="n">
        <v>44083.29166666666</v>
      </c>
      <c r="B3157" t="n">
        <v>0.445</v>
      </c>
      <c r="C3157" t="n">
        <v>0</v>
      </c>
      <c r="D3157" t="n">
        <v>0</v>
      </c>
      <c r="E3157" t="n">
        <v>0</v>
      </c>
      <c r="F3157" t="n">
        <v>0</v>
      </c>
    </row>
    <row r="3158">
      <c r="A3158" s="3" t="n">
        <v>44083.33333333334</v>
      </c>
      <c r="B3158" t="n">
        <v>0.775</v>
      </c>
      <c r="C3158" t="n">
        <v>0</v>
      </c>
      <c r="D3158" t="n">
        <v>0</v>
      </c>
      <c r="E3158" t="n">
        <v>0</v>
      </c>
      <c r="F3158" t="n">
        <v>0</v>
      </c>
    </row>
    <row r="3159">
      <c r="A3159" s="3" t="n">
        <v>44083.375</v>
      </c>
      <c r="B3159" t="n">
        <v>0.53</v>
      </c>
      <c r="C3159" t="n">
        <v>0</v>
      </c>
      <c r="D3159" t="n">
        <v>0</v>
      </c>
      <c r="E3159" t="n">
        <v>0</v>
      </c>
      <c r="F3159" t="n">
        <v>0</v>
      </c>
    </row>
    <row r="3160">
      <c r="A3160" s="3" t="n">
        <v>44083.41666666666</v>
      </c>
      <c r="B3160" t="n">
        <v>0.999</v>
      </c>
      <c r="C3160" t="n">
        <v>0</v>
      </c>
      <c r="D3160" t="n">
        <v>0</v>
      </c>
      <c r="E3160" t="n">
        <v>0</v>
      </c>
      <c r="F3160" t="n">
        <v>0</v>
      </c>
    </row>
    <row r="3161">
      <c r="A3161" s="3" t="n">
        <v>44083.45833333334</v>
      </c>
      <c r="B3161" t="n">
        <v>0.616</v>
      </c>
      <c r="C3161" t="n">
        <v>0</v>
      </c>
      <c r="D3161" t="n">
        <v>0</v>
      </c>
      <c r="E3161" t="n">
        <v>0</v>
      </c>
      <c r="F3161" t="n">
        <v>0</v>
      </c>
    </row>
    <row r="3162">
      <c r="A3162" s="3" t="n">
        <v>44083.5</v>
      </c>
      <c r="B3162" t="n">
        <v>0.668</v>
      </c>
      <c r="C3162" t="n">
        <v>0</v>
      </c>
      <c r="D3162" t="n">
        <v>0</v>
      </c>
      <c r="E3162" t="n">
        <v>0</v>
      </c>
      <c r="F3162" t="n">
        <v>0</v>
      </c>
    </row>
    <row r="3163">
      <c r="A3163" s="3" t="n">
        <v>44083.54166666666</v>
      </c>
      <c r="B3163" t="n">
        <v>0.907</v>
      </c>
      <c r="C3163" t="n">
        <v>0</v>
      </c>
      <c r="D3163" t="n">
        <v>0</v>
      </c>
      <c r="E3163" t="n">
        <v>0</v>
      </c>
      <c r="F3163" t="n">
        <v>0</v>
      </c>
    </row>
    <row r="3164">
      <c r="A3164" s="3" t="n">
        <v>44083.58333333334</v>
      </c>
      <c r="B3164" t="n">
        <v>0.991</v>
      </c>
      <c r="C3164" t="n">
        <v>0</v>
      </c>
      <c r="D3164" t="n">
        <v>0</v>
      </c>
      <c r="E3164" t="n">
        <v>0</v>
      </c>
      <c r="F3164" t="n">
        <v>0</v>
      </c>
    </row>
    <row r="3165">
      <c r="A3165" s="3" t="n">
        <v>44083.625</v>
      </c>
      <c r="B3165" t="n">
        <v>0.91</v>
      </c>
      <c r="C3165" t="n">
        <v>0</v>
      </c>
      <c r="D3165" t="n">
        <v>0</v>
      </c>
      <c r="E3165" t="n">
        <v>0</v>
      </c>
      <c r="F3165" t="n">
        <v>0</v>
      </c>
    </row>
    <row r="3166">
      <c r="A3166" s="3" t="n">
        <v>44083.66666666666</v>
      </c>
      <c r="B3166" t="n">
        <v>0.582</v>
      </c>
      <c r="C3166" t="n">
        <v>0</v>
      </c>
      <c r="D3166" t="n">
        <v>0</v>
      </c>
      <c r="E3166" t="n">
        <v>0</v>
      </c>
      <c r="F3166" t="n">
        <v>0</v>
      </c>
    </row>
    <row r="3167">
      <c r="A3167" s="3" t="n">
        <v>44083.70833333334</v>
      </c>
      <c r="B3167" t="n">
        <v>1.004</v>
      </c>
      <c r="C3167" t="n">
        <v>0</v>
      </c>
      <c r="D3167" t="n">
        <v>0</v>
      </c>
      <c r="E3167" t="n">
        <v>0</v>
      </c>
      <c r="F3167" t="n">
        <v>0</v>
      </c>
    </row>
    <row r="3168">
      <c r="A3168" s="3" t="n">
        <v>44083.75</v>
      </c>
      <c r="B3168" t="n">
        <v>0.514</v>
      </c>
      <c r="C3168" t="n">
        <v>0</v>
      </c>
      <c r="D3168" t="n">
        <v>0</v>
      </c>
      <c r="E3168" t="n">
        <v>0</v>
      </c>
      <c r="F3168" t="n">
        <v>0</v>
      </c>
    </row>
    <row r="3169">
      <c r="A3169" s="3" t="n">
        <v>44083.79166666666</v>
      </c>
      <c r="B3169" t="n">
        <v>0.464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s="3" t="n">
        <v>44083.83333333334</v>
      </c>
      <c r="B3170" t="n">
        <v>0.588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s="3" t="n">
        <v>44083.875</v>
      </c>
      <c r="B3171" t="n">
        <v>0.368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s="3" t="n">
        <v>44083.91666666666</v>
      </c>
      <c r="B3172" t="n">
        <v>0.404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s="3" t="n">
        <v>44083.95833333334</v>
      </c>
      <c r="B3173" t="n">
        <v>0.581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s="3" t="n">
        <v>44084</v>
      </c>
      <c r="B3174" t="n">
        <v>0.725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s="3" t="n">
        <v>44084.04166666666</v>
      </c>
      <c r="B3175" t="n">
        <v>0.535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s="3" t="n">
        <v>44084.08333333334</v>
      </c>
      <c r="B3176" t="n">
        <v>0.516</v>
      </c>
      <c r="C3176" t="n">
        <v>0</v>
      </c>
      <c r="D3176" t="n">
        <v>0</v>
      </c>
      <c r="E3176" t="n">
        <v>0</v>
      </c>
      <c r="F3176" t="n">
        <v>0</v>
      </c>
    </row>
    <row r="3177">
      <c r="A3177" s="3" t="n">
        <v>44084.125</v>
      </c>
      <c r="B3177" t="n">
        <v>0.474</v>
      </c>
      <c r="C3177" t="n">
        <v>0</v>
      </c>
      <c r="D3177" t="n">
        <v>0</v>
      </c>
      <c r="E3177" t="n">
        <v>0</v>
      </c>
      <c r="F3177" t="n">
        <v>0</v>
      </c>
    </row>
    <row r="3178">
      <c r="A3178" s="3" t="n">
        <v>44084.16666666666</v>
      </c>
      <c r="B3178" t="n">
        <v>0.404</v>
      </c>
      <c r="C3178" t="n">
        <v>0</v>
      </c>
      <c r="D3178" t="n">
        <v>0</v>
      </c>
      <c r="E3178" t="n">
        <v>0</v>
      </c>
      <c r="F3178" t="n">
        <v>0</v>
      </c>
    </row>
    <row r="3179">
      <c r="A3179" s="3" t="n">
        <v>44084.20833333334</v>
      </c>
      <c r="B3179" t="n">
        <v>0.246</v>
      </c>
      <c r="C3179" t="n">
        <v>0</v>
      </c>
      <c r="D3179" t="n">
        <v>0</v>
      </c>
      <c r="E3179" t="n">
        <v>0</v>
      </c>
      <c r="F3179" t="n">
        <v>0</v>
      </c>
    </row>
    <row r="3180">
      <c r="A3180" s="3" t="n">
        <v>44084.25</v>
      </c>
      <c r="B3180" t="n">
        <v>0.242</v>
      </c>
      <c r="C3180" t="n">
        <v>0</v>
      </c>
      <c r="D3180" t="n">
        <v>0</v>
      </c>
      <c r="E3180" t="n">
        <v>0</v>
      </c>
      <c r="F3180" t="n">
        <v>0</v>
      </c>
    </row>
    <row r="3181">
      <c r="A3181" s="3" t="n">
        <v>44084.29166666666</v>
      </c>
      <c r="B3181" t="n">
        <v>0.347</v>
      </c>
      <c r="C3181" t="n">
        <v>0</v>
      </c>
      <c r="D3181" t="n">
        <v>0</v>
      </c>
      <c r="E3181" t="n">
        <v>0</v>
      </c>
      <c r="F3181" t="n">
        <v>0</v>
      </c>
    </row>
    <row r="3182">
      <c r="A3182" s="3" t="n">
        <v>44084.33333333334</v>
      </c>
      <c r="B3182" t="n">
        <v>0.404</v>
      </c>
      <c r="C3182" t="n">
        <v>0</v>
      </c>
      <c r="D3182" t="n">
        <v>0</v>
      </c>
      <c r="E3182" t="n">
        <v>0</v>
      </c>
      <c r="F3182" t="n">
        <v>0</v>
      </c>
    </row>
    <row r="3183">
      <c r="A3183" s="3" t="n">
        <v>44084.375</v>
      </c>
      <c r="B3183" t="n">
        <v>0.837</v>
      </c>
      <c r="C3183" t="n">
        <v>0</v>
      </c>
      <c r="D3183" t="n">
        <v>0</v>
      </c>
      <c r="E3183" t="n">
        <v>0</v>
      </c>
      <c r="F3183" t="n">
        <v>0</v>
      </c>
    </row>
    <row r="3184">
      <c r="A3184" s="3" t="n">
        <v>44084.41666666666</v>
      </c>
      <c r="B3184" t="n">
        <v>1.249</v>
      </c>
      <c r="C3184" t="n">
        <v>0</v>
      </c>
      <c r="D3184" t="n">
        <v>0</v>
      </c>
      <c r="E3184" t="n">
        <v>0</v>
      </c>
      <c r="F3184" t="n">
        <v>0</v>
      </c>
    </row>
    <row r="3185">
      <c r="A3185" s="3" t="n">
        <v>44084.45833333334</v>
      </c>
      <c r="B3185" t="n">
        <v>0.882</v>
      </c>
      <c r="C3185" t="n">
        <v>0</v>
      </c>
      <c r="D3185" t="n">
        <v>0</v>
      </c>
      <c r="E3185" t="n">
        <v>0</v>
      </c>
      <c r="F3185" t="n">
        <v>0</v>
      </c>
    </row>
    <row r="3186">
      <c r="A3186" s="3" t="n">
        <v>44084.5</v>
      </c>
      <c r="B3186" t="n">
        <v>0.57</v>
      </c>
      <c r="C3186" t="n">
        <v>0</v>
      </c>
      <c r="D3186" t="n">
        <v>0</v>
      </c>
      <c r="E3186" t="n">
        <v>0</v>
      </c>
      <c r="F3186" t="n">
        <v>0</v>
      </c>
    </row>
    <row r="3187">
      <c r="A3187" s="3" t="n">
        <v>44084.54166666666</v>
      </c>
      <c r="B3187" t="n">
        <v>0.911</v>
      </c>
      <c r="C3187" t="n">
        <v>0</v>
      </c>
      <c r="D3187" t="n">
        <v>0</v>
      </c>
      <c r="E3187" t="n">
        <v>0</v>
      </c>
      <c r="F3187" t="n">
        <v>0</v>
      </c>
    </row>
    <row r="3188">
      <c r="A3188" s="3" t="n">
        <v>44084.58333333334</v>
      </c>
      <c r="B3188" t="n">
        <v>0.701</v>
      </c>
      <c r="C3188" t="n">
        <v>0</v>
      </c>
      <c r="D3188" t="n">
        <v>0</v>
      </c>
      <c r="E3188" t="n">
        <v>0</v>
      </c>
      <c r="F3188" t="n">
        <v>0</v>
      </c>
    </row>
    <row r="3189">
      <c r="A3189" s="3" t="n">
        <v>44084.625</v>
      </c>
      <c r="B3189" t="n">
        <v>0.8090000000000001</v>
      </c>
      <c r="C3189" t="n">
        <v>0</v>
      </c>
      <c r="D3189" t="n">
        <v>0</v>
      </c>
      <c r="E3189" t="n">
        <v>0</v>
      </c>
      <c r="F3189" t="n">
        <v>0</v>
      </c>
    </row>
    <row r="3190">
      <c r="A3190" s="3" t="n">
        <v>44084.66666666666</v>
      </c>
      <c r="B3190" t="n">
        <v>0.75</v>
      </c>
      <c r="C3190" t="n">
        <v>0</v>
      </c>
      <c r="D3190" t="n">
        <v>0</v>
      </c>
      <c r="E3190" t="n">
        <v>0</v>
      </c>
      <c r="F3190" t="n">
        <v>0</v>
      </c>
    </row>
    <row r="3191">
      <c r="A3191" s="3" t="n">
        <v>44084.70833333334</v>
      </c>
      <c r="B3191" t="n">
        <v>0.5570000000000001</v>
      </c>
      <c r="C3191" t="n">
        <v>0</v>
      </c>
      <c r="D3191" t="n">
        <v>0</v>
      </c>
      <c r="E3191" t="n">
        <v>0</v>
      </c>
      <c r="F3191" t="n">
        <v>0</v>
      </c>
    </row>
    <row r="3192">
      <c r="A3192" s="3" t="n">
        <v>44084.75</v>
      </c>
      <c r="B3192" t="n">
        <v>0.485</v>
      </c>
      <c r="C3192" t="n">
        <v>0</v>
      </c>
      <c r="D3192" t="n">
        <v>0</v>
      </c>
      <c r="E3192" t="n">
        <v>0</v>
      </c>
      <c r="F3192" t="n">
        <v>0</v>
      </c>
    </row>
    <row r="3193">
      <c r="A3193" s="3" t="n">
        <v>44084.79166666666</v>
      </c>
      <c r="B3193" t="n">
        <v>0.8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s="3" t="n">
        <v>44084.83333333334</v>
      </c>
      <c r="B3194" t="n">
        <v>0.854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s="3" t="n">
        <v>44084.875</v>
      </c>
      <c r="B3195" t="n">
        <v>0.831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s="3" t="n">
        <v>44084.91666666666</v>
      </c>
      <c r="B3196" t="n">
        <v>0.277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s="3" t="n">
        <v>44084.95833333334</v>
      </c>
      <c r="B3197" t="n">
        <v>0.413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s="3" t="n">
        <v>44085</v>
      </c>
      <c r="B3198" t="n">
        <v>0.175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s="3" t="n">
        <v>44085.04166666666</v>
      </c>
      <c r="B3199" t="n">
        <v>0.26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s="3" t="n">
        <v>44085.08333333334</v>
      </c>
      <c r="B3200" t="n">
        <v>0.197</v>
      </c>
      <c r="C3200" t="n">
        <v>0</v>
      </c>
      <c r="D3200" t="n">
        <v>0</v>
      </c>
      <c r="E3200" t="n">
        <v>0</v>
      </c>
      <c r="F3200" t="n">
        <v>0</v>
      </c>
    </row>
    <row r="3201">
      <c r="A3201" s="3" t="n">
        <v>44085.125</v>
      </c>
      <c r="B3201" t="n">
        <v>0.518</v>
      </c>
      <c r="C3201" t="n">
        <v>0</v>
      </c>
      <c r="D3201" t="n">
        <v>0</v>
      </c>
      <c r="E3201" t="n">
        <v>0</v>
      </c>
      <c r="F3201" t="n">
        <v>0</v>
      </c>
    </row>
    <row r="3202">
      <c r="A3202" s="3" t="n">
        <v>44085.16666666666</v>
      </c>
      <c r="B3202" t="n">
        <v>0.597</v>
      </c>
      <c r="C3202" t="n">
        <v>0</v>
      </c>
      <c r="D3202" t="n">
        <v>0</v>
      </c>
      <c r="E3202" t="n">
        <v>0</v>
      </c>
      <c r="F3202" t="n">
        <v>0</v>
      </c>
    </row>
    <row r="3203">
      <c r="A3203" s="3" t="n">
        <v>44085.20833333334</v>
      </c>
      <c r="B3203" t="n">
        <v>0.358</v>
      </c>
      <c r="C3203" t="n">
        <v>0</v>
      </c>
      <c r="D3203" t="n">
        <v>0</v>
      </c>
      <c r="E3203" t="n">
        <v>0</v>
      </c>
      <c r="F3203" t="n">
        <v>0</v>
      </c>
    </row>
    <row r="3204">
      <c r="A3204" s="3" t="n">
        <v>44085.25</v>
      </c>
      <c r="B3204" t="n">
        <v>0.498</v>
      </c>
      <c r="C3204" t="n">
        <v>0</v>
      </c>
      <c r="D3204" t="n">
        <v>0</v>
      </c>
      <c r="E3204" t="n">
        <v>0</v>
      </c>
      <c r="F3204" t="n">
        <v>0</v>
      </c>
    </row>
    <row r="3205">
      <c r="A3205" s="3" t="n">
        <v>44085.29166666666</v>
      </c>
      <c r="B3205" t="n">
        <v>0.507</v>
      </c>
      <c r="C3205" t="n">
        <v>0</v>
      </c>
      <c r="D3205" t="n">
        <v>0</v>
      </c>
      <c r="E3205" t="n">
        <v>0</v>
      </c>
      <c r="F3205" t="n">
        <v>0</v>
      </c>
    </row>
    <row r="3206">
      <c r="A3206" s="3" t="n">
        <v>44085.33333333334</v>
      </c>
      <c r="B3206" t="n">
        <v>0.591</v>
      </c>
      <c r="C3206" t="n">
        <v>0</v>
      </c>
      <c r="D3206" t="n">
        <v>0</v>
      </c>
      <c r="E3206" t="n">
        <v>0</v>
      </c>
      <c r="F3206" t="n">
        <v>0</v>
      </c>
    </row>
    <row r="3207">
      <c r="A3207" s="3" t="n">
        <v>44085.375</v>
      </c>
      <c r="B3207" t="n">
        <v>0.589</v>
      </c>
      <c r="C3207" t="n">
        <v>0</v>
      </c>
      <c r="D3207" t="n">
        <v>0</v>
      </c>
      <c r="E3207" t="n">
        <v>0</v>
      </c>
      <c r="F3207" t="n">
        <v>0</v>
      </c>
    </row>
    <row r="3208">
      <c r="A3208" s="3" t="n">
        <v>44085.41666666666</v>
      </c>
      <c r="B3208" t="n">
        <v>0.988</v>
      </c>
      <c r="C3208" t="n">
        <v>0</v>
      </c>
      <c r="D3208" t="n">
        <v>0</v>
      </c>
      <c r="E3208" t="n">
        <v>0</v>
      </c>
      <c r="F3208" t="n">
        <v>0</v>
      </c>
    </row>
    <row r="3209">
      <c r="A3209" s="3" t="n">
        <v>44085.45833333334</v>
      </c>
      <c r="B3209" t="n">
        <v>1</v>
      </c>
      <c r="C3209" t="n">
        <v>0</v>
      </c>
      <c r="D3209" t="n">
        <v>0</v>
      </c>
      <c r="E3209" t="n">
        <v>0</v>
      </c>
      <c r="F3209" t="n">
        <v>0</v>
      </c>
    </row>
    <row r="3210">
      <c r="A3210" s="3" t="n">
        <v>44085.5</v>
      </c>
      <c r="B3210" t="n">
        <v>0.758</v>
      </c>
      <c r="C3210" t="n">
        <v>0</v>
      </c>
      <c r="D3210" t="n">
        <v>0</v>
      </c>
      <c r="E3210" t="n">
        <v>0</v>
      </c>
      <c r="F3210" t="n">
        <v>0</v>
      </c>
    </row>
    <row r="3211">
      <c r="A3211" s="3" t="n">
        <v>44085.54166666666</v>
      </c>
      <c r="B3211" t="n">
        <v>1.473</v>
      </c>
      <c r="C3211" t="n">
        <v>0</v>
      </c>
      <c r="D3211" t="n">
        <v>0</v>
      </c>
      <c r="E3211" t="n">
        <v>0</v>
      </c>
      <c r="F3211" t="n">
        <v>0</v>
      </c>
    </row>
    <row r="3212">
      <c r="A3212" s="3" t="n">
        <v>44085.58333333334</v>
      </c>
      <c r="B3212" t="n">
        <v>0.758</v>
      </c>
      <c r="C3212" t="n">
        <v>0</v>
      </c>
      <c r="D3212" t="n">
        <v>0</v>
      </c>
      <c r="E3212" t="n">
        <v>0</v>
      </c>
      <c r="F3212" t="n">
        <v>0</v>
      </c>
    </row>
    <row r="3213">
      <c r="A3213" s="3" t="n">
        <v>44085.625</v>
      </c>
      <c r="B3213" t="n">
        <v>1.141</v>
      </c>
      <c r="C3213" t="n">
        <v>0</v>
      </c>
      <c r="D3213" t="n">
        <v>0</v>
      </c>
      <c r="E3213" t="n">
        <v>0</v>
      </c>
      <c r="F3213" t="n">
        <v>0</v>
      </c>
    </row>
    <row r="3214">
      <c r="A3214" s="3" t="n">
        <v>44085.66666666666</v>
      </c>
      <c r="B3214" t="n">
        <v>0.885</v>
      </c>
      <c r="C3214" t="n">
        <v>0</v>
      </c>
      <c r="D3214" t="n">
        <v>0</v>
      </c>
      <c r="E3214" t="n">
        <v>0</v>
      </c>
      <c r="F3214" t="n">
        <v>0</v>
      </c>
    </row>
    <row r="3215">
      <c r="A3215" s="3" t="n">
        <v>44085.70833333334</v>
      </c>
      <c r="B3215" t="n">
        <v>0.9399999999999999</v>
      </c>
      <c r="C3215" t="n">
        <v>0</v>
      </c>
      <c r="D3215" t="n">
        <v>0</v>
      </c>
      <c r="E3215" t="n">
        <v>0</v>
      </c>
      <c r="F3215" t="n">
        <v>0</v>
      </c>
    </row>
    <row r="3216">
      <c r="A3216" s="3" t="n">
        <v>44085.75</v>
      </c>
      <c r="B3216" t="n">
        <v>0.773</v>
      </c>
      <c r="C3216" t="n">
        <v>0</v>
      </c>
      <c r="D3216" t="n">
        <v>0</v>
      </c>
      <c r="E3216" t="n">
        <v>0</v>
      </c>
      <c r="F3216" t="n">
        <v>0</v>
      </c>
    </row>
    <row r="3217">
      <c r="A3217" s="3" t="n">
        <v>44085.79166666666</v>
      </c>
      <c r="B3217" t="n">
        <v>0.462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s="3" t="n">
        <v>44085.83333333334</v>
      </c>
      <c r="B3218" t="n">
        <v>0.322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s="3" t="n">
        <v>44085.875</v>
      </c>
      <c r="B3219" t="n">
        <v>1.972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s="3" t="n">
        <v>44085.91666666666</v>
      </c>
      <c r="B3220" t="n">
        <v>0.176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s="3" t="n">
        <v>44085.95833333334</v>
      </c>
      <c r="B3221" t="n">
        <v>0.545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s="3" t="n">
        <v>44086</v>
      </c>
      <c r="B3222" t="n">
        <v>0.177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s="3" t="n">
        <v>44086.04166666666</v>
      </c>
      <c r="B3223" t="n">
        <v>0.269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s="3" t="n">
        <v>44086.08333333334</v>
      </c>
      <c r="B3224" t="n">
        <v>0.175</v>
      </c>
      <c r="C3224" t="n">
        <v>0</v>
      </c>
      <c r="D3224" t="n">
        <v>0</v>
      </c>
      <c r="E3224" t="n">
        <v>0</v>
      </c>
      <c r="F3224" t="n">
        <v>0</v>
      </c>
    </row>
    <row r="3225">
      <c r="A3225" s="3" t="n">
        <v>44086.125</v>
      </c>
      <c r="B3225" t="n">
        <v>0.425</v>
      </c>
      <c r="C3225" t="n">
        <v>0</v>
      </c>
      <c r="D3225" t="n">
        <v>0</v>
      </c>
      <c r="E3225" t="n">
        <v>0</v>
      </c>
      <c r="F3225" t="n">
        <v>0</v>
      </c>
    </row>
    <row r="3226">
      <c r="A3226" s="3" t="n">
        <v>44086.16666666666</v>
      </c>
      <c r="B3226" t="n">
        <v>0.301</v>
      </c>
      <c r="C3226" t="n">
        <v>0</v>
      </c>
      <c r="D3226" t="n">
        <v>0</v>
      </c>
      <c r="E3226" t="n">
        <v>0</v>
      </c>
      <c r="F3226" t="n">
        <v>0</v>
      </c>
    </row>
    <row r="3227">
      <c r="A3227" s="3" t="n">
        <v>44086.20833333334</v>
      </c>
      <c r="B3227" t="n">
        <v>0.351</v>
      </c>
      <c r="C3227" t="n">
        <v>0</v>
      </c>
      <c r="D3227" t="n">
        <v>0</v>
      </c>
      <c r="E3227" t="n">
        <v>0</v>
      </c>
      <c r="F3227" t="n">
        <v>0</v>
      </c>
    </row>
    <row r="3228">
      <c r="A3228" s="3" t="n">
        <v>44086.25</v>
      </c>
      <c r="B3228" t="n">
        <v>0.535</v>
      </c>
      <c r="C3228" t="n">
        <v>0</v>
      </c>
      <c r="D3228" t="n">
        <v>0</v>
      </c>
      <c r="E3228" t="n">
        <v>0</v>
      </c>
      <c r="F3228" t="n">
        <v>0</v>
      </c>
    </row>
    <row r="3229">
      <c r="A3229" s="3" t="n">
        <v>44086.29166666666</v>
      </c>
      <c r="B3229" t="n">
        <v>0.497</v>
      </c>
      <c r="C3229" t="n">
        <v>0</v>
      </c>
      <c r="D3229" t="n">
        <v>0</v>
      </c>
      <c r="E3229" t="n">
        <v>0</v>
      </c>
      <c r="F3229" t="n">
        <v>0</v>
      </c>
    </row>
    <row r="3230">
      <c r="A3230" s="3" t="n">
        <v>44086.33333333334</v>
      </c>
      <c r="B3230" t="n">
        <v>0.593</v>
      </c>
      <c r="C3230" t="n">
        <v>0</v>
      </c>
      <c r="D3230" t="n">
        <v>0</v>
      </c>
      <c r="E3230" t="n">
        <v>0</v>
      </c>
      <c r="F3230" t="n">
        <v>0</v>
      </c>
    </row>
    <row r="3231">
      <c r="A3231" s="3" t="n">
        <v>44086.375</v>
      </c>
      <c r="B3231" t="n">
        <v>0.977</v>
      </c>
      <c r="C3231" t="n">
        <v>0</v>
      </c>
      <c r="D3231" t="n">
        <v>0</v>
      </c>
      <c r="E3231" t="n">
        <v>0</v>
      </c>
      <c r="F3231" t="n">
        <v>0</v>
      </c>
    </row>
    <row r="3232">
      <c r="A3232" s="3" t="n">
        <v>44086.41666666666</v>
      </c>
      <c r="B3232" t="n">
        <v>0.578</v>
      </c>
      <c r="C3232" t="n">
        <v>0</v>
      </c>
      <c r="D3232" t="n">
        <v>0</v>
      </c>
      <c r="E3232" t="n">
        <v>0</v>
      </c>
      <c r="F3232" t="n">
        <v>0</v>
      </c>
    </row>
    <row r="3233">
      <c r="A3233" s="3" t="n">
        <v>44086.45833333334</v>
      </c>
      <c r="B3233" t="n">
        <v>1.042</v>
      </c>
      <c r="C3233" t="n">
        <v>0</v>
      </c>
      <c r="D3233" t="n">
        <v>0</v>
      </c>
      <c r="E3233" t="n">
        <v>0</v>
      </c>
      <c r="F3233" t="n">
        <v>0</v>
      </c>
    </row>
    <row r="3234">
      <c r="A3234" s="3" t="n">
        <v>44086.5</v>
      </c>
      <c r="B3234" t="n">
        <v>0.577</v>
      </c>
      <c r="C3234" t="n">
        <v>0</v>
      </c>
      <c r="D3234" t="n">
        <v>0</v>
      </c>
      <c r="E3234" t="n">
        <v>0</v>
      </c>
      <c r="F3234" t="n">
        <v>0</v>
      </c>
    </row>
    <row r="3235">
      <c r="A3235" s="3" t="n">
        <v>44086.54166666666</v>
      </c>
      <c r="B3235" t="n">
        <v>0.491</v>
      </c>
      <c r="C3235" t="n">
        <v>0</v>
      </c>
      <c r="D3235" t="n">
        <v>0</v>
      </c>
      <c r="E3235" t="n">
        <v>0</v>
      </c>
      <c r="F3235" t="n">
        <v>0</v>
      </c>
    </row>
    <row r="3236">
      <c r="A3236" s="3" t="n">
        <v>44086.58333333334</v>
      </c>
      <c r="B3236" t="n">
        <v>0.656</v>
      </c>
      <c r="C3236" t="n">
        <v>0</v>
      </c>
      <c r="D3236" t="n">
        <v>0</v>
      </c>
      <c r="E3236" t="n">
        <v>0</v>
      </c>
      <c r="F3236" t="n">
        <v>0</v>
      </c>
    </row>
    <row r="3237">
      <c r="A3237" s="3" t="n">
        <v>44086.625</v>
      </c>
      <c r="B3237" t="n">
        <v>0.524</v>
      </c>
      <c r="C3237" t="n">
        <v>0</v>
      </c>
      <c r="D3237" t="n">
        <v>0</v>
      </c>
      <c r="E3237" t="n">
        <v>0</v>
      </c>
      <c r="F3237" t="n">
        <v>0</v>
      </c>
    </row>
    <row r="3238">
      <c r="A3238" s="3" t="n">
        <v>44086.66666666666</v>
      </c>
      <c r="B3238" t="n">
        <v>0.338</v>
      </c>
      <c r="C3238" t="n">
        <v>0</v>
      </c>
      <c r="D3238" t="n">
        <v>0</v>
      </c>
      <c r="E3238" t="n">
        <v>0</v>
      </c>
      <c r="F3238" t="n">
        <v>0</v>
      </c>
    </row>
    <row r="3239">
      <c r="A3239" s="3" t="n">
        <v>44086.70833333334</v>
      </c>
      <c r="B3239" t="n">
        <v>0.8080000000000001</v>
      </c>
      <c r="C3239" t="n">
        <v>0</v>
      </c>
      <c r="D3239" t="n">
        <v>0</v>
      </c>
      <c r="E3239" t="n">
        <v>0</v>
      </c>
      <c r="F3239" t="n">
        <v>0</v>
      </c>
    </row>
    <row r="3240">
      <c r="A3240" s="3" t="n">
        <v>44086.75</v>
      </c>
      <c r="B3240" t="n">
        <v>0.442</v>
      </c>
      <c r="C3240" t="n">
        <v>0</v>
      </c>
      <c r="D3240" t="n">
        <v>0</v>
      </c>
      <c r="E3240" t="n">
        <v>0</v>
      </c>
      <c r="F3240" t="n">
        <v>0</v>
      </c>
    </row>
    <row r="3241">
      <c r="A3241" s="3" t="n">
        <v>44086.79166666666</v>
      </c>
      <c r="B3241" t="n">
        <v>0.362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s="3" t="n">
        <v>44086.83333333334</v>
      </c>
      <c r="B3242" t="n">
        <v>0.485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s="3" t="n">
        <v>44086.875</v>
      </c>
      <c r="B3243" t="n">
        <v>0.268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s="3" t="n">
        <v>44086.91666666666</v>
      </c>
      <c r="B3244" t="n">
        <v>0.373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s="3" t="n">
        <v>44086.95833333334</v>
      </c>
      <c r="B3245" t="n">
        <v>0.175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s="3" t="n">
        <v>44087</v>
      </c>
      <c r="B3246" t="n">
        <v>0.412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s="3" t="n">
        <v>44087.04166666666</v>
      </c>
      <c r="B3247" t="n">
        <v>0.359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s="3" t="n">
        <v>44087.08333333334</v>
      </c>
      <c r="B3248" t="n">
        <v>0.591</v>
      </c>
      <c r="C3248" t="n">
        <v>0</v>
      </c>
      <c r="D3248" t="n">
        <v>0</v>
      </c>
      <c r="E3248" t="n">
        <v>0</v>
      </c>
      <c r="F3248" t="n">
        <v>0</v>
      </c>
    </row>
    <row r="3249">
      <c r="A3249" s="3" t="n">
        <v>44087.125</v>
      </c>
      <c r="B3249" t="n">
        <v>0.297</v>
      </c>
      <c r="C3249" t="n">
        <v>0</v>
      </c>
      <c r="D3249" t="n">
        <v>0</v>
      </c>
      <c r="E3249" t="n">
        <v>0</v>
      </c>
      <c r="F3249" t="n">
        <v>0</v>
      </c>
    </row>
    <row r="3250">
      <c r="A3250" s="3" t="n">
        <v>44087.16666666666</v>
      </c>
      <c r="B3250" t="n">
        <v>0.408</v>
      </c>
      <c r="C3250" t="n">
        <v>0</v>
      </c>
      <c r="D3250" t="n">
        <v>0</v>
      </c>
      <c r="E3250" t="n">
        <v>0</v>
      </c>
      <c r="F3250" t="n">
        <v>0</v>
      </c>
    </row>
    <row r="3251">
      <c r="A3251" s="3" t="n">
        <v>44087.20833333334</v>
      </c>
      <c r="B3251" t="n">
        <v>0.269</v>
      </c>
      <c r="C3251" t="n">
        <v>0</v>
      </c>
      <c r="D3251" t="n">
        <v>0</v>
      </c>
      <c r="E3251" t="n">
        <v>0</v>
      </c>
      <c r="F3251" t="n">
        <v>0</v>
      </c>
    </row>
    <row r="3252">
      <c r="A3252" s="3" t="n">
        <v>44087.25</v>
      </c>
      <c r="B3252" t="n">
        <v>0.499</v>
      </c>
      <c r="C3252" t="n">
        <v>0</v>
      </c>
      <c r="D3252" t="n">
        <v>0</v>
      </c>
      <c r="E3252" t="n">
        <v>0</v>
      </c>
      <c r="F3252" t="n">
        <v>0</v>
      </c>
    </row>
    <row r="3253">
      <c r="A3253" s="3" t="n">
        <v>44087.29166666666</v>
      </c>
      <c r="B3253" t="n">
        <v>0.752</v>
      </c>
      <c r="C3253" t="n">
        <v>0</v>
      </c>
      <c r="D3253" t="n">
        <v>0</v>
      </c>
      <c r="E3253" t="n">
        <v>0</v>
      </c>
      <c r="F3253" t="n">
        <v>0</v>
      </c>
    </row>
    <row r="3254">
      <c r="A3254" s="3" t="n">
        <v>44087.33333333334</v>
      </c>
      <c r="B3254" t="n">
        <v>0.776</v>
      </c>
      <c r="C3254" t="n">
        <v>0</v>
      </c>
      <c r="D3254" t="n">
        <v>0</v>
      </c>
      <c r="E3254" t="n">
        <v>0</v>
      </c>
      <c r="F3254" t="n">
        <v>0</v>
      </c>
    </row>
    <row r="3255">
      <c r="A3255" s="3" t="n">
        <v>44087.375</v>
      </c>
      <c r="B3255" t="n">
        <v>0.839</v>
      </c>
      <c r="C3255" t="n">
        <v>0</v>
      </c>
      <c r="D3255" t="n">
        <v>0</v>
      </c>
      <c r="E3255" t="n">
        <v>0</v>
      </c>
      <c r="F3255" t="n">
        <v>0</v>
      </c>
    </row>
    <row r="3256">
      <c r="A3256" s="3" t="n">
        <v>44087.41666666666</v>
      </c>
      <c r="B3256" t="n">
        <v>0.322</v>
      </c>
      <c r="C3256" t="n">
        <v>0</v>
      </c>
      <c r="D3256" t="n">
        <v>0</v>
      </c>
      <c r="E3256" t="n">
        <v>0</v>
      </c>
      <c r="F3256" t="n">
        <v>0</v>
      </c>
    </row>
    <row r="3257">
      <c r="A3257" s="3" t="n">
        <v>44087.45833333334</v>
      </c>
      <c r="B3257" t="n">
        <v>0.641</v>
      </c>
      <c r="C3257" t="n">
        <v>0</v>
      </c>
      <c r="D3257" t="n">
        <v>0</v>
      </c>
      <c r="E3257" t="n">
        <v>0</v>
      </c>
      <c r="F3257" t="n">
        <v>0</v>
      </c>
    </row>
    <row r="3258">
      <c r="A3258" s="3" t="n">
        <v>44087.5</v>
      </c>
      <c r="B3258" t="n">
        <v>0.324</v>
      </c>
      <c r="C3258" t="n">
        <v>0</v>
      </c>
      <c r="D3258" t="n">
        <v>0</v>
      </c>
      <c r="E3258" t="n">
        <v>0</v>
      </c>
      <c r="F3258" t="n">
        <v>0</v>
      </c>
    </row>
    <row r="3259">
      <c r="A3259" s="3" t="n">
        <v>44087.54166666666</v>
      </c>
      <c r="B3259" t="n">
        <v>0.269</v>
      </c>
      <c r="C3259" t="n">
        <v>0</v>
      </c>
      <c r="D3259" t="n">
        <v>0</v>
      </c>
      <c r="E3259" t="n">
        <v>0</v>
      </c>
      <c r="F3259" t="n">
        <v>0</v>
      </c>
    </row>
    <row r="3260">
      <c r="A3260" s="3" t="n">
        <v>44087.58333333334</v>
      </c>
      <c r="B3260" t="n">
        <v>0.418</v>
      </c>
      <c r="C3260" t="n">
        <v>0</v>
      </c>
      <c r="D3260" t="n">
        <v>0</v>
      </c>
      <c r="E3260" t="n">
        <v>0</v>
      </c>
      <c r="F3260" t="n">
        <v>0</v>
      </c>
    </row>
    <row r="3261">
      <c r="A3261" s="3" t="n">
        <v>44087.625</v>
      </c>
      <c r="B3261" t="n">
        <v>0.5590000000000001</v>
      </c>
      <c r="C3261" t="n">
        <v>0</v>
      </c>
      <c r="D3261" t="n">
        <v>0</v>
      </c>
      <c r="E3261" t="n">
        <v>0</v>
      </c>
      <c r="F3261" t="n">
        <v>0</v>
      </c>
    </row>
    <row r="3262">
      <c r="A3262" s="3" t="n">
        <v>44087.66666666666</v>
      </c>
      <c r="B3262" t="n">
        <v>0.537</v>
      </c>
      <c r="C3262" t="n">
        <v>0</v>
      </c>
      <c r="D3262" t="n">
        <v>0</v>
      </c>
      <c r="E3262" t="n">
        <v>0</v>
      </c>
      <c r="F3262" t="n">
        <v>0</v>
      </c>
    </row>
    <row r="3263">
      <c r="A3263" s="3" t="n">
        <v>44087.70833333334</v>
      </c>
      <c r="B3263" t="n">
        <v>0.304</v>
      </c>
      <c r="C3263" t="n">
        <v>0</v>
      </c>
      <c r="D3263" t="n">
        <v>0</v>
      </c>
      <c r="E3263" t="n">
        <v>0</v>
      </c>
      <c r="F3263" t="n">
        <v>0</v>
      </c>
    </row>
    <row r="3264">
      <c r="A3264" s="3" t="n">
        <v>44087.75</v>
      </c>
      <c r="B3264" t="n">
        <v>0.406</v>
      </c>
      <c r="C3264" t="n">
        <v>0</v>
      </c>
      <c r="D3264" t="n">
        <v>0</v>
      </c>
      <c r="E3264" t="n">
        <v>0</v>
      </c>
      <c r="F3264" t="n">
        <v>0</v>
      </c>
    </row>
    <row r="3265">
      <c r="A3265" s="3" t="n">
        <v>44087.79166666666</v>
      </c>
      <c r="B3265" t="n">
        <v>0.287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s="3" t="n">
        <v>44087.83333333334</v>
      </c>
      <c r="B3266" t="n">
        <v>0.289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s="3" t="n">
        <v>44087.875</v>
      </c>
      <c r="B3267" t="n">
        <v>0.49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s="3" t="n">
        <v>44087.91666666666</v>
      </c>
      <c r="B3268" t="n">
        <v>0.361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s="3" t="n">
        <v>44087.95833333334</v>
      </c>
      <c r="B3269" t="n">
        <v>0.268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s="3" t="n">
        <v>44088</v>
      </c>
      <c r="B3270" t="n">
        <v>0.271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s="3" t="n">
        <v>44088.04166666666</v>
      </c>
      <c r="B3271" t="n">
        <v>0.408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s="3" t="n">
        <v>44088.08333333334</v>
      </c>
      <c r="B3272" t="n">
        <v>0.512</v>
      </c>
      <c r="C3272" t="n">
        <v>0</v>
      </c>
      <c r="D3272" t="n">
        <v>0</v>
      </c>
      <c r="E3272" t="n">
        <v>0</v>
      </c>
      <c r="F3272" t="n">
        <v>0</v>
      </c>
    </row>
    <row r="3273">
      <c r="A3273" s="3" t="n">
        <v>44088.125</v>
      </c>
      <c r="B3273" t="n">
        <v>0.503</v>
      </c>
      <c r="C3273" t="n">
        <v>0</v>
      </c>
      <c r="D3273" t="n">
        <v>0</v>
      </c>
      <c r="E3273" t="n">
        <v>0</v>
      </c>
      <c r="F3273" t="n">
        <v>0</v>
      </c>
    </row>
    <row r="3274">
      <c r="A3274" s="3" t="n">
        <v>44088.16666666666</v>
      </c>
      <c r="B3274" t="n">
        <v>0.728</v>
      </c>
      <c r="C3274" t="n">
        <v>0</v>
      </c>
      <c r="D3274" t="n">
        <v>0</v>
      </c>
      <c r="E3274" t="n">
        <v>0</v>
      </c>
      <c r="F3274" t="n">
        <v>0</v>
      </c>
    </row>
    <row r="3275">
      <c r="A3275" s="3" t="n">
        <v>44088.20833333334</v>
      </c>
      <c r="B3275" t="n">
        <v>0.499</v>
      </c>
      <c r="C3275" t="n">
        <v>0</v>
      </c>
      <c r="D3275" t="n">
        <v>0</v>
      </c>
      <c r="E3275" t="n">
        <v>0</v>
      </c>
      <c r="F3275" t="n">
        <v>0</v>
      </c>
    </row>
    <row r="3276">
      <c r="A3276" s="3" t="n">
        <v>44088.25</v>
      </c>
      <c r="B3276" t="n">
        <v>0.263</v>
      </c>
      <c r="C3276" t="n">
        <v>0</v>
      </c>
      <c r="D3276" t="n">
        <v>0</v>
      </c>
      <c r="E3276" t="n">
        <v>0</v>
      </c>
      <c r="F3276" t="n">
        <v>0</v>
      </c>
    </row>
    <row r="3277">
      <c r="A3277" s="3" t="n">
        <v>44088.29166666666</v>
      </c>
      <c r="B3277" t="n">
        <v>0.5610000000000001</v>
      </c>
      <c r="C3277" t="n">
        <v>0</v>
      </c>
      <c r="D3277" t="n">
        <v>0</v>
      </c>
      <c r="E3277" t="n">
        <v>0</v>
      </c>
      <c r="F3277" t="n">
        <v>0</v>
      </c>
    </row>
    <row r="3278">
      <c r="A3278" s="3" t="n">
        <v>44088.33333333334</v>
      </c>
      <c r="B3278" t="n">
        <v>0.502</v>
      </c>
      <c r="C3278" t="n">
        <v>0</v>
      </c>
      <c r="D3278" t="n">
        <v>0</v>
      </c>
      <c r="E3278" t="n">
        <v>0</v>
      </c>
      <c r="F3278" t="n">
        <v>0</v>
      </c>
    </row>
    <row r="3279">
      <c r="A3279" s="3" t="n">
        <v>44088.375</v>
      </c>
      <c r="B3279" t="n">
        <v>0.273</v>
      </c>
      <c r="C3279" t="n">
        <v>0</v>
      </c>
      <c r="D3279" t="n">
        <v>0</v>
      </c>
      <c r="E3279" t="n">
        <v>0</v>
      </c>
      <c r="F3279" t="n">
        <v>0</v>
      </c>
    </row>
    <row r="3280">
      <c r="A3280" s="3" t="n">
        <v>44088.41666666666</v>
      </c>
      <c r="B3280" t="n">
        <v>0.827</v>
      </c>
      <c r="C3280" t="n">
        <v>0</v>
      </c>
      <c r="D3280" t="n">
        <v>0</v>
      </c>
      <c r="E3280" t="n">
        <v>0</v>
      </c>
      <c r="F3280" t="n">
        <v>0</v>
      </c>
    </row>
    <row r="3281">
      <c r="A3281" s="3" t="n">
        <v>44088.45833333334</v>
      </c>
      <c r="B3281" t="n">
        <v>0.451</v>
      </c>
      <c r="C3281" t="n">
        <v>0</v>
      </c>
      <c r="D3281" t="n">
        <v>0</v>
      </c>
      <c r="E3281" t="n">
        <v>0</v>
      </c>
      <c r="F3281" t="n">
        <v>0</v>
      </c>
    </row>
    <row r="3282">
      <c r="A3282" s="3" t="n">
        <v>44088.5</v>
      </c>
      <c r="B3282" t="n">
        <v>0.623</v>
      </c>
      <c r="C3282" t="n">
        <v>0</v>
      </c>
      <c r="D3282" t="n">
        <v>0</v>
      </c>
      <c r="E3282" t="n">
        <v>0</v>
      </c>
      <c r="F3282" t="n">
        <v>0</v>
      </c>
    </row>
    <row r="3283">
      <c r="A3283" s="3" t="n">
        <v>44088.54166666666</v>
      </c>
      <c r="B3283" t="n">
        <v>0.672</v>
      </c>
      <c r="C3283" t="n">
        <v>0</v>
      </c>
      <c r="D3283" t="n">
        <v>0</v>
      </c>
      <c r="E3283" t="n">
        <v>0</v>
      </c>
      <c r="F3283" t="n">
        <v>0</v>
      </c>
    </row>
    <row r="3284">
      <c r="A3284" s="3" t="n">
        <v>44088.58333333334</v>
      </c>
      <c r="B3284" t="n">
        <v>0.486</v>
      </c>
      <c r="C3284" t="n">
        <v>0</v>
      </c>
      <c r="D3284" t="n">
        <v>0</v>
      </c>
      <c r="E3284" t="n">
        <v>0</v>
      </c>
      <c r="F3284" t="n">
        <v>0</v>
      </c>
    </row>
    <row r="3285">
      <c r="A3285" s="3" t="n">
        <v>44088.625</v>
      </c>
      <c r="B3285" t="n">
        <v>0.442</v>
      </c>
      <c r="C3285" t="n">
        <v>0</v>
      </c>
      <c r="D3285" t="n">
        <v>0</v>
      </c>
      <c r="E3285" t="n">
        <v>0</v>
      </c>
      <c r="F3285" t="n">
        <v>0</v>
      </c>
    </row>
    <row r="3286">
      <c r="A3286" s="3" t="n">
        <v>44088.66666666666</v>
      </c>
      <c r="B3286" t="n">
        <v>0.586</v>
      </c>
      <c r="C3286" t="n">
        <v>0</v>
      </c>
      <c r="D3286" t="n">
        <v>0</v>
      </c>
      <c r="E3286" t="n">
        <v>0</v>
      </c>
      <c r="F3286" t="n">
        <v>0</v>
      </c>
    </row>
    <row r="3287">
      <c r="A3287" s="3" t="n">
        <v>44088.70833333334</v>
      </c>
      <c r="B3287" t="n">
        <v>0.488</v>
      </c>
      <c r="C3287" t="n">
        <v>0</v>
      </c>
      <c r="D3287" t="n">
        <v>0</v>
      </c>
      <c r="E3287" t="n">
        <v>0</v>
      </c>
      <c r="F3287" t="n">
        <v>0</v>
      </c>
    </row>
    <row r="3288">
      <c r="A3288" s="3" t="n">
        <v>44088.75</v>
      </c>
      <c r="B3288" t="n">
        <v>0.253</v>
      </c>
      <c r="C3288" t="n">
        <v>0</v>
      </c>
      <c r="D3288" t="n">
        <v>0</v>
      </c>
      <c r="E3288" t="n">
        <v>0</v>
      </c>
      <c r="F3288" t="n">
        <v>0</v>
      </c>
    </row>
    <row r="3289">
      <c r="A3289" s="3" t="n">
        <v>44088.79166666666</v>
      </c>
      <c r="B3289" t="n">
        <v>0.353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s="3" t="n">
        <v>44088.83333333334</v>
      </c>
      <c r="B3290" t="n">
        <v>0.157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s="3" t="n">
        <v>44088.875</v>
      </c>
      <c r="B3291" t="n">
        <v>0.393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s="3" t="n">
        <v>44088.91666666666</v>
      </c>
      <c r="B3292" t="n">
        <v>0.253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s="3" t="n">
        <v>44088.95833333334</v>
      </c>
      <c r="B3293" t="n">
        <v>0.528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s="3" t="n">
        <v>44089</v>
      </c>
      <c r="B3294" t="n">
        <v>0.241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s="3" t="n">
        <v>44089.04166666666</v>
      </c>
      <c r="B3295" t="n">
        <v>0.493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s="3" t="n">
        <v>44089.08333333334</v>
      </c>
      <c r="B3296" t="n">
        <v>0.488</v>
      </c>
      <c r="C3296" t="n">
        <v>0</v>
      </c>
      <c r="D3296" t="n">
        <v>0</v>
      </c>
      <c r="E3296" t="n">
        <v>0</v>
      </c>
      <c r="F3296" t="n">
        <v>0</v>
      </c>
    </row>
    <row r="3297">
      <c r="A3297" s="3" t="n">
        <v>44089.125</v>
      </c>
      <c r="B3297" t="n">
        <v>0.629</v>
      </c>
      <c r="C3297" t="n">
        <v>0</v>
      </c>
      <c r="D3297" t="n">
        <v>0</v>
      </c>
      <c r="E3297" t="n">
        <v>0</v>
      </c>
      <c r="F3297" t="n">
        <v>0</v>
      </c>
    </row>
    <row r="3298">
      <c r="A3298" s="3" t="n">
        <v>44089.16666666666</v>
      </c>
      <c r="B3298" t="n">
        <v>0.383</v>
      </c>
      <c r="C3298" t="n">
        <v>0</v>
      </c>
      <c r="D3298" t="n">
        <v>0</v>
      </c>
      <c r="E3298" t="n">
        <v>0</v>
      </c>
      <c r="F3298" t="n">
        <v>0</v>
      </c>
    </row>
    <row r="3299">
      <c r="A3299" s="3" t="n">
        <v>44089.20833333334</v>
      </c>
      <c r="B3299" t="n">
        <v>0.359</v>
      </c>
      <c r="C3299" t="n">
        <v>0</v>
      </c>
      <c r="D3299" t="n">
        <v>0</v>
      </c>
      <c r="E3299" t="n">
        <v>0</v>
      </c>
      <c r="F3299" t="n">
        <v>0</v>
      </c>
    </row>
    <row r="3300">
      <c r="A3300" s="3" t="n">
        <v>44089.25</v>
      </c>
      <c r="B3300" t="n">
        <v>0.49</v>
      </c>
      <c r="C3300" t="n">
        <v>0</v>
      </c>
      <c r="D3300" t="n">
        <v>0</v>
      </c>
      <c r="E3300" t="n">
        <v>0</v>
      </c>
      <c r="F3300" t="n">
        <v>0</v>
      </c>
    </row>
    <row r="3301">
      <c r="A3301" s="3" t="n">
        <v>44089.29166666666</v>
      </c>
      <c r="B3301" t="n">
        <v>0.499</v>
      </c>
      <c r="C3301" t="n">
        <v>0</v>
      </c>
      <c r="D3301" t="n">
        <v>0</v>
      </c>
      <c r="E3301" t="n">
        <v>0</v>
      </c>
      <c r="F3301" t="n">
        <v>0</v>
      </c>
    </row>
    <row r="3302">
      <c r="A3302" s="3" t="n">
        <v>44089.33333333334</v>
      </c>
      <c r="B3302" t="n">
        <v>0.343</v>
      </c>
      <c r="C3302" t="n">
        <v>0</v>
      </c>
      <c r="D3302" t="n">
        <v>0</v>
      </c>
      <c r="E3302" t="n">
        <v>0</v>
      </c>
      <c r="F3302" t="n">
        <v>0</v>
      </c>
    </row>
    <row r="3303">
      <c r="A3303" s="3" t="n">
        <v>44089.375</v>
      </c>
      <c r="B3303" t="n">
        <v>0.644</v>
      </c>
      <c r="C3303" t="n">
        <v>0</v>
      </c>
      <c r="D3303" t="n">
        <v>0</v>
      </c>
      <c r="E3303" t="n">
        <v>0</v>
      </c>
      <c r="F3303" t="n">
        <v>0</v>
      </c>
    </row>
    <row r="3304">
      <c r="A3304" s="3" t="n">
        <v>44089.41666666666</v>
      </c>
      <c r="B3304" t="n">
        <v>1.069</v>
      </c>
      <c r="C3304" t="n">
        <v>0</v>
      </c>
      <c r="D3304" t="n">
        <v>0</v>
      </c>
      <c r="E3304" t="n">
        <v>0</v>
      </c>
      <c r="F3304" t="n">
        <v>0</v>
      </c>
    </row>
    <row r="3305">
      <c r="A3305" s="3" t="n">
        <v>44089.45833333334</v>
      </c>
      <c r="B3305" t="n">
        <v>0.419</v>
      </c>
      <c r="C3305" t="n">
        <v>0</v>
      </c>
      <c r="D3305" t="n">
        <v>0</v>
      </c>
      <c r="E3305" t="n">
        <v>0</v>
      </c>
      <c r="F3305" t="n">
        <v>0</v>
      </c>
    </row>
    <row r="3306">
      <c r="A3306" s="3" t="n">
        <v>44089.5</v>
      </c>
      <c r="B3306" t="n">
        <v>0.667</v>
      </c>
      <c r="C3306" t="n">
        <v>0</v>
      </c>
      <c r="D3306" t="n">
        <v>0</v>
      </c>
      <c r="E3306" t="n">
        <v>0</v>
      </c>
      <c r="F3306" t="n">
        <v>0</v>
      </c>
    </row>
    <row r="3307">
      <c r="A3307" s="3" t="n">
        <v>44089.54166666666</v>
      </c>
      <c r="B3307" t="n">
        <v>0.55</v>
      </c>
      <c r="C3307" t="n">
        <v>0</v>
      </c>
      <c r="D3307" t="n">
        <v>0</v>
      </c>
      <c r="E3307" t="n">
        <v>0</v>
      </c>
      <c r="F3307" t="n">
        <v>0</v>
      </c>
    </row>
    <row r="3308">
      <c r="A3308" s="3" t="n">
        <v>44089.58333333334</v>
      </c>
      <c r="B3308" t="n">
        <v>0.602</v>
      </c>
      <c r="C3308" t="n">
        <v>0</v>
      </c>
      <c r="D3308" t="n">
        <v>0</v>
      </c>
      <c r="E3308" t="n">
        <v>0</v>
      </c>
      <c r="F3308" t="n">
        <v>0</v>
      </c>
    </row>
    <row r="3309">
      <c r="A3309" s="3" t="n">
        <v>44089.625</v>
      </c>
      <c r="B3309" t="n">
        <v>0.953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s="3" t="n">
        <v>44089.66666666666</v>
      </c>
      <c r="B3310" t="n">
        <v>1.033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s="3" t="n">
        <v>44089.70833333334</v>
      </c>
      <c r="B3311" t="n">
        <v>0.946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s="3" t="n">
        <v>44089.75</v>
      </c>
      <c r="B3312" t="n">
        <v>0.37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s="3" t="n">
        <v>44089.79166666666</v>
      </c>
      <c r="B3313" t="n">
        <v>0.591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s="3" t="n">
        <v>44089.83333333334</v>
      </c>
      <c r="B3314" t="n">
        <v>0.543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s="3" t="n">
        <v>44089.875</v>
      </c>
      <c r="B3315" t="n">
        <v>0.498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s="3" t="n">
        <v>44089.91666666666</v>
      </c>
      <c r="B3316" t="n">
        <v>0.487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s="3" t="n">
        <v>44089.95833333334</v>
      </c>
      <c r="B3317" t="n">
        <v>0.441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s="3" t="n">
        <v>44090</v>
      </c>
      <c r="B3318" t="n">
        <v>0.399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s="3" t="n">
        <v>44090.04166666666</v>
      </c>
      <c r="B3319" t="n">
        <v>0.177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s="3" t="n">
        <v>44090.08333333334</v>
      </c>
      <c r="B3320" t="n">
        <v>0.397</v>
      </c>
      <c r="C3320" t="n">
        <v>0</v>
      </c>
      <c r="D3320" t="n">
        <v>0</v>
      </c>
      <c r="E3320" t="n">
        <v>0</v>
      </c>
      <c r="F3320" t="n">
        <v>0</v>
      </c>
    </row>
    <row r="3321">
      <c r="A3321" s="3" t="n">
        <v>44090.125</v>
      </c>
      <c r="B3321" t="n">
        <v>0.375</v>
      </c>
      <c r="C3321" t="n">
        <v>0</v>
      </c>
      <c r="D3321" t="n">
        <v>0</v>
      </c>
      <c r="E3321" t="n">
        <v>0</v>
      </c>
      <c r="F3321" t="n">
        <v>0</v>
      </c>
    </row>
    <row r="3322">
      <c r="A3322" s="3" t="n">
        <v>44090.16666666666</v>
      </c>
      <c r="B3322" t="n">
        <v>0.291</v>
      </c>
      <c r="C3322" t="n">
        <v>0</v>
      </c>
      <c r="D3322" t="n">
        <v>0</v>
      </c>
      <c r="E3322" t="n">
        <v>0</v>
      </c>
      <c r="F3322" t="n">
        <v>0</v>
      </c>
    </row>
    <row r="3323">
      <c r="A3323" s="3" t="n">
        <v>44090.20833333334</v>
      </c>
      <c r="B3323" t="n">
        <v>0.208</v>
      </c>
      <c r="C3323" t="n">
        <v>0</v>
      </c>
      <c r="D3323" t="n">
        <v>0</v>
      </c>
      <c r="E3323" t="n">
        <v>0</v>
      </c>
      <c r="F3323" t="n">
        <v>0</v>
      </c>
    </row>
    <row r="3324">
      <c r="A3324" s="3" t="n">
        <v>44090.25</v>
      </c>
      <c r="B3324" t="n">
        <v>0.313</v>
      </c>
      <c r="C3324" t="n">
        <v>0</v>
      </c>
      <c r="D3324" t="n">
        <v>0</v>
      </c>
      <c r="E3324" t="n">
        <v>0</v>
      </c>
      <c r="F3324" t="n">
        <v>0</v>
      </c>
    </row>
    <row r="3325">
      <c r="A3325" s="3" t="n">
        <v>44090.29166666666</v>
      </c>
      <c r="B3325" t="n">
        <v>1.845</v>
      </c>
      <c r="C3325" t="n">
        <v>0</v>
      </c>
      <c r="D3325" t="n">
        <v>0</v>
      </c>
      <c r="E3325" t="n">
        <v>0</v>
      </c>
      <c r="F3325" t="n">
        <v>0</v>
      </c>
    </row>
    <row r="3326">
      <c r="A3326" s="3" t="n">
        <v>44090.33333333334</v>
      </c>
      <c r="B3326" t="n">
        <v>0.597</v>
      </c>
      <c r="C3326" t="n">
        <v>0</v>
      </c>
      <c r="D3326" t="n">
        <v>0</v>
      </c>
      <c r="E3326" t="n">
        <v>0</v>
      </c>
      <c r="F3326" t="n">
        <v>0</v>
      </c>
    </row>
    <row r="3327">
      <c r="A3327" s="3" t="n">
        <v>44090.375</v>
      </c>
      <c r="B3327" t="n">
        <v>0.502</v>
      </c>
      <c r="C3327" t="n">
        <v>0</v>
      </c>
      <c r="D3327" t="n">
        <v>0</v>
      </c>
      <c r="E3327" t="n">
        <v>0</v>
      </c>
      <c r="F3327" t="n">
        <v>0</v>
      </c>
    </row>
    <row r="3328">
      <c r="A3328" s="3" t="n">
        <v>44090.41666666666</v>
      </c>
      <c r="B3328" t="n">
        <v>1.006</v>
      </c>
      <c r="C3328" t="n">
        <v>0</v>
      </c>
      <c r="D3328" t="n">
        <v>0</v>
      </c>
      <c r="E3328" t="n">
        <v>0</v>
      </c>
      <c r="F3328" t="n">
        <v>0</v>
      </c>
    </row>
    <row r="3329">
      <c r="A3329" s="3" t="n">
        <v>44090.45833333334</v>
      </c>
      <c r="B3329" t="n">
        <v>0.5679999999999999</v>
      </c>
      <c r="C3329" t="n">
        <v>0</v>
      </c>
      <c r="D3329" t="n">
        <v>0</v>
      </c>
      <c r="E3329" t="n">
        <v>0</v>
      </c>
      <c r="F3329" t="n">
        <v>0</v>
      </c>
    </row>
    <row r="3330">
      <c r="A3330" s="3" t="n">
        <v>44090.5</v>
      </c>
      <c r="B3330" t="n">
        <v>0.6575</v>
      </c>
      <c r="C3330" t="n">
        <v>0</v>
      </c>
      <c r="D3330" t="n">
        <v>0</v>
      </c>
      <c r="E3330" t="n">
        <v>0</v>
      </c>
      <c r="F3330" t="n">
        <v>0</v>
      </c>
    </row>
    <row r="3331">
      <c r="A3331" s="3" t="n">
        <v>44090.54166666666</v>
      </c>
      <c r="B3331" t="n">
        <v>1.163</v>
      </c>
      <c r="C3331" t="n">
        <v>0</v>
      </c>
      <c r="D3331" t="n">
        <v>0</v>
      </c>
      <c r="E3331" t="n">
        <v>0</v>
      </c>
      <c r="F3331" t="n">
        <v>0</v>
      </c>
    </row>
    <row r="3332">
      <c r="A3332" s="3" t="n">
        <v>44090.58333333334</v>
      </c>
      <c r="B3332" t="n">
        <v>0.6860000000000001</v>
      </c>
      <c r="C3332" t="n">
        <v>0</v>
      </c>
      <c r="D3332" t="n">
        <v>0</v>
      </c>
      <c r="E3332" t="n">
        <v>0</v>
      </c>
      <c r="F3332" t="n">
        <v>0</v>
      </c>
    </row>
    <row r="3333">
      <c r="A3333" s="3" t="n">
        <v>44090.625</v>
      </c>
      <c r="B3333" t="n">
        <v>0.872</v>
      </c>
      <c r="C3333" t="n">
        <v>0</v>
      </c>
      <c r="D3333" t="n">
        <v>0</v>
      </c>
      <c r="E3333" t="n">
        <v>0</v>
      </c>
      <c r="F3333" t="n">
        <v>0</v>
      </c>
    </row>
    <row r="3334">
      <c r="A3334" s="3" t="n">
        <v>44090.66666666666</v>
      </c>
      <c r="B3334" t="n">
        <v>0.673</v>
      </c>
      <c r="C3334" t="n">
        <v>0</v>
      </c>
      <c r="D3334" t="n">
        <v>0</v>
      </c>
      <c r="E3334" t="n">
        <v>0</v>
      </c>
      <c r="F3334" t="n">
        <v>0</v>
      </c>
    </row>
    <row r="3335">
      <c r="A3335" s="3" t="n">
        <v>44090.70833333334</v>
      </c>
      <c r="B3335" t="n">
        <v>0.473</v>
      </c>
      <c r="C3335" t="n">
        <v>0</v>
      </c>
      <c r="D3335" t="n">
        <v>0</v>
      </c>
      <c r="E3335" t="n">
        <v>0</v>
      </c>
      <c r="F3335" t="n">
        <v>0</v>
      </c>
    </row>
    <row r="3336">
      <c r="A3336" s="3" t="n">
        <v>44090.75</v>
      </c>
      <c r="B3336" t="n">
        <v>0.802</v>
      </c>
      <c r="C3336" t="n">
        <v>0</v>
      </c>
      <c r="D3336" t="n">
        <v>0</v>
      </c>
      <c r="E3336" t="n">
        <v>0</v>
      </c>
      <c r="F3336" t="n">
        <v>0</v>
      </c>
    </row>
    <row r="3337">
      <c r="A3337" s="3" t="n">
        <v>44090.79166666666</v>
      </c>
      <c r="B3337" t="n">
        <v>0.354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s="3" t="n">
        <v>44090.83333333334</v>
      </c>
      <c r="B3338" t="n">
        <v>0.451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s="3" t="n">
        <v>44090.875</v>
      </c>
      <c r="B3339" t="n">
        <v>0.64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s="3" t="n">
        <v>44090.91666666666</v>
      </c>
      <c r="B3340" t="n">
        <v>0.175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s="3" t="n">
        <v>44090.95833333334</v>
      </c>
      <c r="B3341" t="n">
        <v>0.469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s="3" t="n">
        <v>44091</v>
      </c>
      <c r="B3342" t="n">
        <v>0.39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s="3" t="n">
        <v>44091.04166666666</v>
      </c>
      <c r="B3343" t="n">
        <v>0.586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s="3" t="n">
        <v>44091.08333333334</v>
      </c>
      <c r="B3344" t="n">
        <v>1.666</v>
      </c>
      <c r="C3344" t="n">
        <v>0</v>
      </c>
      <c r="D3344" t="n">
        <v>0</v>
      </c>
      <c r="E3344" t="n">
        <v>0</v>
      </c>
      <c r="F3344" t="n">
        <v>0</v>
      </c>
    </row>
    <row r="3345">
      <c r="A3345" s="3" t="n">
        <v>44091.125</v>
      </c>
      <c r="B3345" t="n">
        <v>0.411</v>
      </c>
      <c r="C3345" t="n">
        <v>0</v>
      </c>
      <c r="D3345" t="n">
        <v>0</v>
      </c>
      <c r="E3345" t="n">
        <v>0</v>
      </c>
      <c r="F3345" t="n">
        <v>0</v>
      </c>
    </row>
    <row r="3346">
      <c r="A3346" s="3" t="n">
        <v>44091.16666666666</v>
      </c>
      <c r="B3346" t="n">
        <v>0.265</v>
      </c>
      <c r="C3346" t="n">
        <v>0</v>
      </c>
      <c r="D3346" t="n">
        <v>0</v>
      </c>
      <c r="E3346" t="n">
        <v>0</v>
      </c>
      <c r="F3346" t="n">
        <v>0</v>
      </c>
    </row>
    <row r="3347">
      <c r="A3347" s="3" t="n">
        <v>44091.20833333334</v>
      </c>
      <c r="B3347" t="n">
        <v>0.672</v>
      </c>
      <c r="C3347" t="n">
        <v>0</v>
      </c>
      <c r="D3347" t="n">
        <v>0</v>
      </c>
      <c r="E3347" t="n">
        <v>0</v>
      </c>
      <c r="F3347" t="n">
        <v>0</v>
      </c>
    </row>
    <row r="3348">
      <c r="A3348" s="3" t="n">
        <v>44091.25</v>
      </c>
      <c r="B3348" t="n">
        <v>0.273</v>
      </c>
      <c r="C3348" t="n">
        <v>0</v>
      </c>
      <c r="D3348" t="n">
        <v>0</v>
      </c>
      <c r="E3348" t="n">
        <v>0</v>
      </c>
      <c r="F3348" t="n">
        <v>0</v>
      </c>
    </row>
    <row r="3349">
      <c r="A3349" s="3" t="n">
        <v>44091.29166666666</v>
      </c>
      <c r="B3349" t="n">
        <v>0.388</v>
      </c>
      <c r="C3349" t="n">
        <v>0</v>
      </c>
      <c r="D3349" t="n">
        <v>0</v>
      </c>
      <c r="E3349" t="n">
        <v>0</v>
      </c>
      <c r="F3349" t="n">
        <v>0</v>
      </c>
    </row>
    <row r="3350">
      <c r="A3350" s="3" t="n">
        <v>44091.33333333334</v>
      </c>
      <c r="B3350" t="n">
        <v>0.373</v>
      </c>
      <c r="C3350" t="n">
        <v>0</v>
      </c>
      <c r="D3350" t="n">
        <v>0</v>
      </c>
      <c r="E3350" t="n">
        <v>0</v>
      </c>
      <c r="F3350" t="n">
        <v>0</v>
      </c>
    </row>
    <row r="3351">
      <c r="A3351" s="3" t="n">
        <v>44091.375</v>
      </c>
      <c r="B3351" t="n">
        <v>0.68</v>
      </c>
      <c r="C3351" t="n">
        <v>0</v>
      </c>
      <c r="D3351" t="n">
        <v>0</v>
      </c>
      <c r="E3351" t="n">
        <v>0</v>
      </c>
      <c r="F3351" t="n">
        <v>0</v>
      </c>
    </row>
    <row r="3352">
      <c r="A3352" s="3" t="n">
        <v>44091.41666666666</v>
      </c>
      <c r="B3352" t="n">
        <v>0.524</v>
      </c>
      <c r="C3352" t="n">
        <v>0</v>
      </c>
      <c r="D3352" t="n">
        <v>0</v>
      </c>
      <c r="E3352" t="n">
        <v>0</v>
      </c>
      <c r="F3352" t="n">
        <v>0</v>
      </c>
    </row>
    <row r="3353">
      <c r="A3353" s="3" t="n">
        <v>44091.45833333334</v>
      </c>
      <c r="B3353" t="n">
        <v>0.35</v>
      </c>
      <c r="C3353" t="n">
        <v>0</v>
      </c>
      <c r="D3353" t="n">
        <v>0</v>
      </c>
      <c r="E3353" t="n">
        <v>0</v>
      </c>
      <c r="F3353" t="n">
        <v>0</v>
      </c>
    </row>
    <row r="3354">
      <c r="A3354" s="3" t="n">
        <v>44091.5</v>
      </c>
      <c r="B3354" t="n">
        <v>0.357</v>
      </c>
      <c r="C3354" t="n">
        <v>0</v>
      </c>
      <c r="D3354" t="n">
        <v>0</v>
      </c>
      <c r="E3354" t="n">
        <v>0</v>
      </c>
      <c r="F3354" t="n">
        <v>0</v>
      </c>
    </row>
    <row r="3355">
      <c r="A3355" s="3" t="n">
        <v>44091.54166666666</v>
      </c>
      <c r="B3355" t="n">
        <v>0.826</v>
      </c>
      <c r="C3355" t="n">
        <v>0</v>
      </c>
      <c r="D3355" t="n">
        <v>0</v>
      </c>
      <c r="E3355" t="n">
        <v>0</v>
      </c>
      <c r="F3355" t="n">
        <v>0</v>
      </c>
    </row>
    <row r="3356">
      <c r="A3356" s="3" t="n">
        <v>44091.58333333334</v>
      </c>
      <c r="B3356" t="n">
        <v>0.534</v>
      </c>
      <c r="C3356" t="n">
        <v>0</v>
      </c>
      <c r="D3356" t="n">
        <v>0</v>
      </c>
      <c r="E3356" t="n">
        <v>0</v>
      </c>
      <c r="F3356" t="n">
        <v>0</v>
      </c>
    </row>
    <row r="3357">
      <c r="A3357" s="3" t="n">
        <v>44091.625</v>
      </c>
      <c r="B3357" t="n">
        <v>0.572</v>
      </c>
      <c r="C3357" t="n">
        <v>0</v>
      </c>
      <c r="D3357" t="n">
        <v>0</v>
      </c>
      <c r="E3357" t="n">
        <v>0</v>
      </c>
      <c r="F3357" t="n">
        <v>0</v>
      </c>
    </row>
    <row r="3358">
      <c r="A3358" s="3" t="n">
        <v>44091.66666666666</v>
      </c>
      <c r="B3358" t="n">
        <v>1.045</v>
      </c>
      <c r="C3358" t="n">
        <v>0</v>
      </c>
      <c r="D3358" t="n">
        <v>0</v>
      </c>
      <c r="E3358" t="n">
        <v>0</v>
      </c>
      <c r="F3358" t="n">
        <v>0</v>
      </c>
    </row>
    <row r="3359">
      <c r="A3359" s="3" t="n">
        <v>44091.70833333334</v>
      </c>
      <c r="B3359" t="n">
        <v>0.737</v>
      </c>
      <c r="C3359" t="n">
        <v>0</v>
      </c>
      <c r="D3359" t="n">
        <v>0</v>
      </c>
      <c r="E3359" t="n">
        <v>0</v>
      </c>
      <c r="F3359" t="n">
        <v>0</v>
      </c>
    </row>
    <row r="3360">
      <c r="A3360" s="3" t="n">
        <v>44091.75</v>
      </c>
      <c r="B3360" t="n">
        <v>0.652</v>
      </c>
      <c r="C3360" t="n">
        <v>0</v>
      </c>
      <c r="D3360" t="n">
        <v>0</v>
      </c>
      <c r="E3360" t="n">
        <v>0</v>
      </c>
      <c r="F3360" t="n">
        <v>0</v>
      </c>
    </row>
    <row r="3361">
      <c r="A3361" s="3" t="n">
        <v>44091.79166666666</v>
      </c>
      <c r="B3361" t="n">
        <v>0.803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s="3" t="n">
        <v>44091.83333333334</v>
      </c>
      <c r="B3362" t="n">
        <v>0.51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s="3" t="n">
        <v>44091.875</v>
      </c>
      <c r="B3363" t="n">
        <v>0.628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s="3" t="n">
        <v>44091.91666666666</v>
      </c>
      <c r="B3364" t="n">
        <v>0.316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s="3" t="n">
        <v>44091.95833333334</v>
      </c>
      <c r="B3365" t="n">
        <v>0.406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s="3" t="n">
        <v>44092</v>
      </c>
      <c r="B3366" t="n">
        <v>0.409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s="3" t="n">
        <v>44092.04166666666</v>
      </c>
      <c r="B3367" t="n">
        <v>0.61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s="3" t="n">
        <v>44092.08333333334</v>
      </c>
      <c r="B3368" t="n">
        <v>0.245</v>
      </c>
      <c r="C3368" t="n">
        <v>0</v>
      </c>
      <c r="D3368" t="n">
        <v>0</v>
      </c>
      <c r="E3368" t="n">
        <v>0</v>
      </c>
      <c r="F3368" t="n">
        <v>0</v>
      </c>
    </row>
    <row r="3369">
      <c r="A3369" s="3" t="n">
        <v>44092.125</v>
      </c>
      <c r="B3369" t="n">
        <v>0.291</v>
      </c>
      <c r="C3369" t="n">
        <v>0</v>
      </c>
      <c r="D3369" t="n">
        <v>0</v>
      </c>
      <c r="E3369" t="n">
        <v>0</v>
      </c>
      <c r="F3369" t="n">
        <v>0</v>
      </c>
    </row>
    <row r="3370">
      <c r="A3370" s="3" t="n">
        <v>44092.16666666666</v>
      </c>
      <c r="B3370" t="n">
        <v>0.3</v>
      </c>
      <c r="C3370" t="n">
        <v>0</v>
      </c>
      <c r="D3370" t="n">
        <v>0</v>
      </c>
      <c r="E3370" t="n">
        <v>0</v>
      </c>
      <c r="F3370" t="n">
        <v>0</v>
      </c>
    </row>
    <row r="3371">
      <c r="A3371" s="3" t="n">
        <v>44092.20833333334</v>
      </c>
      <c r="B3371" t="n">
        <v>0.387</v>
      </c>
      <c r="C3371" t="n">
        <v>0</v>
      </c>
      <c r="D3371" t="n">
        <v>0</v>
      </c>
      <c r="E3371" t="n">
        <v>0</v>
      </c>
      <c r="F3371" t="n">
        <v>0</v>
      </c>
    </row>
    <row r="3372">
      <c r="A3372" s="3" t="n">
        <v>44092.25</v>
      </c>
      <c r="B3372" t="n">
        <v>0.157</v>
      </c>
      <c r="C3372" t="n">
        <v>0</v>
      </c>
      <c r="D3372" t="n">
        <v>0</v>
      </c>
      <c r="E3372" t="n">
        <v>0</v>
      </c>
      <c r="F3372" t="n">
        <v>0</v>
      </c>
    </row>
    <row r="3373">
      <c r="A3373" s="3" t="n">
        <v>44092.29166666666</v>
      </c>
      <c r="B3373" t="n">
        <v>0.761</v>
      </c>
      <c r="C3373" t="n">
        <v>0</v>
      </c>
      <c r="D3373" t="n">
        <v>0</v>
      </c>
      <c r="E3373" t="n">
        <v>0</v>
      </c>
      <c r="F3373" t="n">
        <v>0</v>
      </c>
    </row>
    <row r="3374">
      <c r="A3374" s="3" t="n">
        <v>44092.33333333334</v>
      </c>
      <c r="B3374" t="n">
        <v>0.485</v>
      </c>
      <c r="C3374" t="n">
        <v>0</v>
      </c>
      <c r="D3374" t="n">
        <v>0</v>
      </c>
      <c r="E3374" t="n">
        <v>0</v>
      </c>
      <c r="F3374" t="n">
        <v>0</v>
      </c>
    </row>
    <row r="3375">
      <c r="A3375" s="3" t="n">
        <v>44092.375</v>
      </c>
      <c r="B3375" t="n">
        <v>0.75</v>
      </c>
      <c r="C3375" t="n">
        <v>0</v>
      </c>
      <c r="D3375" t="n">
        <v>0</v>
      </c>
      <c r="E3375" t="n">
        <v>0</v>
      </c>
      <c r="F3375" t="n">
        <v>0</v>
      </c>
    </row>
    <row r="3376">
      <c r="A3376" s="3" t="n">
        <v>44092.41666666666</v>
      </c>
      <c r="B3376" t="n">
        <v>0.716</v>
      </c>
      <c r="C3376" t="n">
        <v>0</v>
      </c>
      <c r="D3376" t="n">
        <v>0</v>
      </c>
      <c r="E3376" t="n">
        <v>0</v>
      </c>
      <c r="F3376" t="n">
        <v>0</v>
      </c>
    </row>
    <row r="3377">
      <c r="A3377" s="3" t="n">
        <v>44092.45833333334</v>
      </c>
      <c r="B3377" t="n">
        <v>0.478</v>
      </c>
      <c r="C3377" t="n">
        <v>0</v>
      </c>
      <c r="D3377" t="n">
        <v>0</v>
      </c>
      <c r="E3377" t="n">
        <v>0</v>
      </c>
      <c r="F3377" t="n">
        <v>0</v>
      </c>
    </row>
    <row r="3378">
      <c r="A3378" s="3" t="n">
        <v>44092.5</v>
      </c>
      <c r="B3378" t="n">
        <v>0.323</v>
      </c>
      <c r="C3378" t="n">
        <v>0</v>
      </c>
      <c r="D3378" t="n">
        <v>0</v>
      </c>
      <c r="E3378" t="n">
        <v>0</v>
      </c>
      <c r="F3378" t="n">
        <v>0</v>
      </c>
    </row>
    <row r="3379">
      <c r="A3379" s="3" t="n">
        <v>44092.54166666666</v>
      </c>
      <c r="B3379" t="n">
        <v>0.211</v>
      </c>
      <c r="C3379" t="n">
        <v>0</v>
      </c>
      <c r="D3379" t="n">
        <v>0</v>
      </c>
      <c r="E3379" t="n">
        <v>0</v>
      </c>
      <c r="F3379" t="n">
        <v>0</v>
      </c>
    </row>
    <row r="3380">
      <c r="A3380" s="3" t="n">
        <v>44092.58333333334</v>
      </c>
      <c r="B3380" t="n">
        <v>0.537</v>
      </c>
      <c r="C3380" t="n">
        <v>0</v>
      </c>
      <c r="D3380" t="n">
        <v>0</v>
      </c>
      <c r="E3380" t="n">
        <v>0</v>
      </c>
      <c r="F3380" t="n">
        <v>0</v>
      </c>
    </row>
    <row r="3381">
      <c r="A3381" s="3" t="n">
        <v>44092.625</v>
      </c>
      <c r="B3381" t="n">
        <v>0.419</v>
      </c>
      <c r="C3381" t="n">
        <v>0</v>
      </c>
      <c r="D3381" t="n">
        <v>0</v>
      </c>
      <c r="E3381" t="n">
        <v>0</v>
      </c>
      <c r="F3381" t="n">
        <v>0</v>
      </c>
    </row>
    <row r="3382">
      <c r="A3382" s="3" t="n">
        <v>44092.66666666666</v>
      </c>
      <c r="B3382" t="n">
        <v>0.249</v>
      </c>
      <c r="C3382" t="n">
        <v>0</v>
      </c>
      <c r="D3382" t="n">
        <v>0</v>
      </c>
      <c r="E3382" t="n">
        <v>0</v>
      </c>
      <c r="F3382" t="n">
        <v>0</v>
      </c>
    </row>
    <row r="3383">
      <c r="A3383" s="3" t="n">
        <v>44092.70833333334</v>
      </c>
      <c r="B3383" t="n">
        <v>0.473</v>
      </c>
      <c r="C3383" t="n">
        <v>0</v>
      </c>
      <c r="D3383" t="n">
        <v>0</v>
      </c>
      <c r="E3383" t="n">
        <v>0</v>
      </c>
      <c r="F3383" t="n">
        <v>0</v>
      </c>
    </row>
    <row r="3384">
      <c r="A3384" s="3" t="n">
        <v>44092.75</v>
      </c>
      <c r="B3384" t="n">
        <v>0.326</v>
      </c>
      <c r="C3384" t="n">
        <v>0</v>
      </c>
      <c r="D3384" t="n">
        <v>0</v>
      </c>
      <c r="E3384" t="n">
        <v>0</v>
      </c>
      <c r="F3384" t="n">
        <v>0</v>
      </c>
    </row>
    <row r="3385">
      <c r="A3385" s="3" t="n">
        <v>44092.79166666666</v>
      </c>
      <c r="B3385" t="n">
        <v>0.552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s="3" t="n">
        <v>44092.83333333334</v>
      </c>
      <c r="B3386" t="n">
        <v>0.4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s="3" t="n">
        <v>44092.875</v>
      </c>
      <c r="B3387" t="n">
        <v>0.406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s="3" t="n">
        <v>44092.91666666666</v>
      </c>
      <c r="B3388" t="n">
        <v>0.322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s="3" t="n">
        <v>44092.95833333334</v>
      </c>
      <c r="B3389" t="n">
        <v>0.157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s="3" t="n">
        <v>44093</v>
      </c>
      <c r="B3390" t="n">
        <v>0.78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s="3" t="n">
        <v>44093.04166666666</v>
      </c>
      <c r="B3391" t="n">
        <v>0.569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s="3" t="n">
        <v>44093.08333333334</v>
      </c>
      <c r="B3392" t="n">
        <v>0.573</v>
      </c>
      <c r="C3392" t="n">
        <v>0</v>
      </c>
      <c r="D3392" t="n">
        <v>0</v>
      </c>
      <c r="E3392" t="n">
        <v>0</v>
      </c>
      <c r="F3392" t="n">
        <v>0</v>
      </c>
    </row>
    <row r="3393">
      <c r="A3393" s="3" t="n">
        <v>44093.125</v>
      </c>
      <c r="B3393" t="n">
        <v>0.385</v>
      </c>
      <c r="C3393" t="n">
        <v>0</v>
      </c>
      <c r="D3393" t="n">
        <v>0</v>
      </c>
      <c r="E3393" t="n">
        <v>0</v>
      </c>
      <c r="F3393" t="n">
        <v>0</v>
      </c>
    </row>
    <row r="3394">
      <c r="A3394" s="3" t="n">
        <v>44093.16666666666</v>
      </c>
      <c r="B3394" t="n">
        <v>0.157</v>
      </c>
      <c r="C3394" t="n">
        <v>0</v>
      </c>
      <c r="D3394" t="n">
        <v>0</v>
      </c>
      <c r="E3394" t="n">
        <v>0</v>
      </c>
      <c r="F3394" t="n">
        <v>0</v>
      </c>
    </row>
    <row r="3395">
      <c r="A3395" s="3" t="n">
        <v>44093.20833333334</v>
      </c>
      <c r="B3395" t="n">
        <v>0.721</v>
      </c>
      <c r="C3395" t="n">
        <v>0</v>
      </c>
      <c r="D3395" t="n">
        <v>0</v>
      </c>
      <c r="E3395" t="n">
        <v>0</v>
      </c>
      <c r="F3395" t="n">
        <v>0</v>
      </c>
    </row>
    <row r="3396">
      <c r="A3396" s="3" t="n">
        <v>44093.25</v>
      </c>
      <c r="B3396" t="n">
        <v>0.248</v>
      </c>
      <c r="C3396" t="n">
        <v>0</v>
      </c>
      <c r="D3396" t="n">
        <v>0</v>
      </c>
      <c r="E3396" t="n">
        <v>0</v>
      </c>
      <c r="F3396" t="n">
        <v>0</v>
      </c>
    </row>
    <row r="3397">
      <c r="A3397" s="3" t="n">
        <v>44093.29166666666</v>
      </c>
      <c r="B3397" t="n">
        <v>0.391</v>
      </c>
      <c r="C3397" t="n">
        <v>0</v>
      </c>
      <c r="D3397" t="n">
        <v>0</v>
      </c>
      <c r="E3397" t="n">
        <v>0</v>
      </c>
      <c r="F3397" t="n">
        <v>0</v>
      </c>
    </row>
    <row r="3398">
      <c r="A3398" s="3" t="n">
        <v>44093.33333333334</v>
      </c>
      <c r="B3398" t="n">
        <v>0.349</v>
      </c>
      <c r="C3398" t="n">
        <v>0</v>
      </c>
      <c r="D3398" t="n">
        <v>0</v>
      </c>
      <c r="E3398" t="n">
        <v>0</v>
      </c>
      <c r="F3398" t="n">
        <v>0</v>
      </c>
    </row>
    <row r="3399">
      <c r="A3399" s="3" t="n">
        <v>44093.375</v>
      </c>
      <c r="B3399" t="n">
        <v>0.752</v>
      </c>
      <c r="C3399" t="n">
        <v>0</v>
      </c>
      <c r="D3399" t="n">
        <v>0</v>
      </c>
      <c r="E3399" t="n">
        <v>0</v>
      </c>
      <c r="F3399" t="n">
        <v>0</v>
      </c>
    </row>
    <row r="3400">
      <c r="A3400" s="3" t="n">
        <v>44093.41666666666</v>
      </c>
      <c r="B3400" t="n">
        <v>0.253</v>
      </c>
      <c r="C3400" t="n">
        <v>0</v>
      </c>
      <c r="D3400" t="n">
        <v>0</v>
      </c>
      <c r="E3400" t="n">
        <v>0</v>
      </c>
      <c r="F3400" t="n">
        <v>0</v>
      </c>
    </row>
    <row r="3401">
      <c r="A3401" s="3" t="n">
        <v>44093.45833333334</v>
      </c>
      <c r="B3401" t="n">
        <v>0.797</v>
      </c>
      <c r="C3401" t="n">
        <v>0</v>
      </c>
      <c r="D3401" t="n">
        <v>0</v>
      </c>
      <c r="E3401" t="n">
        <v>0</v>
      </c>
      <c r="F3401" t="n">
        <v>0</v>
      </c>
    </row>
    <row r="3402">
      <c r="A3402" s="3" t="n">
        <v>44093.5</v>
      </c>
      <c r="B3402" t="n">
        <v>0.25</v>
      </c>
      <c r="C3402" t="n">
        <v>0</v>
      </c>
      <c r="D3402" t="n">
        <v>0</v>
      </c>
      <c r="E3402" t="n">
        <v>0</v>
      </c>
      <c r="F3402" t="n">
        <v>0</v>
      </c>
    </row>
    <row r="3403">
      <c r="A3403" s="3" t="n">
        <v>44093.54166666666</v>
      </c>
      <c r="B3403" t="n">
        <v>0.571</v>
      </c>
      <c r="C3403" t="n">
        <v>0</v>
      </c>
      <c r="D3403" t="n">
        <v>0</v>
      </c>
      <c r="E3403" t="n">
        <v>0</v>
      </c>
      <c r="F3403" t="n">
        <v>0</v>
      </c>
    </row>
    <row r="3404">
      <c r="A3404" s="3" t="n">
        <v>44093.58333333334</v>
      </c>
      <c r="B3404" t="n">
        <v>0.318</v>
      </c>
      <c r="C3404" t="n">
        <v>0</v>
      </c>
      <c r="D3404" t="n">
        <v>0</v>
      </c>
      <c r="E3404" t="n">
        <v>0</v>
      </c>
      <c r="F3404" t="n">
        <v>0</v>
      </c>
    </row>
    <row r="3405">
      <c r="A3405" s="3" t="n">
        <v>44093.625</v>
      </c>
      <c r="B3405" t="n">
        <v>0.402</v>
      </c>
      <c r="C3405" t="n">
        <v>0</v>
      </c>
      <c r="D3405" t="n">
        <v>0</v>
      </c>
      <c r="E3405" t="n">
        <v>0</v>
      </c>
      <c r="F3405" t="n">
        <v>0</v>
      </c>
    </row>
    <row r="3406">
      <c r="A3406" s="3" t="n">
        <v>44093.66666666666</v>
      </c>
      <c r="B3406" t="n">
        <v>0.412</v>
      </c>
      <c r="C3406" t="n">
        <v>0</v>
      </c>
      <c r="D3406" t="n">
        <v>0</v>
      </c>
      <c r="E3406" t="n">
        <v>0</v>
      </c>
      <c r="F3406" t="n">
        <v>0</v>
      </c>
    </row>
    <row r="3407">
      <c r="A3407" s="3" t="n">
        <v>44093.70833333334</v>
      </c>
      <c r="B3407" t="n">
        <v>0.409</v>
      </c>
      <c r="C3407" t="n">
        <v>0</v>
      </c>
      <c r="D3407" t="n">
        <v>0</v>
      </c>
      <c r="E3407" t="n">
        <v>0</v>
      </c>
      <c r="F3407" t="n">
        <v>0</v>
      </c>
    </row>
    <row r="3408">
      <c r="A3408" s="3" t="n">
        <v>44093.75</v>
      </c>
      <c r="B3408" t="n">
        <v>0.317</v>
      </c>
      <c r="C3408" t="n">
        <v>0</v>
      </c>
      <c r="D3408" t="n">
        <v>0</v>
      </c>
      <c r="E3408" t="n">
        <v>0</v>
      </c>
      <c r="F3408" t="n">
        <v>0</v>
      </c>
    </row>
    <row r="3409">
      <c r="A3409" s="3" t="n">
        <v>44093.79166666666</v>
      </c>
      <c r="B3409" t="n">
        <v>0.705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s="3" t="n">
        <v>44093.83333333334</v>
      </c>
      <c r="B3410" t="n">
        <v>0.409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s="3" t="n">
        <v>44093.875</v>
      </c>
      <c r="B3411" t="n">
        <v>0.397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s="3" t="n">
        <v>44093.91666666666</v>
      </c>
      <c r="B3412" t="n">
        <v>0.254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s="3" t="n">
        <v>44093.95833333334</v>
      </c>
      <c r="B3413" t="n">
        <v>0.255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s="3" t="n">
        <v>44094</v>
      </c>
      <c r="B3414" t="n">
        <v>0.32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s="3" t="n">
        <v>44094.04166666666</v>
      </c>
      <c r="B3415" t="n">
        <v>0.387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s="3" t="n">
        <v>44094.08333333334</v>
      </c>
      <c r="B3416" t="n">
        <v>0.345</v>
      </c>
      <c r="C3416" t="n">
        <v>0</v>
      </c>
      <c r="D3416" t="n">
        <v>0</v>
      </c>
      <c r="E3416" t="n">
        <v>0</v>
      </c>
      <c r="F3416" t="n">
        <v>0</v>
      </c>
    </row>
    <row r="3417">
      <c r="A3417" s="3" t="n">
        <v>44094.125</v>
      </c>
      <c r="B3417" t="n">
        <v>0.481</v>
      </c>
      <c r="C3417" t="n">
        <v>0</v>
      </c>
      <c r="D3417" t="n">
        <v>0</v>
      </c>
      <c r="E3417" t="n">
        <v>0</v>
      </c>
      <c r="F3417" t="n">
        <v>0</v>
      </c>
    </row>
    <row r="3418">
      <c r="A3418" s="3" t="n">
        <v>44094.16666666666</v>
      </c>
      <c r="B3418" t="n">
        <v>0.243</v>
      </c>
      <c r="C3418" t="n">
        <v>0</v>
      </c>
      <c r="D3418" t="n">
        <v>0</v>
      </c>
      <c r="E3418" t="n">
        <v>0</v>
      </c>
      <c r="F3418" t="n">
        <v>0</v>
      </c>
    </row>
    <row r="3419">
      <c r="A3419" s="3" t="n">
        <v>44094.20833333334</v>
      </c>
      <c r="B3419" t="n">
        <v>0.157</v>
      </c>
      <c r="C3419" t="n">
        <v>0</v>
      </c>
      <c r="D3419" t="n">
        <v>0</v>
      </c>
      <c r="E3419" t="n">
        <v>0</v>
      </c>
      <c r="F3419" t="n">
        <v>0</v>
      </c>
    </row>
    <row r="3420">
      <c r="A3420" s="3" t="n">
        <v>44094.25</v>
      </c>
      <c r="B3420" t="n">
        <v>0.494</v>
      </c>
      <c r="C3420" t="n">
        <v>0</v>
      </c>
      <c r="D3420" t="n">
        <v>0</v>
      </c>
      <c r="E3420" t="n">
        <v>0</v>
      </c>
      <c r="F3420" t="n">
        <v>0</v>
      </c>
    </row>
    <row r="3421">
      <c r="A3421" s="3" t="n">
        <v>44094.29166666666</v>
      </c>
      <c r="B3421" t="n">
        <v>1.828</v>
      </c>
      <c r="C3421" t="n">
        <v>0</v>
      </c>
      <c r="D3421" t="n">
        <v>0</v>
      </c>
      <c r="E3421" t="n">
        <v>0</v>
      </c>
      <c r="F3421" t="n">
        <v>0</v>
      </c>
    </row>
    <row r="3422">
      <c r="A3422" s="3" t="n">
        <v>44094.33333333334</v>
      </c>
      <c r="B3422" t="n">
        <v>0.402</v>
      </c>
      <c r="C3422" t="n">
        <v>0</v>
      </c>
      <c r="D3422" t="n">
        <v>0</v>
      </c>
      <c r="E3422" t="n">
        <v>0</v>
      </c>
      <c r="F3422" t="n">
        <v>0</v>
      </c>
    </row>
    <row r="3423">
      <c r="A3423" s="3" t="n">
        <v>44094.375</v>
      </c>
      <c r="B3423" t="n">
        <v>0.255</v>
      </c>
      <c r="C3423" t="n">
        <v>0</v>
      </c>
      <c r="D3423" t="n">
        <v>0</v>
      </c>
      <c r="E3423" t="n">
        <v>0</v>
      </c>
      <c r="F3423" t="n">
        <v>0</v>
      </c>
    </row>
    <row r="3424">
      <c r="A3424" s="3" t="n">
        <v>44094.41666666666</v>
      </c>
      <c r="B3424" t="n">
        <v>1.067</v>
      </c>
      <c r="C3424" t="n">
        <v>0</v>
      </c>
      <c r="D3424" t="n">
        <v>0</v>
      </c>
      <c r="E3424" t="n">
        <v>0</v>
      </c>
      <c r="F3424" t="n">
        <v>0</v>
      </c>
    </row>
    <row r="3425">
      <c r="A3425" s="3" t="n">
        <v>44094.45833333334</v>
      </c>
      <c r="B3425" t="n">
        <v>0.9389999999999999</v>
      </c>
      <c r="C3425" t="n">
        <v>0</v>
      </c>
      <c r="D3425" t="n">
        <v>0</v>
      </c>
      <c r="E3425" t="n">
        <v>0</v>
      </c>
      <c r="F3425" t="n">
        <v>0</v>
      </c>
    </row>
    <row r="3426">
      <c r="A3426" s="3" t="n">
        <v>44094.5</v>
      </c>
      <c r="B3426" t="n">
        <v>1.807</v>
      </c>
      <c r="C3426" t="n">
        <v>0</v>
      </c>
      <c r="D3426" t="n">
        <v>0</v>
      </c>
      <c r="E3426" t="n">
        <v>0</v>
      </c>
      <c r="F3426" t="n">
        <v>0</v>
      </c>
    </row>
    <row r="3427">
      <c r="A3427" s="3" t="n">
        <v>44094.54166666666</v>
      </c>
      <c r="B3427" t="n">
        <v>0.6899999999999999</v>
      </c>
      <c r="C3427" t="n">
        <v>0</v>
      </c>
      <c r="D3427" t="n">
        <v>0</v>
      </c>
      <c r="E3427" t="n">
        <v>0</v>
      </c>
      <c r="F3427" t="n">
        <v>0</v>
      </c>
    </row>
    <row r="3428">
      <c r="A3428" s="3" t="n">
        <v>44094.58333333334</v>
      </c>
      <c r="B3428" t="n">
        <v>0.721</v>
      </c>
      <c r="C3428" t="n">
        <v>0</v>
      </c>
      <c r="D3428" t="n">
        <v>0</v>
      </c>
      <c r="E3428" t="n">
        <v>0</v>
      </c>
      <c r="F3428" t="n">
        <v>0</v>
      </c>
    </row>
    <row r="3429">
      <c r="A3429" s="3" t="n">
        <v>44094.625</v>
      </c>
      <c r="B3429" t="n">
        <v>0.623</v>
      </c>
      <c r="C3429" t="n">
        <v>0</v>
      </c>
      <c r="D3429" t="n">
        <v>0</v>
      </c>
      <c r="E3429" t="n">
        <v>0</v>
      </c>
      <c r="F3429" t="n">
        <v>0</v>
      </c>
    </row>
    <row r="3430">
      <c r="A3430" s="3" t="n">
        <v>44094.66666666666</v>
      </c>
      <c r="B3430" t="n">
        <v>0.804</v>
      </c>
      <c r="C3430" t="n">
        <v>0</v>
      </c>
      <c r="D3430" t="n">
        <v>0</v>
      </c>
      <c r="E3430" t="n">
        <v>0</v>
      </c>
      <c r="F3430" t="n">
        <v>0</v>
      </c>
    </row>
    <row r="3431">
      <c r="A3431" s="3" t="n">
        <v>44094.70833333334</v>
      </c>
      <c r="B3431" t="n">
        <v>0.779</v>
      </c>
      <c r="C3431" t="n">
        <v>0</v>
      </c>
      <c r="D3431" t="n">
        <v>0</v>
      </c>
      <c r="E3431" t="n">
        <v>0</v>
      </c>
      <c r="F3431" t="n">
        <v>0</v>
      </c>
    </row>
    <row r="3432">
      <c r="A3432" s="3" t="n">
        <v>44094.75</v>
      </c>
      <c r="B3432" t="n">
        <v>0.67</v>
      </c>
      <c r="C3432" t="n">
        <v>0</v>
      </c>
      <c r="D3432" t="n">
        <v>0</v>
      </c>
      <c r="E3432" t="n">
        <v>0</v>
      </c>
      <c r="F3432" t="n">
        <v>0</v>
      </c>
    </row>
    <row r="3433">
      <c r="A3433" s="3" t="n">
        <v>44094.79166666666</v>
      </c>
      <c r="B3433" t="n">
        <v>0.745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s="3" t="n">
        <v>44094.83333333334</v>
      </c>
      <c r="B3434" t="n">
        <v>0.438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s="3" t="n">
        <v>44094.875</v>
      </c>
      <c r="B3435" t="n">
        <v>0.438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s="3" t="n">
        <v>44094.91666666666</v>
      </c>
      <c r="B3436" t="n">
        <v>0.591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s="3" t="n">
        <v>44094.95833333334</v>
      </c>
      <c r="B3437" t="n">
        <v>0.8070000000000001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s="3" t="n">
        <v>44095</v>
      </c>
      <c r="B3438" t="n">
        <v>0.505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s="3" t="n">
        <v>44095.04166666666</v>
      </c>
      <c r="B3439" t="n">
        <v>0.405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s="3" t="n">
        <v>44095.08333333334</v>
      </c>
      <c r="B3440" t="n">
        <v>0.364</v>
      </c>
      <c r="C3440" t="n">
        <v>0</v>
      </c>
      <c r="D3440" t="n">
        <v>0</v>
      </c>
      <c r="E3440" t="n">
        <v>0</v>
      </c>
      <c r="F3440" t="n">
        <v>0</v>
      </c>
    </row>
    <row r="3441">
      <c r="A3441" s="3" t="n">
        <v>44095.125</v>
      </c>
      <c r="B3441" t="n">
        <v>0.272</v>
      </c>
      <c r="C3441" t="n">
        <v>0</v>
      </c>
      <c r="D3441" t="n">
        <v>0</v>
      </c>
      <c r="E3441" t="n">
        <v>0</v>
      </c>
      <c r="F3441" t="n">
        <v>0</v>
      </c>
    </row>
    <row r="3442">
      <c r="A3442" s="3" t="n">
        <v>44095.16666666666</v>
      </c>
      <c r="B3442" t="n">
        <v>0.5649999999999999</v>
      </c>
      <c r="C3442" t="n">
        <v>0</v>
      </c>
      <c r="D3442" t="n">
        <v>0</v>
      </c>
      <c r="E3442" t="n">
        <v>0</v>
      </c>
      <c r="F3442" t="n">
        <v>0</v>
      </c>
    </row>
    <row r="3443">
      <c r="A3443" s="3" t="n">
        <v>44095.20833333334</v>
      </c>
      <c r="B3443" t="n">
        <v>0.189</v>
      </c>
      <c r="C3443" t="n">
        <v>0</v>
      </c>
      <c r="D3443" t="n">
        <v>0</v>
      </c>
      <c r="E3443" t="n">
        <v>0</v>
      </c>
      <c r="F3443" t="n">
        <v>0</v>
      </c>
    </row>
    <row r="3444">
      <c r="A3444" s="3" t="n">
        <v>44095.25</v>
      </c>
      <c r="B3444" t="n">
        <v>0.374</v>
      </c>
      <c r="C3444" t="n">
        <v>0</v>
      </c>
      <c r="D3444" t="n">
        <v>0</v>
      </c>
      <c r="E3444" t="n">
        <v>0</v>
      </c>
      <c r="F3444" t="n">
        <v>0</v>
      </c>
    </row>
    <row r="3445">
      <c r="A3445" s="3" t="n">
        <v>44095.29166666666</v>
      </c>
      <c r="B3445" t="n">
        <v>0.424</v>
      </c>
      <c r="C3445" t="n">
        <v>0</v>
      </c>
      <c r="D3445" t="n">
        <v>0</v>
      </c>
      <c r="E3445" t="n">
        <v>0</v>
      </c>
      <c r="F3445" t="n">
        <v>0</v>
      </c>
    </row>
    <row r="3446">
      <c r="A3446" s="3" t="n">
        <v>44095.33333333334</v>
      </c>
      <c r="B3446" t="n">
        <v>0.952</v>
      </c>
      <c r="C3446" t="n">
        <v>0</v>
      </c>
      <c r="D3446" t="n">
        <v>0</v>
      </c>
      <c r="E3446" t="n">
        <v>0</v>
      </c>
      <c r="F3446" t="n">
        <v>0</v>
      </c>
    </row>
    <row r="3447">
      <c r="A3447" s="3" t="n">
        <v>44095.375</v>
      </c>
      <c r="B3447" t="n">
        <v>0.52</v>
      </c>
      <c r="C3447" t="n">
        <v>0</v>
      </c>
      <c r="D3447" t="n">
        <v>0</v>
      </c>
      <c r="E3447" t="n">
        <v>0</v>
      </c>
      <c r="F3447" t="n">
        <v>0</v>
      </c>
    </row>
    <row r="3448">
      <c r="A3448" s="3" t="n">
        <v>44095.41666666666</v>
      </c>
      <c r="B3448" t="n">
        <v>0.357</v>
      </c>
      <c r="C3448" t="n">
        <v>0</v>
      </c>
      <c r="D3448" t="n">
        <v>0</v>
      </c>
      <c r="E3448" t="n">
        <v>0</v>
      </c>
      <c r="F3448" t="n">
        <v>0</v>
      </c>
    </row>
    <row r="3449">
      <c r="A3449" s="3" t="n">
        <v>44095.45833333334</v>
      </c>
      <c r="B3449" t="n">
        <v>0.68</v>
      </c>
      <c r="C3449" t="n">
        <v>0</v>
      </c>
      <c r="D3449" t="n">
        <v>0</v>
      </c>
      <c r="E3449" t="n">
        <v>0</v>
      </c>
      <c r="F3449" t="n">
        <v>0</v>
      </c>
    </row>
    <row r="3450">
      <c r="A3450" s="3" t="n">
        <v>44095.5</v>
      </c>
      <c r="B3450" t="n">
        <v>0.5679999999999999</v>
      </c>
      <c r="C3450" t="n">
        <v>0</v>
      </c>
      <c r="D3450" t="n">
        <v>0</v>
      </c>
      <c r="E3450" t="n">
        <v>0</v>
      </c>
      <c r="F3450" t="n">
        <v>0</v>
      </c>
    </row>
    <row r="3451">
      <c r="A3451" s="3" t="n">
        <v>44095.54166666666</v>
      </c>
      <c r="B3451" t="n">
        <v>0.821</v>
      </c>
      <c r="C3451" t="n">
        <v>0</v>
      </c>
      <c r="D3451" t="n">
        <v>0</v>
      </c>
      <c r="E3451" t="n">
        <v>0</v>
      </c>
      <c r="F3451" t="n">
        <v>0</v>
      </c>
    </row>
    <row r="3452">
      <c r="A3452" s="3" t="n">
        <v>44095.58333333334</v>
      </c>
      <c r="B3452" t="n">
        <v>0.924</v>
      </c>
      <c r="C3452" t="n">
        <v>0</v>
      </c>
      <c r="D3452" t="n">
        <v>0</v>
      </c>
      <c r="E3452" t="n">
        <v>0</v>
      </c>
      <c r="F3452" t="n">
        <v>0</v>
      </c>
    </row>
    <row r="3453">
      <c r="A3453" s="3" t="n">
        <v>44095.625</v>
      </c>
      <c r="B3453" t="n">
        <v>0.921</v>
      </c>
      <c r="C3453" t="n">
        <v>0</v>
      </c>
      <c r="D3453" t="n">
        <v>0</v>
      </c>
      <c r="E3453" t="n">
        <v>0</v>
      </c>
      <c r="F3453" t="n">
        <v>0</v>
      </c>
    </row>
    <row r="3454">
      <c r="A3454" s="3" t="n">
        <v>44095.66666666666</v>
      </c>
      <c r="B3454" t="n">
        <v>0.449</v>
      </c>
      <c r="C3454" t="n">
        <v>0</v>
      </c>
      <c r="D3454" t="n">
        <v>0</v>
      </c>
      <c r="E3454" t="n">
        <v>0</v>
      </c>
      <c r="F3454" t="n">
        <v>0</v>
      </c>
    </row>
    <row r="3455">
      <c r="A3455" s="3" t="n">
        <v>44095.70833333334</v>
      </c>
      <c r="B3455" t="n">
        <v>0.652</v>
      </c>
      <c r="C3455" t="n">
        <v>0</v>
      </c>
      <c r="D3455" t="n">
        <v>0</v>
      </c>
      <c r="E3455" t="n">
        <v>0</v>
      </c>
      <c r="F3455" t="n">
        <v>0</v>
      </c>
    </row>
    <row r="3456">
      <c r="A3456" s="3" t="n">
        <v>44095.75</v>
      </c>
      <c r="B3456" t="n">
        <v>0.506</v>
      </c>
      <c r="C3456" t="n">
        <v>0</v>
      </c>
      <c r="D3456" t="n">
        <v>0</v>
      </c>
      <c r="E3456" t="n">
        <v>0</v>
      </c>
      <c r="F3456" t="n">
        <v>0</v>
      </c>
    </row>
    <row r="3457">
      <c r="A3457" s="3" t="n">
        <v>44095.79166666666</v>
      </c>
      <c r="B3457" t="n">
        <v>0.587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s="3" t="n">
        <v>44095.83333333334</v>
      </c>
      <c r="B3458" t="n">
        <v>0.325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s="3" t="n">
        <v>44095.875</v>
      </c>
      <c r="B3459" t="n">
        <v>0.514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s="3" t="n">
        <v>44095.91666666666</v>
      </c>
      <c r="B3460" t="n">
        <v>0.421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s="3" t="n">
        <v>44095.95833333334</v>
      </c>
      <c r="B3461" t="n">
        <v>0.41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s="3" t="n">
        <v>44096</v>
      </c>
      <c r="B3462" t="n">
        <v>1.329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s="3" t="n">
        <v>44096.04166666666</v>
      </c>
      <c r="B3463" t="n">
        <v>0.552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s="3" t="n">
        <v>44096.08333333334</v>
      </c>
      <c r="B3464" t="n">
        <v>0.389</v>
      </c>
      <c r="C3464" t="n">
        <v>0</v>
      </c>
      <c r="D3464" t="n">
        <v>0</v>
      </c>
      <c r="E3464" t="n">
        <v>0</v>
      </c>
      <c r="F3464" t="n">
        <v>0</v>
      </c>
    </row>
    <row r="3465">
      <c r="A3465" s="3" t="n">
        <v>44096.125</v>
      </c>
      <c r="B3465" t="n">
        <v>0.469</v>
      </c>
      <c r="C3465" t="n">
        <v>0</v>
      </c>
      <c r="D3465" t="n">
        <v>0</v>
      </c>
      <c r="E3465" t="n">
        <v>0</v>
      </c>
      <c r="F3465" t="n">
        <v>0</v>
      </c>
    </row>
    <row r="3466">
      <c r="A3466" s="3" t="n">
        <v>44096.16666666666</v>
      </c>
      <c r="B3466" t="n">
        <v>0.385</v>
      </c>
      <c r="C3466" t="n">
        <v>0</v>
      </c>
      <c r="D3466" t="n">
        <v>0</v>
      </c>
      <c r="E3466" t="n">
        <v>0</v>
      </c>
      <c r="F3466" t="n">
        <v>0</v>
      </c>
    </row>
    <row r="3467">
      <c r="A3467" s="3" t="n">
        <v>44096.20833333334</v>
      </c>
      <c r="B3467" t="n">
        <v>0.431</v>
      </c>
      <c r="C3467" t="n">
        <v>0</v>
      </c>
      <c r="D3467" t="n">
        <v>0</v>
      </c>
      <c r="E3467" t="n">
        <v>0</v>
      </c>
      <c r="F3467" t="n">
        <v>0</v>
      </c>
    </row>
    <row r="3468">
      <c r="A3468" s="3" t="n">
        <v>44096.25</v>
      </c>
      <c r="B3468" t="n">
        <v>0.279</v>
      </c>
      <c r="C3468" t="n">
        <v>0</v>
      </c>
      <c r="D3468" t="n">
        <v>0</v>
      </c>
      <c r="E3468" t="n">
        <v>0</v>
      </c>
      <c r="F3468" t="n">
        <v>0</v>
      </c>
    </row>
    <row r="3469">
      <c r="A3469" s="3" t="n">
        <v>44096.29166666666</v>
      </c>
      <c r="B3469" t="n">
        <v>0.3741769911504425</v>
      </c>
      <c r="C3469" t="n">
        <v>0</v>
      </c>
      <c r="D3469" t="n">
        <v>0</v>
      </c>
      <c r="E3469" t="n">
        <v>0</v>
      </c>
      <c r="F3469" t="n">
        <v>0</v>
      </c>
    </row>
    <row r="3470">
      <c r="A3470" s="3" t="n">
        <v>44096.33333333334</v>
      </c>
      <c r="B3470" t="n">
        <v>0.2503982300884956</v>
      </c>
      <c r="C3470" t="n">
        <v>0</v>
      </c>
      <c r="D3470" t="n">
        <v>0</v>
      </c>
      <c r="E3470" t="n">
        <v>0</v>
      </c>
      <c r="F3470" t="n">
        <v>0</v>
      </c>
    </row>
    <row r="3471">
      <c r="A3471" s="3" t="n">
        <v>44096.375</v>
      </c>
      <c r="B3471" t="n">
        <v>0.6356194690265485</v>
      </c>
      <c r="C3471" t="n">
        <v>0</v>
      </c>
      <c r="D3471" t="n">
        <v>0</v>
      </c>
      <c r="E3471" t="n">
        <v>0</v>
      </c>
      <c r="F3471" t="n">
        <v>0</v>
      </c>
    </row>
    <row r="3472">
      <c r="A3472" s="3" t="n">
        <v>44096.41666666666</v>
      </c>
      <c r="B3472" t="n">
        <v>0.7138407079646019</v>
      </c>
      <c r="C3472" t="n">
        <v>0</v>
      </c>
      <c r="D3472" t="n">
        <v>0</v>
      </c>
      <c r="E3472" t="n">
        <v>0</v>
      </c>
      <c r="F3472" t="n">
        <v>0</v>
      </c>
    </row>
    <row r="3473">
      <c r="A3473" s="3" t="n">
        <v>44096.45833333334</v>
      </c>
      <c r="B3473" t="n">
        <v>0.5410619469026549</v>
      </c>
      <c r="C3473" t="n">
        <v>0</v>
      </c>
      <c r="D3473" t="n">
        <v>0</v>
      </c>
      <c r="E3473" t="n">
        <v>0</v>
      </c>
      <c r="F3473" t="n">
        <v>0</v>
      </c>
    </row>
    <row r="3474">
      <c r="A3474" s="3" t="n">
        <v>44096.5</v>
      </c>
      <c r="B3474" t="n">
        <v>0.561283185840708</v>
      </c>
      <c r="C3474" t="n">
        <v>0</v>
      </c>
      <c r="D3474" t="n">
        <v>0</v>
      </c>
      <c r="E3474" t="n">
        <v>0</v>
      </c>
      <c r="F3474" t="n">
        <v>0</v>
      </c>
    </row>
    <row r="3475">
      <c r="A3475" s="3" t="n">
        <v>44096.54166666666</v>
      </c>
      <c r="B3475" t="n">
        <v>0.6805044247787611</v>
      </c>
      <c r="C3475" t="n">
        <v>0</v>
      </c>
      <c r="D3475" t="n">
        <v>0</v>
      </c>
      <c r="E3475" t="n">
        <v>0</v>
      </c>
      <c r="F3475" t="n">
        <v>0</v>
      </c>
    </row>
    <row r="3476">
      <c r="A3476" s="3" t="n">
        <v>44096.58333333334</v>
      </c>
      <c r="B3476" t="n">
        <v>0.499</v>
      </c>
      <c r="C3476" t="n">
        <v>0</v>
      </c>
      <c r="D3476" t="n">
        <v>0</v>
      </c>
      <c r="E3476" t="n">
        <v>0</v>
      </c>
      <c r="F3476" t="n">
        <v>0</v>
      </c>
    </row>
    <row r="3477">
      <c r="A3477" s="3" t="n">
        <v>44096.625</v>
      </c>
      <c r="B3477" t="n">
        <v>0.834</v>
      </c>
      <c r="C3477" t="n">
        <v>0</v>
      </c>
      <c r="D3477" t="n">
        <v>0</v>
      </c>
      <c r="E3477" t="n">
        <v>0</v>
      </c>
      <c r="F3477" t="n">
        <v>0</v>
      </c>
    </row>
    <row r="3478">
      <c r="A3478" s="3" t="n">
        <v>44096.66666666666</v>
      </c>
      <c r="B3478" t="n">
        <v>0.467</v>
      </c>
      <c r="C3478" t="n">
        <v>0</v>
      </c>
      <c r="D3478" t="n">
        <v>0</v>
      </c>
      <c r="E3478" t="n">
        <v>0</v>
      </c>
      <c r="F3478" t="n">
        <v>0</v>
      </c>
    </row>
    <row r="3479">
      <c r="A3479" s="3" t="n">
        <v>44096.70833333334</v>
      </c>
      <c r="B3479" t="n">
        <v>1.09</v>
      </c>
      <c r="C3479" t="n">
        <v>0</v>
      </c>
      <c r="D3479" t="n">
        <v>0</v>
      </c>
      <c r="E3479" t="n">
        <v>0</v>
      </c>
      <c r="F3479" t="n">
        <v>0</v>
      </c>
    </row>
    <row r="3480">
      <c r="A3480" s="3" t="n">
        <v>44096.75</v>
      </c>
      <c r="B3480" t="n">
        <v>0.649</v>
      </c>
      <c r="C3480" t="n">
        <v>0</v>
      </c>
      <c r="D3480" t="n">
        <v>0</v>
      </c>
      <c r="E3480" t="n">
        <v>0</v>
      </c>
      <c r="F3480" t="n">
        <v>0</v>
      </c>
    </row>
    <row r="3481">
      <c r="A3481" s="3" t="n">
        <v>44096.79166666666</v>
      </c>
      <c r="B3481" t="n">
        <v>0.425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s="3" t="n">
        <v>44096.83333333334</v>
      </c>
      <c r="B3482" t="n">
        <v>0.426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s="3" t="n">
        <v>44096.875</v>
      </c>
      <c r="B3483" t="n">
        <v>0.255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s="3" t="n">
        <v>44096.91666666666</v>
      </c>
      <c r="B3484" t="n">
        <v>0.464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s="3" t="n">
        <v>44096.95833333334</v>
      </c>
      <c r="B3485" t="n">
        <v>0.397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s="3" t="n">
        <v>44097</v>
      </c>
      <c r="B3486" t="n">
        <v>0.255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s="3" t="n">
        <v>44097.04166666666</v>
      </c>
      <c r="B3487" t="n">
        <v>0.254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s="3" t="n">
        <v>44097.08333333334</v>
      </c>
      <c r="B3488" t="n">
        <v>0.164</v>
      </c>
      <c r="C3488" t="n">
        <v>0</v>
      </c>
      <c r="D3488" t="n">
        <v>0</v>
      </c>
      <c r="E3488" t="n">
        <v>0</v>
      </c>
      <c r="F3488" t="n">
        <v>0</v>
      </c>
    </row>
    <row r="3489">
      <c r="A3489" s="3" t="n">
        <v>44097.125</v>
      </c>
      <c r="B3489" t="n">
        <v>0.335</v>
      </c>
      <c r="C3489" t="n">
        <v>0</v>
      </c>
      <c r="D3489" t="n">
        <v>0</v>
      </c>
      <c r="E3489" t="n">
        <v>0</v>
      </c>
      <c r="F3489" t="n">
        <v>0</v>
      </c>
    </row>
    <row r="3490">
      <c r="A3490" s="3" t="n">
        <v>44097.16666666666</v>
      </c>
      <c r="B3490" t="n">
        <v>0.18</v>
      </c>
      <c r="C3490" t="n">
        <v>0</v>
      </c>
      <c r="D3490" t="n">
        <v>0</v>
      </c>
      <c r="E3490" t="n">
        <v>0</v>
      </c>
      <c r="F3490" t="n">
        <v>0</v>
      </c>
    </row>
    <row r="3491">
      <c r="A3491" s="3" t="n">
        <v>44097.20833333334</v>
      </c>
      <c r="B3491" t="n">
        <v>0.391</v>
      </c>
      <c r="C3491" t="n">
        <v>0</v>
      </c>
      <c r="D3491" t="n">
        <v>0</v>
      </c>
      <c r="E3491" t="n">
        <v>0</v>
      </c>
      <c r="F3491" t="n">
        <v>0</v>
      </c>
    </row>
    <row r="3492">
      <c r="A3492" s="3" t="n">
        <v>44097.25</v>
      </c>
      <c r="B3492" t="n">
        <v>2.239</v>
      </c>
      <c r="C3492" t="n">
        <v>0</v>
      </c>
      <c r="D3492" t="n">
        <v>0</v>
      </c>
      <c r="E3492" t="n">
        <v>0</v>
      </c>
      <c r="F3492" t="n">
        <v>0</v>
      </c>
    </row>
    <row r="3493">
      <c r="A3493" s="3" t="n">
        <v>44097.29166666666</v>
      </c>
      <c r="B3493" t="n">
        <v>0.837</v>
      </c>
      <c r="C3493" t="n">
        <v>0</v>
      </c>
      <c r="D3493" t="n">
        <v>0</v>
      </c>
      <c r="E3493" t="n">
        <v>0</v>
      </c>
      <c r="F3493" t="n">
        <v>0</v>
      </c>
    </row>
    <row r="3494">
      <c r="A3494" s="3" t="n">
        <v>44097.33333333334</v>
      </c>
      <c r="B3494" t="n">
        <v>1.018</v>
      </c>
      <c r="C3494" t="n">
        <v>0</v>
      </c>
      <c r="D3494" t="n">
        <v>0</v>
      </c>
      <c r="E3494" t="n">
        <v>0</v>
      </c>
      <c r="F3494" t="n">
        <v>0</v>
      </c>
    </row>
    <row r="3495">
      <c r="A3495" s="3" t="n">
        <v>44097.375</v>
      </c>
      <c r="B3495" t="n">
        <v>0.748</v>
      </c>
      <c r="C3495" t="n">
        <v>0</v>
      </c>
      <c r="D3495" t="n">
        <v>0</v>
      </c>
      <c r="E3495" t="n">
        <v>0</v>
      </c>
      <c r="F3495" t="n">
        <v>0</v>
      </c>
    </row>
    <row r="3496">
      <c r="A3496" s="3" t="n">
        <v>44097.41666666666</v>
      </c>
      <c r="B3496" t="n">
        <v>0.82</v>
      </c>
      <c r="C3496" t="n">
        <v>0</v>
      </c>
      <c r="D3496" t="n">
        <v>0</v>
      </c>
      <c r="E3496" t="n">
        <v>0</v>
      </c>
      <c r="F3496" t="n">
        <v>0</v>
      </c>
    </row>
    <row r="3497">
      <c r="A3497" s="3" t="n">
        <v>44097.45833333334</v>
      </c>
      <c r="B3497" t="n">
        <v>0.731</v>
      </c>
      <c r="C3497" t="n">
        <v>0</v>
      </c>
      <c r="D3497" t="n">
        <v>0</v>
      </c>
      <c r="E3497" t="n">
        <v>0</v>
      </c>
      <c r="F3497" t="n">
        <v>0</v>
      </c>
    </row>
    <row r="3498">
      <c r="A3498" s="3" t="n">
        <v>44097.5</v>
      </c>
      <c r="B3498" t="n">
        <v>0.8159999999999999</v>
      </c>
      <c r="C3498" t="n">
        <v>0</v>
      </c>
      <c r="D3498" t="n">
        <v>0</v>
      </c>
      <c r="E3498" t="n">
        <v>0</v>
      </c>
      <c r="F3498" t="n">
        <v>0</v>
      </c>
    </row>
    <row r="3499">
      <c r="A3499" s="3" t="n">
        <v>44097.54166666666</v>
      </c>
      <c r="B3499" t="n">
        <v>0.604</v>
      </c>
      <c r="C3499" t="n">
        <v>0</v>
      </c>
      <c r="D3499" t="n">
        <v>0</v>
      </c>
      <c r="E3499" t="n">
        <v>0</v>
      </c>
      <c r="F3499" t="n">
        <v>0</v>
      </c>
    </row>
    <row r="3500">
      <c r="A3500" s="3" t="n">
        <v>44097.58333333334</v>
      </c>
      <c r="B3500" t="n">
        <v>0.746</v>
      </c>
      <c r="C3500" t="n">
        <v>0</v>
      </c>
      <c r="D3500" t="n">
        <v>0</v>
      </c>
      <c r="E3500" t="n">
        <v>0</v>
      </c>
      <c r="F3500" t="n">
        <v>0</v>
      </c>
    </row>
    <row r="3501">
      <c r="A3501" s="3" t="n">
        <v>44097.625</v>
      </c>
      <c r="B3501" t="n">
        <v>0.616</v>
      </c>
      <c r="C3501" t="n">
        <v>0</v>
      </c>
      <c r="D3501" t="n">
        <v>0</v>
      </c>
      <c r="E3501" t="n">
        <v>0</v>
      </c>
      <c r="F3501" t="n">
        <v>0</v>
      </c>
    </row>
    <row r="3502">
      <c r="A3502" s="3" t="n">
        <v>44097.66666666666</v>
      </c>
      <c r="B3502" t="n">
        <v>0.859</v>
      </c>
      <c r="C3502" t="n">
        <v>0</v>
      </c>
      <c r="D3502" t="n">
        <v>0</v>
      </c>
      <c r="E3502" t="n">
        <v>0</v>
      </c>
      <c r="F3502" t="n">
        <v>0</v>
      </c>
    </row>
    <row r="3503">
      <c r="A3503" s="3" t="n">
        <v>44097.70833333334</v>
      </c>
      <c r="B3503" t="n">
        <v>1.035</v>
      </c>
      <c r="C3503" t="n">
        <v>0</v>
      </c>
      <c r="D3503" t="n">
        <v>0</v>
      </c>
      <c r="E3503" t="n">
        <v>0</v>
      </c>
      <c r="F3503" t="n">
        <v>0</v>
      </c>
    </row>
    <row r="3504">
      <c r="A3504" s="3" t="n">
        <v>44097.75</v>
      </c>
      <c r="B3504" t="n">
        <v>0.6715</v>
      </c>
      <c r="C3504" t="n">
        <v>0</v>
      </c>
      <c r="D3504" t="n">
        <v>0</v>
      </c>
      <c r="E3504" t="n">
        <v>0</v>
      </c>
      <c r="F3504" t="n">
        <v>0</v>
      </c>
    </row>
    <row r="3505">
      <c r="A3505" s="3" t="n">
        <v>44097.79166666666</v>
      </c>
      <c r="B3505" t="n">
        <v>0.6899999999999999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s="3" t="n">
        <v>44097.83333333334</v>
      </c>
      <c r="B3506" t="n">
        <v>0.473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s="3" t="n">
        <v>44097.875</v>
      </c>
      <c r="B3507" t="n">
        <v>0.33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s="3" t="n">
        <v>44097.91666666666</v>
      </c>
      <c r="B3508" t="n">
        <v>0.17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s="3" t="n">
        <v>44097.95833333334</v>
      </c>
      <c r="B3509" t="n">
        <v>0.387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s="3" t="n">
        <v>44098</v>
      </c>
      <c r="B3510" t="n">
        <v>0.755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s="3" t="n">
        <v>44098.04166666666</v>
      </c>
      <c r="B3511" t="n">
        <v>0.356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s="3" t="n">
        <v>44098.08333333334</v>
      </c>
      <c r="B3512" t="n">
        <v>0.264</v>
      </c>
      <c r="C3512" t="n">
        <v>0</v>
      </c>
      <c r="D3512" t="n">
        <v>0</v>
      </c>
      <c r="E3512" t="n">
        <v>0</v>
      </c>
      <c r="F3512" t="n">
        <v>0</v>
      </c>
    </row>
    <row r="3513">
      <c r="A3513" s="3" t="n">
        <v>44098.125</v>
      </c>
      <c r="B3513" t="n">
        <v>0.251</v>
      </c>
      <c r="C3513" t="n">
        <v>0</v>
      </c>
      <c r="D3513" t="n">
        <v>0</v>
      </c>
      <c r="E3513" t="n">
        <v>0</v>
      </c>
      <c r="F3513" t="n">
        <v>0</v>
      </c>
    </row>
    <row r="3514">
      <c r="A3514" s="3" t="n">
        <v>44098.16666666666</v>
      </c>
      <c r="B3514" t="n">
        <v>0.285</v>
      </c>
      <c r="C3514" t="n">
        <v>0</v>
      </c>
      <c r="D3514" t="n">
        <v>0</v>
      </c>
      <c r="E3514" t="n">
        <v>0</v>
      </c>
      <c r="F3514" t="n">
        <v>0</v>
      </c>
    </row>
    <row r="3515">
      <c r="A3515" s="3" t="n">
        <v>44098.20833333334</v>
      </c>
      <c r="B3515" t="n">
        <v>0.572</v>
      </c>
      <c r="C3515" t="n">
        <v>0</v>
      </c>
      <c r="D3515" t="n">
        <v>0</v>
      </c>
      <c r="E3515" t="n">
        <v>0</v>
      </c>
      <c r="F3515" t="n">
        <v>0</v>
      </c>
    </row>
    <row r="3516">
      <c r="A3516" s="3" t="n">
        <v>44098.25</v>
      </c>
      <c r="B3516" t="n">
        <v>0.257</v>
      </c>
      <c r="C3516" t="n">
        <v>0</v>
      </c>
      <c r="D3516" t="n">
        <v>0</v>
      </c>
      <c r="E3516" t="n">
        <v>0</v>
      </c>
      <c r="F3516" t="n">
        <v>0</v>
      </c>
    </row>
    <row r="3517">
      <c r="A3517" s="3" t="n">
        <v>44098.29166666666</v>
      </c>
      <c r="B3517" t="n">
        <v>0.88</v>
      </c>
      <c r="C3517" t="n">
        <v>0</v>
      </c>
      <c r="D3517" t="n">
        <v>0</v>
      </c>
      <c r="E3517" t="n">
        <v>0</v>
      </c>
      <c r="F3517" t="n">
        <v>0</v>
      </c>
    </row>
    <row r="3518">
      <c r="A3518" s="3" t="n">
        <v>44098.33333333334</v>
      </c>
      <c r="B3518" t="n">
        <v>0.769</v>
      </c>
      <c r="C3518" t="n">
        <v>0</v>
      </c>
      <c r="D3518" t="n">
        <v>0</v>
      </c>
      <c r="E3518" t="n">
        <v>0</v>
      </c>
      <c r="F3518" t="n">
        <v>0</v>
      </c>
    </row>
    <row r="3519">
      <c r="A3519" s="3" t="n">
        <v>44098.375</v>
      </c>
      <c r="B3519" t="n">
        <v>0.834</v>
      </c>
      <c r="C3519" t="n">
        <v>0</v>
      </c>
      <c r="D3519" t="n">
        <v>0</v>
      </c>
      <c r="E3519" t="n">
        <v>0</v>
      </c>
      <c r="F3519" t="n">
        <v>0</v>
      </c>
    </row>
    <row r="3520">
      <c r="A3520" s="3" t="n">
        <v>44098.41666666666</v>
      </c>
      <c r="B3520" t="n">
        <v>0.626</v>
      </c>
      <c r="C3520" t="n">
        <v>0</v>
      </c>
      <c r="D3520" t="n">
        <v>0</v>
      </c>
      <c r="E3520" t="n">
        <v>0</v>
      </c>
      <c r="F3520" t="n">
        <v>0</v>
      </c>
    </row>
    <row r="3521">
      <c r="A3521" s="3" t="n">
        <v>44098.45833333334</v>
      </c>
      <c r="B3521" t="n">
        <v>0.355</v>
      </c>
      <c r="C3521" t="n">
        <v>0</v>
      </c>
      <c r="D3521" t="n">
        <v>0</v>
      </c>
      <c r="E3521" t="n">
        <v>0</v>
      </c>
      <c r="F3521" t="n">
        <v>0</v>
      </c>
    </row>
    <row r="3522">
      <c r="A3522" s="3" t="n">
        <v>44098.5</v>
      </c>
      <c r="B3522" t="n">
        <v>0.245</v>
      </c>
      <c r="C3522" t="n">
        <v>0</v>
      </c>
      <c r="D3522" t="n">
        <v>0</v>
      </c>
      <c r="E3522" t="n">
        <v>0</v>
      </c>
      <c r="F3522" t="n">
        <v>0</v>
      </c>
    </row>
    <row r="3523">
      <c r="A3523" s="3" t="n">
        <v>44098.54166666666</v>
      </c>
      <c r="B3523" t="n">
        <v>0.586</v>
      </c>
      <c r="C3523" t="n">
        <v>0</v>
      </c>
      <c r="D3523" t="n">
        <v>0</v>
      </c>
      <c r="E3523" t="n">
        <v>0</v>
      </c>
      <c r="F3523" t="n">
        <v>0</v>
      </c>
    </row>
    <row r="3524">
      <c r="A3524" s="3" t="n">
        <v>44098.58333333334</v>
      </c>
      <c r="B3524" t="n">
        <v>0.419</v>
      </c>
      <c r="C3524" t="n">
        <v>0</v>
      </c>
      <c r="D3524" t="n">
        <v>0</v>
      </c>
      <c r="E3524" t="n">
        <v>0</v>
      </c>
      <c r="F3524" t="n">
        <v>0</v>
      </c>
    </row>
    <row r="3525">
      <c r="A3525" s="3" t="n">
        <v>44098.625</v>
      </c>
      <c r="B3525" t="n">
        <v>0.553</v>
      </c>
      <c r="C3525" t="n">
        <v>0</v>
      </c>
      <c r="D3525" t="n">
        <v>0</v>
      </c>
      <c r="E3525" t="n">
        <v>0</v>
      </c>
      <c r="F3525" t="n">
        <v>0</v>
      </c>
    </row>
    <row r="3526">
      <c r="A3526" s="3" t="n">
        <v>44098.66666666666</v>
      </c>
      <c r="B3526" t="n">
        <v>0.594</v>
      </c>
      <c r="C3526" t="n">
        <v>0</v>
      </c>
      <c r="D3526" t="n">
        <v>0</v>
      </c>
      <c r="E3526" t="n">
        <v>0</v>
      </c>
      <c r="F3526" t="n">
        <v>0</v>
      </c>
    </row>
    <row r="3527">
      <c r="A3527" s="3" t="n">
        <v>44098.70833333334</v>
      </c>
      <c r="B3527" t="n">
        <v>0.332</v>
      </c>
      <c r="C3527" t="n">
        <v>0</v>
      </c>
      <c r="D3527" t="n">
        <v>0</v>
      </c>
      <c r="E3527" t="n">
        <v>0</v>
      </c>
      <c r="F3527" t="n">
        <v>0</v>
      </c>
    </row>
    <row r="3528">
      <c r="A3528" s="3" t="n">
        <v>44098.75</v>
      </c>
      <c r="B3528" t="n">
        <v>0.482</v>
      </c>
      <c r="C3528" t="n">
        <v>0</v>
      </c>
      <c r="D3528" t="n">
        <v>0</v>
      </c>
      <c r="E3528" t="n">
        <v>0</v>
      </c>
      <c r="F3528" t="n">
        <v>0</v>
      </c>
    </row>
    <row r="3529">
      <c r="A3529" s="3" t="n">
        <v>44098.79166666666</v>
      </c>
      <c r="B3529" t="n">
        <v>0.3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s="3" t="n">
        <v>44098.83333333334</v>
      </c>
      <c r="B3530" t="n">
        <v>0.484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s="3" t="n">
        <v>44098.875</v>
      </c>
      <c r="B3531" t="n">
        <v>0.253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s="3" t="n">
        <v>44098.91666666666</v>
      </c>
      <c r="B3532" t="n">
        <v>0.543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s="3" t="n">
        <v>44098.95833333334</v>
      </c>
      <c r="B3533" t="n">
        <v>0.245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s="3" t="n">
        <v>44099</v>
      </c>
      <c r="B3534" t="n">
        <v>0.241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s="3" t="n">
        <v>44099.04166666666</v>
      </c>
      <c r="B3535" t="n">
        <v>0.581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s="3" t="n">
        <v>44099.08333333334</v>
      </c>
      <c r="B3536" t="n">
        <v>0.643</v>
      </c>
      <c r="C3536" t="n">
        <v>0</v>
      </c>
      <c r="D3536" t="n">
        <v>0</v>
      </c>
      <c r="E3536" t="n">
        <v>0</v>
      </c>
      <c r="F3536" t="n">
        <v>0</v>
      </c>
    </row>
    <row r="3537">
      <c r="A3537" s="3" t="n">
        <v>44099.125</v>
      </c>
      <c r="B3537" t="n">
        <v>0.476</v>
      </c>
      <c r="C3537" t="n">
        <v>0</v>
      </c>
      <c r="D3537" t="n">
        <v>0</v>
      </c>
      <c r="E3537" t="n">
        <v>0</v>
      </c>
      <c r="F3537" t="n">
        <v>0</v>
      </c>
    </row>
    <row r="3538">
      <c r="A3538" s="3" t="n">
        <v>44099.16666666666</v>
      </c>
      <c r="B3538" t="n">
        <v>0.157</v>
      </c>
      <c r="C3538" t="n">
        <v>0</v>
      </c>
      <c r="D3538" t="n">
        <v>0</v>
      </c>
      <c r="E3538" t="n">
        <v>0</v>
      </c>
      <c r="F3538" t="n">
        <v>0</v>
      </c>
    </row>
    <row r="3539">
      <c r="A3539" s="3" t="n">
        <v>44099.20833333334</v>
      </c>
      <c r="B3539" t="n">
        <v>0.384</v>
      </c>
      <c r="C3539" t="n">
        <v>0</v>
      </c>
      <c r="D3539" t="n">
        <v>0</v>
      </c>
      <c r="E3539" t="n">
        <v>0</v>
      </c>
      <c r="F3539" t="n">
        <v>0</v>
      </c>
    </row>
    <row r="3540">
      <c r="A3540" s="3" t="n">
        <v>44099.25</v>
      </c>
      <c r="B3540" t="n">
        <v>0.402</v>
      </c>
      <c r="C3540" t="n">
        <v>0</v>
      </c>
      <c r="D3540" t="n">
        <v>0</v>
      </c>
      <c r="E3540" t="n">
        <v>0</v>
      </c>
      <c r="F3540" t="n">
        <v>0</v>
      </c>
    </row>
    <row r="3541">
      <c r="A3541" s="3" t="n">
        <v>44099.29166666666</v>
      </c>
      <c r="B3541" t="n">
        <v>0.157</v>
      </c>
      <c r="C3541" t="n">
        <v>0</v>
      </c>
      <c r="D3541" t="n">
        <v>0</v>
      </c>
      <c r="E3541" t="n">
        <v>0</v>
      </c>
      <c r="F3541" t="n">
        <v>0</v>
      </c>
    </row>
    <row r="3542">
      <c r="A3542" s="3" t="n">
        <v>44099.33333333334</v>
      </c>
      <c r="B3542" t="n">
        <v>0.766</v>
      </c>
      <c r="C3542" t="n">
        <v>0</v>
      </c>
      <c r="D3542" t="n">
        <v>0</v>
      </c>
      <c r="E3542" t="n">
        <v>0</v>
      </c>
      <c r="F3542" t="n">
        <v>0</v>
      </c>
    </row>
    <row r="3543">
      <c r="A3543" s="3" t="n">
        <v>44099.375</v>
      </c>
      <c r="B3543" t="n">
        <v>0.8159999999999999</v>
      </c>
      <c r="C3543" t="n">
        <v>0</v>
      </c>
      <c r="D3543" t="n">
        <v>0</v>
      </c>
      <c r="E3543" t="n">
        <v>0</v>
      </c>
      <c r="F3543" t="n">
        <v>0</v>
      </c>
    </row>
    <row r="3544">
      <c r="A3544" s="3" t="n">
        <v>44099.41666666666</v>
      </c>
      <c r="B3544" t="n">
        <v>0.632</v>
      </c>
      <c r="C3544" t="n">
        <v>0</v>
      </c>
      <c r="D3544" t="n">
        <v>0</v>
      </c>
      <c r="E3544" t="n">
        <v>0</v>
      </c>
      <c r="F3544" t="n">
        <v>0</v>
      </c>
    </row>
    <row r="3545">
      <c r="A3545" s="3" t="n">
        <v>44099.45833333334</v>
      </c>
      <c r="B3545" t="n">
        <v>0.267</v>
      </c>
      <c r="C3545" t="n">
        <v>0</v>
      </c>
      <c r="D3545" t="n">
        <v>0</v>
      </c>
      <c r="E3545" t="n">
        <v>0</v>
      </c>
      <c r="F3545" t="n">
        <v>0</v>
      </c>
    </row>
    <row r="3546">
      <c r="A3546" s="3" t="n">
        <v>44099.5</v>
      </c>
      <c r="B3546" t="n">
        <v>0.892</v>
      </c>
      <c r="C3546" t="n">
        <v>0</v>
      </c>
      <c r="D3546" t="n">
        <v>0</v>
      </c>
      <c r="E3546" t="n">
        <v>0</v>
      </c>
      <c r="F3546" t="n">
        <v>0</v>
      </c>
    </row>
    <row r="3547">
      <c r="A3547" s="3" t="n">
        <v>44099.54166666666</v>
      </c>
      <c r="B3547" t="n">
        <v>0.644</v>
      </c>
      <c r="C3547" t="n">
        <v>0</v>
      </c>
      <c r="D3547" t="n">
        <v>0</v>
      </c>
      <c r="E3547" t="n">
        <v>0</v>
      </c>
      <c r="F3547" t="n">
        <v>0</v>
      </c>
    </row>
    <row r="3548">
      <c r="A3548" s="3" t="n">
        <v>44099.58333333334</v>
      </c>
      <c r="B3548" t="n">
        <v>0.736</v>
      </c>
      <c r="C3548" t="n">
        <v>0</v>
      </c>
      <c r="D3548" t="n">
        <v>0</v>
      </c>
      <c r="E3548" t="n">
        <v>0</v>
      </c>
      <c r="F3548" t="n">
        <v>0</v>
      </c>
    </row>
    <row r="3549">
      <c r="A3549" s="3" t="n">
        <v>44099.625</v>
      </c>
      <c r="B3549" t="n">
        <v>0.524</v>
      </c>
      <c r="C3549" t="n">
        <v>0</v>
      </c>
      <c r="D3549" t="n">
        <v>0</v>
      </c>
      <c r="E3549" t="n">
        <v>0</v>
      </c>
      <c r="F3549" t="n">
        <v>0</v>
      </c>
    </row>
    <row r="3550">
      <c r="A3550" s="3" t="n">
        <v>44099.66666666666</v>
      </c>
      <c r="B3550" t="n">
        <v>0.554</v>
      </c>
      <c r="C3550" t="n">
        <v>0</v>
      </c>
      <c r="D3550" t="n">
        <v>0</v>
      </c>
      <c r="E3550" t="n">
        <v>0</v>
      </c>
      <c r="F3550" t="n">
        <v>0</v>
      </c>
    </row>
    <row r="3551">
      <c r="A3551" s="3" t="n">
        <v>44099.70833333334</v>
      </c>
      <c r="B3551" t="n">
        <v>0.433</v>
      </c>
      <c r="C3551" t="n">
        <v>0</v>
      </c>
      <c r="D3551" t="n">
        <v>0</v>
      </c>
      <c r="E3551" t="n">
        <v>0</v>
      </c>
      <c r="F3551" t="n">
        <v>0</v>
      </c>
    </row>
    <row r="3552">
      <c r="A3552" s="3" t="n">
        <v>44099.75</v>
      </c>
      <c r="B3552" t="n">
        <v>0.96</v>
      </c>
      <c r="C3552" t="n">
        <v>0</v>
      </c>
      <c r="D3552" t="n">
        <v>0</v>
      </c>
      <c r="E3552" t="n">
        <v>0</v>
      </c>
      <c r="F3552" t="n">
        <v>0</v>
      </c>
    </row>
    <row r="3553">
      <c r="A3553" s="3" t="n">
        <v>44099.79166666666</v>
      </c>
      <c r="B3553" t="n">
        <v>0.634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s="3" t="n">
        <v>44099.83333333334</v>
      </c>
      <c r="B3554" t="n">
        <v>0.331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s="3" t="n">
        <v>44099.875</v>
      </c>
      <c r="B3555" t="n">
        <v>0.549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s="3" t="n">
        <v>44099.91666666666</v>
      </c>
      <c r="B3556" t="n">
        <v>0.421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s="3" t="n">
        <v>44099.95833333334</v>
      </c>
      <c r="B3557" t="n">
        <v>0.95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s="3" t="n">
        <v>44100</v>
      </c>
      <c r="B3558" t="n">
        <v>0.41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s="3" t="n">
        <v>44100.04166666666</v>
      </c>
      <c r="B3559" t="n">
        <v>0.328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s="3" t="n">
        <v>44100.08333333334</v>
      </c>
      <c r="B3560" t="n">
        <v>0.231</v>
      </c>
      <c r="C3560" t="n">
        <v>0</v>
      </c>
      <c r="D3560" t="n">
        <v>0</v>
      </c>
      <c r="E3560" t="n">
        <v>0</v>
      </c>
      <c r="F3560" t="n">
        <v>0</v>
      </c>
    </row>
    <row r="3561">
      <c r="A3561" s="3" t="n">
        <v>44100.125</v>
      </c>
      <c r="B3561" t="n">
        <v>0.232</v>
      </c>
      <c r="C3561" t="n">
        <v>0</v>
      </c>
      <c r="D3561" t="n">
        <v>0</v>
      </c>
      <c r="E3561" t="n">
        <v>0</v>
      </c>
      <c r="F3561" t="n">
        <v>0</v>
      </c>
    </row>
    <row r="3562">
      <c r="A3562" s="3" t="n">
        <v>44100.16666666666</v>
      </c>
      <c r="B3562" t="n">
        <v>0.827</v>
      </c>
      <c r="C3562" t="n">
        <v>0</v>
      </c>
      <c r="D3562" t="n">
        <v>0</v>
      </c>
      <c r="E3562" t="n">
        <v>0</v>
      </c>
      <c r="F3562" t="n">
        <v>0</v>
      </c>
    </row>
    <row r="3563">
      <c r="A3563" s="3" t="n">
        <v>44100.20833333334</v>
      </c>
      <c r="B3563" t="n">
        <v>0.279</v>
      </c>
      <c r="C3563" t="n">
        <v>0</v>
      </c>
      <c r="D3563" t="n">
        <v>0</v>
      </c>
      <c r="E3563" t="n">
        <v>0</v>
      </c>
      <c r="F3563" t="n">
        <v>0</v>
      </c>
    </row>
    <row r="3564">
      <c r="A3564" s="3" t="n">
        <v>44100.25</v>
      </c>
      <c r="B3564" t="n">
        <v>0.267</v>
      </c>
      <c r="C3564" t="n">
        <v>0</v>
      </c>
      <c r="D3564" t="n">
        <v>0</v>
      </c>
      <c r="E3564" t="n">
        <v>0</v>
      </c>
      <c r="F3564" t="n">
        <v>0</v>
      </c>
    </row>
    <row r="3565">
      <c r="A3565" s="3" t="n">
        <v>44100.29166666666</v>
      </c>
      <c r="B3565" t="n">
        <v>0.369</v>
      </c>
      <c r="C3565" t="n">
        <v>0</v>
      </c>
      <c r="D3565" t="n">
        <v>0</v>
      </c>
      <c r="E3565" t="n">
        <v>0</v>
      </c>
      <c r="F3565" t="n">
        <v>0</v>
      </c>
    </row>
    <row r="3566">
      <c r="A3566" s="3" t="n">
        <v>44100.33333333334</v>
      </c>
      <c r="B3566" t="n">
        <v>0.8080000000000001</v>
      </c>
      <c r="C3566" t="n">
        <v>0</v>
      </c>
      <c r="D3566" t="n">
        <v>0</v>
      </c>
      <c r="E3566" t="n">
        <v>0</v>
      </c>
      <c r="F3566" t="n">
        <v>0</v>
      </c>
    </row>
    <row r="3567">
      <c r="A3567" s="3" t="n">
        <v>44100.375</v>
      </c>
      <c r="B3567" t="n">
        <v>0.873</v>
      </c>
      <c r="C3567" t="n">
        <v>0</v>
      </c>
      <c r="D3567" t="n">
        <v>0</v>
      </c>
      <c r="E3567" t="n">
        <v>0</v>
      </c>
      <c r="F3567" t="n">
        <v>0</v>
      </c>
    </row>
    <row r="3568">
      <c r="A3568" s="3" t="n">
        <v>44100.41666666666</v>
      </c>
      <c r="B3568" t="n">
        <v>0.68</v>
      </c>
      <c r="C3568" t="n">
        <v>0</v>
      </c>
      <c r="D3568" t="n">
        <v>0</v>
      </c>
      <c r="E3568" t="n">
        <v>0</v>
      </c>
      <c r="F3568" t="n">
        <v>0</v>
      </c>
    </row>
    <row r="3569">
      <c r="A3569" s="3" t="n">
        <v>44100.45833333334</v>
      </c>
      <c r="B3569" t="n">
        <v>0.349</v>
      </c>
      <c r="C3569" t="n">
        <v>0</v>
      </c>
      <c r="D3569" t="n">
        <v>0</v>
      </c>
      <c r="E3569" t="n">
        <v>0</v>
      </c>
      <c r="F3569" t="n">
        <v>0</v>
      </c>
    </row>
    <row r="3570">
      <c r="A3570" s="3" t="n">
        <v>44100.5</v>
      </c>
      <c r="B3570" t="n">
        <v>0.82</v>
      </c>
      <c r="C3570" t="n">
        <v>0</v>
      </c>
      <c r="D3570" t="n">
        <v>0</v>
      </c>
      <c r="E3570" t="n">
        <v>0</v>
      </c>
      <c r="F3570" t="n">
        <v>0</v>
      </c>
    </row>
    <row r="3571">
      <c r="A3571" s="3" t="n">
        <v>44100.54166666666</v>
      </c>
      <c r="B3571" t="n">
        <v>0.401</v>
      </c>
      <c r="C3571" t="n">
        <v>0</v>
      </c>
      <c r="D3571" t="n">
        <v>0</v>
      </c>
      <c r="E3571" t="n">
        <v>0</v>
      </c>
      <c r="F3571" t="n">
        <v>0</v>
      </c>
    </row>
    <row r="3572">
      <c r="A3572" s="3" t="n">
        <v>44100.58333333334</v>
      </c>
      <c r="B3572" t="n">
        <v>0.665</v>
      </c>
      <c r="C3572" t="n">
        <v>0</v>
      </c>
      <c r="D3572" t="n">
        <v>0</v>
      </c>
      <c r="E3572" t="n">
        <v>0</v>
      </c>
      <c r="F3572" t="n">
        <v>0</v>
      </c>
    </row>
    <row r="3573">
      <c r="A3573" s="3" t="n">
        <v>44100.625</v>
      </c>
      <c r="B3573" t="n">
        <v>0.544</v>
      </c>
      <c r="C3573" t="n">
        <v>0</v>
      </c>
      <c r="D3573" t="n">
        <v>0</v>
      </c>
      <c r="E3573" t="n">
        <v>0</v>
      </c>
      <c r="F3573" t="n">
        <v>0</v>
      </c>
    </row>
    <row r="3574">
      <c r="A3574" s="3" t="n">
        <v>44100.66666666666</v>
      </c>
      <c r="B3574" t="n">
        <v>0.765</v>
      </c>
      <c r="C3574" t="n">
        <v>0</v>
      </c>
      <c r="D3574" t="n">
        <v>0</v>
      </c>
      <c r="E3574" t="n">
        <v>0</v>
      </c>
      <c r="F3574" t="n">
        <v>0</v>
      </c>
    </row>
    <row r="3575">
      <c r="A3575" s="3" t="n">
        <v>44100.70833333334</v>
      </c>
      <c r="B3575" t="n">
        <v>0.407</v>
      </c>
      <c r="C3575" t="n">
        <v>0</v>
      </c>
      <c r="D3575" t="n">
        <v>0</v>
      </c>
      <c r="E3575" t="n">
        <v>0</v>
      </c>
      <c r="F3575" t="n">
        <v>0</v>
      </c>
    </row>
    <row r="3576">
      <c r="A3576" s="3" t="n">
        <v>44100.75</v>
      </c>
      <c r="B3576" t="n">
        <v>0.5629999999999999</v>
      </c>
      <c r="C3576" t="n">
        <v>0</v>
      </c>
      <c r="D3576" t="n">
        <v>0</v>
      </c>
      <c r="E3576" t="n">
        <v>0</v>
      </c>
      <c r="F3576" t="n">
        <v>0</v>
      </c>
    </row>
    <row r="3577">
      <c r="A3577" s="3" t="n">
        <v>44100.79166666666</v>
      </c>
      <c r="B3577" t="n">
        <v>0.907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s="3" t="n">
        <v>44100.83333333334</v>
      </c>
      <c r="B3578" t="n">
        <v>0.858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s="3" t="n">
        <v>44100.875</v>
      </c>
      <c r="B3579" t="n">
        <v>0.544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s="3" t="n">
        <v>44100.91666666666</v>
      </c>
      <c r="B3580" t="n">
        <v>0.651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s="3" t="n">
        <v>44100.95833333334</v>
      </c>
      <c r="B3581" t="n">
        <v>2.07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s="3" t="n">
        <v>44101</v>
      </c>
      <c r="B3582" t="n">
        <v>0.641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s="3" t="n">
        <v>44101.04166666666</v>
      </c>
      <c r="B3583" t="n">
        <v>0.33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s="3" t="n">
        <v>44101.08333333334</v>
      </c>
      <c r="B3584" t="n">
        <v>0.33</v>
      </c>
      <c r="C3584" t="n">
        <v>0</v>
      </c>
      <c r="D3584" t="n">
        <v>0</v>
      </c>
      <c r="E3584" t="n">
        <v>0</v>
      </c>
      <c r="F3584" t="n">
        <v>0</v>
      </c>
    </row>
    <row r="3585">
      <c r="A3585" s="3" t="n">
        <v>44101.125</v>
      </c>
      <c r="B3585" t="n">
        <v>0.467</v>
      </c>
      <c r="C3585" t="n">
        <v>0</v>
      </c>
      <c r="D3585" t="n">
        <v>0</v>
      </c>
      <c r="E3585" t="n">
        <v>0</v>
      </c>
      <c r="F3585" t="n">
        <v>0</v>
      </c>
    </row>
    <row r="3586">
      <c r="A3586" s="3" t="n">
        <v>44101.16666666666</v>
      </c>
      <c r="B3586" t="n">
        <v>0.251</v>
      </c>
      <c r="C3586" t="n">
        <v>0</v>
      </c>
      <c r="D3586" t="n">
        <v>0</v>
      </c>
      <c r="E3586" t="n">
        <v>0</v>
      </c>
      <c r="F3586" t="n">
        <v>0</v>
      </c>
    </row>
    <row r="3587">
      <c r="A3587" s="3" t="n">
        <v>44101.20833333334</v>
      </c>
      <c r="B3587" t="n">
        <v>0.259</v>
      </c>
      <c r="C3587" t="n">
        <v>0</v>
      </c>
      <c r="D3587" t="n">
        <v>0</v>
      </c>
      <c r="E3587" t="n">
        <v>0</v>
      </c>
      <c r="F3587" t="n">
        <v>0</v>
      </c>
    </row>
    <row r="3588">
      <c r="A3588" s="3" t="n">
        <v>44101.25</v>
      </c>
      <c r="B3588" t="n">
        <v>0.394</v>
      </c>
      <c r="C3588" t="n">
        <v>0</v>
      </c>
      <c r="D3588" t="n">
        <v>0</v>
      </c>
      <c r="E3588" t="n">
        <v>0</v>
      </c>
      <c r="F3588" t="n">
        <v>0</v>
      </c>
    </row>
    <row r="3589">
      <c r="A3589" s="3" t="n">
        <v>44101.29166666666</v>
      </c>
      <c r="B3589" t="n">
        <v>0.426</v>
      </c>
      <c r="C3589" t="n">
        <v>0</v>
      </c>
      <c r="D3589" t="n">
        <v>0</v>
      </c>
      <c r="E3589" t="n">
        <v>0</v>
      </c>
      <c r="F3589" t="n">
        <v>0</v>
      </c>
    </row>
    <row r="3590">
      <c r="A3590" s="3" t="n">
        <v>44101.33333333334</v>
      </c>
      <c r="B3590" t="n">
        <v>0.8120000000000001</v>
      </c>
      <c r="C3590" t="n">
        <v>0</v>
      </c>
      <c r="D3590" t="n">
        <v>0</v>
      </c>
      <c r="E3590" t="n">
        <v>0</v>
      </c>
      <c r="F3590" t="n">
        <v>0</v>
      </c>
    </row>
    <row r="3591">
      <c r="A3591" s="3" t="n">
        <v>44101.375</v>
      </c>
      <c r="B3591" t="n">
        <v>0.823</v>
      </c>
      <c r="C3591" t="n">
        <v>0</v>
      </c>
      <c r="D3591" t="n">
        <v>0</v>
      </c>
      <c r="E3591" t="n">
        <v>0</v>
      </c>
      <c r="F3591" t="n">
        <v>0</v>
      </c>
    </row>
    <row r="3592">
      <c r="A3592" s="3" t="n">
        <v>44101.41666666666</v>
      </c>
      <c r="B3592" t="n">
        <v>0.833</v>
      </c>
      <c r="C3592" t="n">
        <v>0</v>
      </c>
      <c r="D3592" t="n">
        <v>0</v>
      </c>
      <c r="E3592" t="n">
        <v>0</v>
      </c>
      <c r="F3592" t="n">
        <v>0</v>
      </c>
    </row>
    <row r="3593">
      <c r="A3593" s="3" t="n">
        <v>44101.45833333334</v>
      </c>
      <c r="B3593" t="n">
        <v>0.751</v>
      </c>
      <c r="C3593" t="n">
        <v>0</v>
      </c>
      <c r="D3593" t="n">
        <v>0</v>
      </c>
      <c r="E3593" t="n">
        <v>0</v>
      </c>
      <c r="F3593" t="n">
        <v>0</v>
      </c>
    </row>
    <row r="3594">
      <c r="A3594" s="3" t="n">
        <v>44101.5</v>
      </c>
      <c r="B3594" t="n">
        <v>0.748</v>
      </c>
      <c r="C3594" t="n">
        <v>0</v>
      </c>
      <c r="D3594" t="n">
        <v>0</v>
      </c>
      <c r="E3594" t="n">
        <v>0</v>
      </c>
      <c r="F3594" t="n">
        <v>0</v>
      </c>
    </row>
    <row r="3595">
      <c r="A3595" s="3" t="n">
        <v>44101.54166666666</v>
      </c>
      <c r="B3595" t="n">
        <v>0.57</v>
      </c>
      <c r="C3595" t="n">
        <v>0</v>
      </c>
      <c r="D3595" t="n">
        <v>0</v>
      </c>
      <c r="E3595" t="n">
        <v>0</v>
      </c>
      <c r="F3595" t="n">
        <v>0</v>
      </c>
    </row>
    <row r="3596">
      <c r="A3596" s="3" t="n">
        <v>44101.58333333334</v>
      </c>
      <c r="B3596" t="n">
        <v>0.702</v>
      </c>
      <c r="C3596" t="n">
        <v>0</v>
      </c>
      <c r="D3596" t="n">
        <v>0</v>
      </c>
      <c r="E3596" t="n">
        <v>0</v>
      </c>
      <c r="F3596" t="n">
        <v>0</v>
      </c>
    </row>
    <row r="3597">
      <c r="A3597" s="3" t="n">
        <v>44101.625</v>
      </c>
      <c r="B3597" t="n">
        <v>0.708</v>
      </c>
      <c r="C3597" t="n">
        <v>0</v>
      </c>
      <c r="D3597" t="n">
        <v>0</v>
      </c>
      <c r="E3597" t="n">
        <v>0</v>
      </c>
      <c r="F3597" t="n">
        <v>0</v>
      </c>
    </row>
    <row r="3598">
      <c r="A3598" s="3" t="n">
        <v>44101.66666666666</v>
      </c>
      <c r="B3598" t="n">
        <v>0.661</v>
      </c>
      <c r="C3598" t="n">
        <v>0</v>
      </c>
      <c r="D3598" t="n">
        <v>0</v>
      </c>
      <c r="E3598" t="n">
        <v>0</v>
      </c>
      <c r="F3598" t="n">
        <v>0</v>
      </c>
    </row>
    <row r="3599">
      <c r="A3599" s="3" t="n">
        <v>44101.70833333334</v>
      </c>
      <c r="B3599" t="n">
        <v>0.958</v>
      </c>
      <c r="C3599" t="n">
        <v>0</v>
      </c>
      <c r="D3599" t="n">
        <v>0</v>
      </c>
      <c r="E3599" t="n">
        <v>0</v>
      </c>
      <c r="F3599" t="n">
        <v>0</v>
      </c>
    </row>
    <row r="3600">
      <c r="A3600" s="3" t="n">
        <v>44101.75</v>
      </c>
      <c r="B3600" t="n">
        <v>0.6879999999999999</v>
      </c>
      <c r="C3600" t="n">
        <v>0</v>
      </c>
      <c r="D3600" t="n">
        <v>0</v>
      </c>
      <c r="E3600" t="n">
        <v>0</v>
      </c>
      <c r="F3600" t="n">
        <v>0</v>
      </c>
    </row>
    <row r="3601">
      <c r="A3601" s="3" t="n">
        <v>44101.79166666666</v>
      </c>
      <c r="B3601" t="n">
        <v>0.697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s="3" t="n">
        <v>44101.83333333334</v>
      </c>
      <c r="B3602" t="n">
        <v>0.453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s="3" t="n">
        <v>44101.875</v>
      </c>
      <c r="B3603" t="n">
        <v>0.426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s="3" t="n">
        <v>44101.91666666666</v>
      </c>
      <c r="B3604" t="n">
        <v>0.353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s="3" t="n">
        <v>44101.95833333334</v>
      </c>
      <c r="B3605" t="n">
        <v>0.412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s="3" t="n">
        <v>44102</v>
      </c>
      <c r="B3606" t="n">
        <v>0.161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s="3" t="n">
        <v>44102.04166666666</v>
      </c>
      <c r="B3607" t="n">
        <v>0.347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s="3" t="n">
        <v>44102.08333333334</v>
      </c>
      <c r="B3608" t="n">
        <v>0.534</v>
      </c>
      <c r="C3608" t="n">
        <v>0</v>
      </c>
      <c r="D3608" t="n">
        <v>0</v>
      </c>
      <c r="E3608" t="n">
        <v>0</v>
      </c>
      <c r="F3608" t="n">
        <v>0</v>
      </c>
    </row>
    <row r="3609">
      <c r="A3609" s="3" t="n">
        <v>44102.125</v>
      </c>
      <c r="B3609" t="n">
        <v>0.243</v>
      </c>
      <c r="C3609" t="n">
        <v>0</v>
      </c>
      <c r="D3609" t="n">
        <v>0</v>
      </c>
      <c r="E3609" t="n">
        <v>0</v>
      </c>
      <c r="F3609" t="n">
        <v>0</v>
      </c>
    </row>
    <row r="3610">
      <c r="A3610" s="3" t="n">
        <v>44102.16666666666</v>
      </c>
      <c r="B3610" t="n">
        <v>0.544</v>
      </c>
      <c r="C3610" t="n">
        <v>0</v>
      </c>
      <c r="D3610" t="n">
        <v>0</v>
      </c>
      <c r="E3610" t="n">
        <v>0</v>
      </c>
      <c r="F3610" t="n">
        <v>0</v>
      </c>
    </row>
    <row r="3611">
      <c r="A3611" s="3" t="n">
        <v>44102.20833333334</v>
      </c>
      <c r="B3611" t="n">
        <v>0.606</v>
      </c>
      <c r="C3611" t="n">
        <v>0</v>
      </c>
      <c r="D3611" t="n">
        <v>0</v>
      </c>
      <c r="E3611" t="n">
        <v>0</v>
      </c>
      <c r="F3611" t="n">
        <v>0</v>
      </c>
    </row>
    <row r="3612">
      <c r="A3612" s="3" t="n">
        <v>44102.25</v>
      </c>
      <c r="B3612" t="n">
        <v>1.165</v>
      </c>
      <c r="C3612" t="n">
        <v>0</v>
      </c>
      <c r="D3612" t="n">
        <v>0</v>
      </c>
      <c r="E3612" t="n">
        <v>0</v>
      </c>
      <c r="F3612" t="n">
        <v>0</v>
      </c>
    </row>
    <row r="3613">
      <c r="A3613" s="3" t="n">
        <v>44102.29166666666</v>
      </c>
      <c r="B3613" t="n">
        <v>1.576</v>
      </c>
      <c r="C3613" t="n">
        <v>0</v>
      </c>
      <c r="D3613" t="n">
        <v>0</v>
      </c>
      <c r="E3613" t="n">
        <v>0</v>
      </c>
      <c r="F3613" t="n">
        <v>0</v>
      </c>
    </row>
    <row r="3614">
      <c r="A3614" s="3" t="n">
        <v>44102.33333333334</v>
      </c>
      <c r="B3614" t="n">
        <v>0.535</v>
      </c>
      <c r="C3614" t="n">
        <v>0</v>
      </c>
      <c r="D3614" t="n">
        <v>0</v>
      </c>
      <c r="E3614" t="n">
        <v>0</v>
      </c>
      <c r="F3614" t="n">
        <v>0</v>
      </c>
    </row>
    <row r="3615">
      <c r="A3615" s="3" t="n">
        <v>44102.375</v>
      </c>
      <c r="B3615" t="n">
        <v>0.3775</v>
      </c>
      <c r="C3615" t="n">
        <v>0</v>
      </c>
      <c r="D3615" t="n">
        <v>0</v>
      </c>
      <c r="E3615" t="n">
        <v>0</v>
      </c>
      <c r="F3615" t="n">
        <v>0</v>
      </c>
    </row>
    <row r="3616">
      <c r="A3616" s="3" t="n">
        <v>44102.41666666666</v>
      </c>
      <c r="B3616" t="n">
        <v>0.445</v>
      </c>
      <c r="C3616" t="n">
        <v>0</v>
      </c>
      <c r="D3616" t="n">
        <v>0</v>
      </c>
      <c r="E3616" t="n">
        <v>0</v>
      </c>
      <c r="F3616" t="n">
        <v>0</v>
      </c>
    </row>
    <row r="3617">
      <c r="A3617" s="3" t="n">
        <v>44102.45833333334</v>
      </c>
      <c r="B3617" t="n">
        <v>0.159</v>
      </c>
      <c r="C3617" t="n">
        <v>0</v>
      </c>
      <c r="D3617" t="n">
        <v>0</v>
      </c>
      <c r="E3617" t="n">
        <v>0</v>
      </c>
      <c r="F3617" t="n">
        <v>0</v>
      </c>
    </row>
    <row r="3618">
      <c r="A3618" s="3" t="n">
        <v>44102.5</v>
      </c>
      <c r="B3618" t="n">
        <v>0.725</v>
      </c>
      <c r="C3618" t="n">
        <v>0</v>
      </c>
      <c r="D3618" t="n">
        <v>0</v>
      </c>
      <c r="E3618" t="n">
        <v>0</v>
      </c>
      <c r="F3618" t="n">
        <v>0</v>
      </c>
    </row>
    <row r="3619">
      <c r="A3619" s="3" t="n">
        <v>44102.54166666666</v>
      </c>
      <c r="B3619" t="n">
        <v>0.83</v>
      </c>
      <c r="C3619" t="n">
        <v>0</v>
      </c>
      <c r="D3619" t="n">
        <v>0</v>
      </c>
      <c r="E3619" t="n">
        <v>0</v>
      </c>
      <c r="F3619" t="n">
        <v>0</v>
      </c>
    </row>
    <row r="3620">
      <c r="A3620" s="3" t="n">
        <v>44102.58333333334</v>
      </c>
      <c r="B3620" t="n">
        <v>0.724</v>
      </c>
      <c r="C3620" t="n">
        <v>0</v>
      </c>
      <c r="D3620" t="n">
        <v>0</v>
      </c>
      <c r="E3620" t="n">
        <v>0</v>
      </c>
      <c r="F3620" t="n">
        <v>0</v>
      </c>
    </row>
    <row r="3621">
      <c r="A3621" s="3" t="n">
        <v>44102.625</v>
      </c>
      <c r="B3621" t="n">
        <v>0.552</v>
      </c>
      <c r="C3621" t="n">
        <v>0</v>
      </c>
      <c r="D3621" t="n">
        <v>0</v>
      </c>
      <c r="E3621" t="n">
        <v>0</v>
      </c>
      <c r="F3621" t="n">
        <v>0</v>
      </c>
    </row>
    <row r="3622">
      <c r="A3622" s="3" t="n">
        <v>44102.66666666666</v>
      </c>
      <c r="B3622" t="n">
        <v>0.652</v>
      </c>
      <c r="C3622" t="n">
        <v>0</v>
      </c>
      <c r="D3622" t="n">
        <v>0</v>
      </c>
      <c r="E3622" t="n">
        <v>0</v>
      </c>
      <c r="F3622" t="n">
        <v>0</v>
      </c>
    </row>
    <row r="3623">
      <c r="A3623" s="3" t="n">
        <v>44102.70833333334</v>
      </c>
      <c r="B3623" t="n">
        <v>0.729</v>
      </c>
      <c r="C3623" t="n">
        <v>0</v>
      </c>
      <c r="D3623" t="n">
        <v>0</v>
      </c>
      <c r="E3623" t="n">
        <v>0</v>
      </c>
      <c r="F3623" t="n">
        <v>0</v>
      </c>
    </row>
    <row r="3624">
      <c r="A3624" s="3" t="n">
        <v>44102.75</v>
      </c>
      <c r="B3624" t="n">
        <v>0.498</v>
      </c>
      <c r="C3624" t="n">
        <v>0</v>
      </c>
      <c r="D3624" t="n">
        <v>0</v>
      </c>
      <c r="E3624" t="n">
        <v>0</v>
      </c>
      <c r="F3624" t="n">
        <v>0</v>
      </c>
    </row>
    <row r="3625">
      <c r="A3625" s="3" t="n">
        <v>44102.79166666666</v>
      </c>
      <c r="B3625" t="n">
        <v>0.326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s="3" t="n">
        <v>44102.83333333334</v>
      </c>
      <c r="B3626" t="n">
        <v>0.469</v>
      </c>
      <c r="C3626" t="n">
        <v>0</v>
      </c>
      <c r="D3626" t="n">
        <v>0</v>
      </c>
      <c r="E3626" t="n">
        <v>0</v>
      </c>
      <c r="F3626" t="n">
        <v>0</v>
      </c>
    </row>
    <row r="3627">
      <c r="A3627" s="3" t="n">
        <v>44102.875</v>
      </c>
      <c r="B3627" t="n">
        <v>0.424</v>
      </c>
      <c r="C3627" t="n">
        <v>0</v>
      </c>
      <c r="D3627" t="n">
        <v>0</v>
      </c>
      <c r="E3627" t="n">
        <v>0</v>
      </c>
      <c r="F3627" t="n">
        <v>0</v>
      </c>
    </row>
    <row r="3628">
      <c r="A3628" s="3" t="n">
        <v>44102.91666666666</v>
      </c>
      <c r="B3628" t="n">
        <v>0.411</v>
      </c>
      <c r="C3628" t="n">
        <v>0</v>
      </c>
      <c r="D3628" t="n">
        <v>0</v>
      </c>
      <c r="E3628" t="n">
        <v>0</v>
      </c>
      <c r="F3628" t="n">
        <v>0</v>
      </c>
    </row>
    <row r="3629">
      <c r="A3629" s="3" t="n">
        <v>44102.95833333334</v>
      </c>
      <c r="B3629" t="n">
        <v>0.492</v>
      </c>
      <c r="C3629" t="n">
        <v>0</v>
      </c>
      <c r="D3629" t="n">
        <v>0</v>
      </c>
      <c r="E3629" t="n">
        <v>0</v>
      </c>
      <c r="F3629" t="n">
        <v>0</v>
      </c>
    </row>
    <row r="3630">
      <c r="A3630" s="3" t="n">
        <v>44103</v>
      </c>
      <c r="B3630" t="n">
        <v>0.484</v>
      </c>
      <c r="C3630" t="n">
        <v>0</v>
      </c>
      <c r="D3630" t="n">
        <v>0</v>
      </c>
      <c r="E3630" t="n">
        <v>0</v>
      </c>
      <c r="F3630" t="n">
        <v>0</v>
      </c>
    </row>
    <row r="3631">
      <c r="A3631" s="3" t="n">
        <v>44103.04166666666</v>
      </c>
      <c r="B3631" t="n">
        <v>0.393</v>
      </c>
      <c r="C3631" t="n">
        <v>0</v>
      </c>
      <c r="D3631" t="n">
        <v>0</v>
      </c>
      <c r="E3631" t="n">
        <v>0</v>
      </c>
      <c r="F3631" t="n">
        <v>0</v>
      </c>
    </row>
    <row r="3632">
      <c r="A3632" s="3" t="n">
        <v>44103.08333333334</v>
      </c>
      <c r="B3632" t="n">
        <v>0.8159999999999999</v>
      </c>
      <c r="C3632" t="n">
        <v>0</v>
      </c>
      <c r="D3632" t="n">
        <v>0</v>
      </c>
      <c r="E3632" t="n">
        <v>0</v>
      </c>
      <c r="F3632" t="n">
        <v>0</v>
      </c>
    </row>
    <row r="3633">
      <c r="A3633" s="3" t="n">
        <v>44103.125</v>
      </c>
      <c r="B3633" t="n">
        <v>0.393</v>
      </c>
      <c r="C3633" t="n">
        <v>0</v>
      </c>
      <c r="D3633" t="n">
        <v>0</v>
      </c>
      <c r="E3633" t="n">
        <v>0</v>
      </c>
      <c r="F3633" t="n">
        <v>0</v>
      </c>
    </row>
    <row r="3634">
      <c r="A3634" s="3" t="n">
        <v>44103.16666666666</v>
      </c>
      <c r="B3634" t="n">
        <v>0.411</v>
      </c>
      <c r="C3634" t="n">
        <v>0</v>
      </c>
      <c r="D3634" t="n">
        <v>0</v>
      </c>
      <c r="E3634" t="n">
        <v>0</v>
      </c>
      <c r="F3634" t="n">
        <v>0</v>
      </c>
    </row>
    <row r="3635">
      <c r="A3635" s="3" t="n">
        <v>44103.20833333334</v>
      </c>
      <c r="B3635" t="n">
        <v>0.273</v>
      </c>
      <c r="C3635" t="n">
        <v>0</v>
      </c>
      <c r="D3635" t="n">
        <v>0</v>
      </c>
      <c r="E3635" t="n">
        <v>0</v>
      </c>
      <c r="F3635" t="n">
        <v>0</v>
      </c>
    </row>
    <row r="3636">
      <c r="A3636" s="3" t="n">
        <v>44103.25</v>
      </c>
      <c r="B3636" t="n">
        <v>0.585</v>
      </c>
      <c r="C3636" t="n">
        <v>0</v>
      </c>
      <c r="D3636" t="n">
        <v>0</v>
      </c>
      <c r="E3636" t="n">
        <v>0</v>
      </c>
      <c r="F3636" t="n">
        <v>0</v>
      </c>
    </row>
    <row r="3637">
      <c r="A3637" s="3" t="n">
        <v>44103.29166666666</v>
      </c>
      <c r="B3637" t="n">
        <v>1.001</v>
      </c>
      <c r="C3637" t="n">
        <v>0</v>
      </c>
      <c r="D3637" t="n">
        <v>0</v>
      </c>
      <c r="E3637" t="n">
        <v>0</v>
      </c>
      <c r="F3637" t="n">
        <v>0</v>
      </c>
    </row>
    <row r="3638">
      <c r="A3638" s="3" t="n">
        <v>44103.33333333334</v>
      </c>
      <c r="B3638" t="n">
        <v>0.798</v>
      </c>
      <c r="C3638" t="n">
        <v>0</v>
      </c>
      <c r="D3638" t="n">
        <v>0</v>
      </c>
      <c r="E3638" t="n">
        <v>0</v>
      </c>
      <c r="F3638" t="n">
        <v>0</v>
      </c>
    </row>
    <row r="3639">
      <c r="A3639" s="3" t="n">
        <v>44103.375</v>
      </c>
      <c r="B3639" t="n">
        <v>0.528</v>
      </c>
      <c r="C3639" t="n">
        <v>0</v>
      </c>
      <c r="D3639" t="n">
        <v>0</v>
      </c>
      <c r="E3639" t="n">
        <v>0</v>
      </c>
      <c r="F3639" t="n">
        <v>0</v>
      </c>
    </row>
    <row r="3640">
      <c r="A3640" s="3" t="n">
        <v>44103.41666666666</v>
      </c>
      <c r="B3640" t="n">
        <v>0.667</v>
      </c>
      <c r="C3640" t="n">
        <v>0</v>
      </c>
      <c r="D3640" t="n">
        <v>0</v>
      </c>
      <c r="E3640" t="n">
        <v>0</v>
      </c>
      <c r="F3640" t="n">
        <v>0</v>
      </c>
    </row>
    <row r="3641">
      <c r="A3641" s="3" t="n">
        <v>44103.45833333334</v>
      </c>
      <c r="B3641" t="n">
        <v>1.095</v>
      </c>
      <c r="C3641" t="n">
        <v>0</v>
      </c>
      <c r="D3641" t="n">
        <v>0</v>
      </c>
      <c r="E3641" t="n">
        <v>0</v>
      </c>
      <c r="F3641" t="n">
        <v>0</v>
      </c>
    </row>
    <row r="3642">
      <c r="A3642" s="3" t="n">
        <v>44103.5</v>
      </c>
      <c r="B3642" t="n">
        <v>0.649</v>
      </c>
      <c r="C3642" t="n">
        <v>0</v>
      </c>
      <c r="D3642" t="n">
        <v>0</v>
      </c>
      <c r="E3642" t="n">
        <v>0</v>
      </c>
      <c r="F3642" t="n">
        <v>0</v>
      </c>
    </row>
    <row r="3643">
      <c r="A3643" s="3" t="n">
        <v>44103.54166666666</v>
      </c>
      <c r="B3643" t="n">
        <v>0.442</v>
      </c>
      <c r="C3643" t="n">
        <v>0</v>
      </c>
      <c r="D3643" t="n">
        <v>0</v>
      </c>
      <c r="E3643" t="n">
        <v>0</v>
      </c>
      <c r="F3643" t="n">
        <v>0</v>
      </c>
    </row>
    <row r="3644">
      <c r="A3644" s="3" t="n">
        <v>44103.58333333334</v>
      </c>
      <c r="B3644" t="n">
        <v>0.509</v>
      </c>
      <c r="C3644" t="n">
        <v>0</v>
      </c>
      <c r="D3644" t="n">
        <v>0</v>
      </c>
      <c r="E3644" t="n">
        <v>0</v>
      </c>
      <c r="F3644" t="n">
        <v>0</v>
      </c>
    </row>
    <row r="3645">
      <c r="A3645" s="3" t="n">
        <v>44103.625</v>
      </c>
      <c r="B3645" t="n">
        <v>0.555</v>
      </c>
      <c r="C3645" t="n">
        <v>0</v>
      </c>
      <c r="D3645" t="n">
        <v>0</v>
      </c>
      <c r="E3645" t="n">
        <v>0</v>
      </c>
      <c r="F3645" t="n">
        <v>0</v>
      </c>
    </row>
    <row r="3646">
      <c r="A3646" s="3" t="n">
        <v>44103.66666666666</v>
      </c>
      <c r="B3646" t="n">
        <v>0.523</v>
      </c>
      <c r="C3646" t="n">
        <v>0</v>
      </c>
      <c r="D3646" t="n">
        <v>0</v>
      </c>
      <c r="E3646" t="n">
        <v>0</v>
      </c>
      <c r="F3646" t="n">
        <v>0</v>
      </c>
    </row>
    <row r="3647">
      <c r="A3647" s="3" t="n">
        <v>44103.70833333334</v>
      </c>
      <c r="B3647" t="n">
        <v>0.837</v>
      </c>
      <c r="C3647" t="n">
        <v>0</v>
      </c>
      <c r="D3647" t="n">
        <v>0</v>
      </c>
      <c r="E3647" t="n">
        <v>0</v>
      </c>
      <c r="F3647" t="n">
        <v>0</v>
      </c>
    </row>
    <row r="3648">
      <c r="A3648" s="3" t="n">
        <v>44103.75</v>
      </c>
      <c r="B3648" t="n">
        <v>0.476</v>
      </c>
      <c r="C3648" t="n">
        <v>0</v>
      </c>
      <c r="D3648" t="n">
        <v>0</v>
      </c>
      <c r="E3648" t="n">
        <v>0</v>
      </c>
      <c r="F3648" t="n">
        <v>0</v>
      </c>
    </row>
    <row r="3649">
      <c r="A3649" s="3" t="n">
        <v>44103.79166666666</v>
      </c>
      <c r="B3649" t="n">
        <v>0.761</v>
      </c>
      <c r="C3649" t="n">
        <v>0</v>
      </c>
      <c r="D3649" t="n">
        <v>0</v>
      </c>
      <c r="E3649" t="n">
        <v>0</v>
      </c>
      <c r="F3649" t="n">
        <v>0</v>
      </c>
    </row>
    <row r="3650">
      <c r="A3650" s="3" t="n">
        <v>44103.83333333334</v>
      </c>
      <c r="B3650" t="n">
        <v>0.478</v>
      </c>
      <c r="C3650" t="n">
        <v>0</v>
      </c>
      <c r="D3650" t="n">
        <v>0</v>
      </c>
      <c r="E3650" t="n">
        <v>0</v>
      </c>
      <c r="F3650" t="n">
        <v>0</v>
      </c>
    </row>
    <row r="3651">
      <c r="A3651" s="3" t="n">
        <v>44103.875</v>
      </c>
      <c r="B3651" t="n">
        <v>0.86</v>
      </c>
      <c r="C3651" t="n">
        <v>0</v>
      </c>
      <c r="D3651" t="n">
        <v>0</v>
      </c>
      <c r="E3651" t="n">
        <v>0</v>
      </c>
      <c r="F3651" t="n">
        <v>0</v>
      </c>
    </row>
    <row r="3652">
      <c r="A3652" s="3" t="n">
        <v>44103.91666666666</v>
      </c>
      <c r="B3652" t="n">
        <v>0.429</v>
      </c>
      <c r="C3652" t="n">
        <v>0</v>
      </c>
      <c r="D3652" t="n">
        <v>0</v>
      </c>
      <c r="E3652" t="n">
        <v>0</v>
      </c>
      <c r="F3652" t="n">
        <v>0</v>
      </c>
    </row>
    <row r="3653">
      <c r="A3653" s="3" t="n">
        <v>44103.95833333334</v>
      </c>
      <c r="B3653" t="n">
        <v>0.769</v>
      </c>
      <c r="C3653" t="n">
        <v>0</v>
      </c>
      <c r="D3653" t="n">
        <v>0</v>
      </c>
      <c r="E3653" t="n">
        <v>0</v>
      </c>
      <c r="F3653" t="n">
        <v>0</v>
      </c>
    </row>
    <row r="3654">
      <c r="A3654" s="3" t="n">
        <v>44104</v>
      </c>
      <c r="B3654" t="n">
        <v>0.509</v>
      </c>
      <c r="C3654" t="n">
        <v>0</v>
      </c>
      <c r="D3654" t="n">
        <v>0</v>
      </c>
      <c r="E3654" t="n">
        <v>0</v>
      </c>
      <c r="F3654" t="n">
        <v>0</v>
      </c>
    </row>
    <row r="3655">
      <c r="A3655" s="3" t="n">
        <v>44104.04166666666</v>
      </c>
      <c r="B3655" t="n">
        <v>0.504</v>
      </c>
      <c r="C3655" t="n">
        <v>0</v>
      </c>
      <c r="D3655" t="n">
        <v>0</v>
      </c>
      <c r="E3655" t="n">
        <v>0</v>
      </c>
      <c r="F3655" t="n">
        <v>0</v>
      </c>
    </row>
    <row r="3656">
      <c r="A3656" s="3" t="n">
        <v>44104.08333333334</v>
      </c>
      <c r="B3656" t="n">
        <v>0.395</v>
      </c>
      <c r="C3656" t="n">
        <v>0</v>
      </c>
      <c r="D3656" t="n">
        <v>0</v>
      </c>
      <c r="E3656" t="n">
        <v>0</v>
      </c>
      <c r="F3656" t="n">
        <v>0</v>
      </c>
    </row>
    <row r="3657">
      <c r="A3657" s="3" t="n">
        <v>44104.125</v>
      </c>
      <c r="B3657" t="n">
        <v>0.321</v>
      </c>
      <c r="C3657" t="n">
        <v>0</v>
      </c>
      <c r="D3657" t="n">
        <v>0</v>
      </c>
      <c r="E3657" t="n">
        <v>0</v>
      </c>
      <c r="F3657" t="n">
        <v>0</v>
      </c>
    </row>
    <row r="3658">
      <c r="A3658" s="3" t="n">
        <v>44104.16666666666</v>
      </c>
      <c r="B3658" t="n">
        <v>0.517</v>
      </c>
      <c r="C3658" t="n">
        <v>0</v>
      </c>
      <c r="D3658" t="n">
        <v>0</v>
      </c>
      <c r="E3658" t="n">
        <v>0</v>
      </c>
      <c r="F3658" t="n">
        <v>0</v>
      </c>
    </row>
    <row r="3659">
      <c r="A3659" s="3" t="n">
        <v>44104.20833333334</v>
      </c>
      <c r="B3659" t="n">
        <v>0.264</v>
      </c>
      <c r="C3659" t="n">
        <v>0</v>
      </c>
      <c r="D3659" t="n">
        <v>0</v>
      </c>
      <c r="E3659" t="n">
        <v>0</v>
      </c>
      <c r="F3659" t="n">
        <v>0</v>
      </c>
    </row>
    <row r="3660">
      <c r="A3660" s="3" t="n">
        <v>44104.25</v>
      </c>
      <c r="B3660" t="n">
        <v>0.654</v>
      </c>
      <c r="C3660" t="n">
        <v>0</v>
      </c>
      <c r="D3660" t="n">
        <v>0</v>
      </c>
      <c r="E3660" t="n">
        <v>0</v>
      </c>
      <c r="F3660" t="n">
        <v>0</v>
      </c>
    </row>
    <row r="3661">
      <c r="A3661" s="3" t="n">
        <v>44104.29166666666</v>
      </c>
      <c r="B3661" t="n">
        <v>0.292</v>
      </c>
      <c r="C3661" t="n">
        <v>0</v>
      </c>
      <c r="D3661" t="n">
        <v>0</v>
      </c>
      <c r="E3661" t="n">
        <v>0</v>
      </c>
      <c r="F3661" t="n">
        <v>0</v>
      </c>
    </row>
    <row r="3662">
      <c r="A3662" s="3" t="n">
        <v>44104.33333333334</v>
      </c>
      <c r="B3662" t="n">
        <v>2.075</v>
      </c>
      <c r="C3662" t="n">
        <v>0</v>
      </c>
      <c r="D3662" t="n">
        <v>0</v>
      </c>
      <c r="E3662" t="n">
        <v>0</v>
      </c>
      <c r="F3662" t="n">
        <v>0</v>
      </c>
    </row>
    <row r="3663">
      <c r="A3663" s="3" t="n">
        <v>44104.375</v>
      </c>
      <c r="B3663" t="n">
        <v>0.446</v>
      </c>
      <c r="C3663" t="n">
        <v>0</v>
      </c>
      <c r="D3663" t="n">
        <v>0</v>
      </c>
      <c r="E3663" t="n">
        <v>0</v>
      </c>
      <c r="F3663" t="n">
        <v>0</v>
      </c>
    </row>
    <row r="3664">
      <c r="A3664" s="3" t="n">
        <v>44104.41666666666</v>
      </c>
      <c r="B3664" t="n">
        <v>0.978</v>
      </c>
      <c r="C3664" t="n">
        <v>0</v>
      </c>
      <c r="D3664" t="n">
        <v>0</v>
      </c>
      <c r="E3664" t="n">
        <v>0</v>
      </c>
      <c r="F3664" t="n">
        <v>0</v>
      </c>
    </row>
    <row r="3665">
      <c r="A3665" s="3" t="n">
        <v>44104.45833333334</v>
      </c>
      <c r="B3665" t="n">
        <v>0.432</v>
      </c>
      <c r="C3665" t="n">
        <v>0</v>
      </c>
      <c r="D3665" t="n">
        <v>0</v>
      </c>
      <c r="E3665" t="n">
        <v>0</v>
      </c>
      <c r="F3665" t="n">
        <v>0</v>
      </c>
    </row>
    <row r="3666">
      <c r="A3666" s="3" t="n">
        <v>44104.5</v>
      </c>
      <c r="B3666" t="n">
        <v>0.618</v>
      </c>
      <c r="C3666" t="n">
        <v>0</v>
      </c>
      <c r="D3666" t="n">
        <v>0</v>
      </c>
      <c r="E3666" t="n">
        <v>0</v>
      </c>
      <c r="F3666" t="n">
        <v>0</v>
      </c>
    </row>
    <row r="3667">
      <c r="A3667" s="3" t="n">
        <v>44104.54166666666</v>
      </c>
      <c r="B3667" t="n">
        <v>0.415</v>
      </c>
      <c r="C3667" t="n">
        <v>0</v>
      </c>
      <c r="D3667" t="n">
        <v>0</v>
      </c>
      <c r="E3667" t="n">
        <v>0</v>
      </c>
      <c r="F3667" t="n">
        <v>0</v>
      </c>
    </row>
    <row r="3668">
      <c r="A3668" s="3" t="n">
        <v>44104.58333333334</v>
      </c>
      <c r="B3668" t="n">
        <v>0.555</v>
      </c>
      <c r="C3668" t="n">
        <v>0</v>
      </c>
      <c r="D3668" t="n">
        <v>0</v>
      </c>
      <c r="E3668" t="n">
        <v>0</v>
      </c>
      <c r="F3668" t="n">
        <v>0</v>
      </c>
    </row>
    <row r="3669">
      <c r="A3669" s="3" t="n">
        <v>44104.625</v>
      </c>
      <c r="B3669" t="n">
        <v>0.6</v>
      </c>
      <c r="C3669" t="n">
        <v>0</v>
      </c>
      <c r="D3669" t="n">
        <v>0</v>
      </c>
      <c r="E3669" t="n">
        <v>0</v>
      </c>
      <c r="F3669" t="n">
        <v>0</v>
      </c>
    </row>
    <row r="3670">
      <c r="A3670" s="3" t="n">
        <v>44104.66666666666</v>
      </c>
      <c r="B3670" t="n">
        <v>0.643</v>
      </c>
      <c r="C3670" t="n">
        <v>0</v>
      </c>
      <c r="D3670" t="n">
        <v>0</v>
      </c>
      <c r="E3670" t="n">
        <v>0</v>
      </c>
      <c r="F3670" t="n">
        <v>0</v>
      </c>
    </row>
    <row r="3671">
      <c r="A3671" s="3" t="n">
        <v>44104.70833333334</v>
      </c>
      <c r="B3671" t="n">
        <v>0.716</v>
      </c>
      <c r="C3671" t="n">
        <v>0</v>
      </c>
      <c r="D3671" t="n">
        <v>0</v>
      </c>
      <c r="E3671" t="n">
        <v>0</v>
      </c>
      <c r="F3671" t="n">
        <v>0</v>
      </c>
    </row>
    <row r="3672">
      <c r="A3672" s="3" t="n">
        <v>44104.75</v>
      </c>
      <c r="B3672" t="n">
        <v>0.66</v>
      </c>
      <c r="C3672" t="n">
        <v>0</v>
      </c>
      <c r="D3672" t="n">
        <v>0</v>
      </c>
      <c r="E3672" t="n">
        <v>0</v>
      </c>
      <c r="F3672" t="n">
        <v>0</v>
      </c>
    </row>
    <row r="3673">
      <c r="A3673" s="3" t="n">
        <v>44104.79166666666</v>
      </c>
      <c r="B3673" t="n">
        <v>0.5620000000000001</v>
      </c>
      <c r="C3673" t="n">
        <v>0</v>
      </c>
      <c r="D3673" t="n">
        <v>0</v>
      </c>
      <c r="E3673" t="n">
        <v>0</v>
      </c>
      <c r="F3673" t="n">
        <v>0</v>
      </c>
    </row>
    <row r="3674">
      <c r="A3674" s="3" t="n">
        <v>44104.83333333334</v>
      </c>
      <c r="B3674" t="n">
        <v>0.657</v>
      </c>
      <c r="C3674" t="n">
        <v>0</v>
      </c>
      <c r="D3674" t="n">
        <v>0</v>
      </c>
      <c r="E3674" t="n">
        <v>0</v>
      </c>
      <c r="F3674" t="n">
        <v>0</v>
      </c>
    </row>
    <row r="3675">
      <c r="A3675" s="3" t="n">
        <v>44104.875</v>
      </c>
      <c r="B3675" t="n">
        <v>0.644</v>
      </c>
      <c r="C3675" t="n">
        <v>0</v>
      </c>
      <c r="D3675" t="n">
        <v>0</v>
      </c>
      <c r="E3675" t="n">
        <v>0</v>
      </c>
      <c r="F3675" t="n">
        <v>0</v>
      </c>
    </row>
    <row r="3676">
      <c r="A3676" s="3" t="n">
        <v>44104.91666666666</v>
      </c>
      <c r="B3676" t="n">
        <v>0.498</v>
      </c>
      <c r="C3676" t="n">
        <v>0</v>
      </c>
      <c r="D3676" t="n">
        <v>0</v>
      </c>
      <c r="E3676" t="n">
        <v>0</v>
      </c>
      <c r="F3676" t="n">
        <v>0</v>
      </c>
    </row>
    <row r="3677">
      <c r="A3677" s="3" t="n">
        <v>44104.95833333334</v>
      </c>
      <c r="B3677" t="n">
        <v>0.653</v>
      </c>
      <c r="C3677" t="n">
        <v>0</v>
      </c>
      <c r="D3677" t="n">
        <v>0</v>
      </c>
      <c r="E3677" t="n">
        <v>0</v>
      </c>
      <c r="F3677" t="n">
        <v>0</v>
      </c>
    </row>
    <row r="3678">
      <c r="A3678" s="3" t="n">
        <v>44105</v>
      </c>
      <c r="B3678" t="n">
        <v>0.397</v>
      </c>
      <c r="C3678" t="n">
        <v>0</v>
      </c>
      <c r="D3678" t="n">
        <v>0</v>
      </c>
      <c r="E3678" t="n">
        <v>0</v>
      </c>
      <c r="F3678" t="n">
        <v>0</v>
      </c>
    </row>
    <row r="3679">
      <c r="A3679" s="3" t="n">
        <v>44105.04166666666</v>
      </c>
      <c r="B3679" t="n">
        <v>0.405</v>
      </c>
      <c r="C3679" t="n">
        <v>0</v>
      </c>
      <c r="D3679" t="n">
        <v>0</v>
      </c>
      <c r="E3679" t="n">
        <v>0</v>
      </c>
      <c r="F3679" t="n">
        <v>0</v>
      </c>
    </row>
    <row r="3680">
      <c r="A3680" s="3" t="n">
        <v>44105.08333333334</v>
      </c>
      <c r="B3680" t="n">
        <v>0.374</v>
      </c>
      <c r="C3680" t="n">
        <v>0</v>
      </c>
      <c r="D3680" t="n">
        <v>0</v>
      </c>
      <c r="E3680" t="n">
        <v>0</v>
      </c>
      <c r="F3680" t="n">
        <v>0</v>
      </c>
    </row>
    <row r="3681">
      <c r="A3681" s="3" t="n">
        <v>44105.125</v>
      </c>
      <c r="B3681" t="n">
        <v>0.185</v>
      </c>
      <c r="C3681" t="n">
        <v>0</v>
      </c>
      <c r="D3681" t="n">
        <v>0</v>
      </c>
      <c r="E3681" t="n">
        <v>0</v>
      </c>
      <c r="F3681" t="n">
        <v>0</v>
      </c>
    </row>
    <row r="3682">
      <c r="A3682" s="3" t="n">
        <v>44105.16666666666</v>
      </c>
      <c r="B3682" t="n">
        <v>0.526</v>
      </c>
      <c r="C3682" t="n">
        <v>0</v>
      </c>
      <c r="D3682" t="n">
        <v>0</v>
      </c>
      <c r="E3682" t="n">
        <v>0</v>
      </c>
      <c r="F3682" t="n">
        <v>0</v>
      </c>
    </row>
    <row r="3683">
      <c r="A3683" s="3" t="n">
        <v>44105.20833333334</v>
      </c>
      <c r="B3683" t="n">
        <v>0.185</v>
      </c>
      <c r="C3683" t="n">
        <v>0</v>
      </c>
      <c r="D3683" t="n">
        <v>0</v>
      </c>
      <c r="E3683" t="n">
        <v>0</v>
      </c>
      <c r="F3683" t="n">
        <v>0</v>
      </c>
    </row>
    <row r="3684">
      <c r="A3684" s="3" t="n">
        <v>44105.25</v>
      </c>
      <c r="B3684" t="n">
        <v>0.747</v>
      </c>
      <c r="C3684" t="n">
        <v>0</v>
      </c>
      <c r="D3684" t="n">
        <v>0</v>
      </c>
      <c r="E3684" t="n">
        <v>0</v>
      </c>
      <c r="F3684" t="n">
        <v>0</v>
      </c>
    </row>
    <row r="3685">
      <c r="A3685" s="3" t="n">
        <v>44105.29166666666</v>
      </c>
      <c r="B3685" t="n">
        <v>0.289</v>
      </c>
      <c r="C3685" t="n">
        <v>0</v>
      </c>
      <c r="D3685" t="n">
        <v>0</v>
      </c>
      <c r="E3685" t="n">
        <v>0</v>
      </c>
      <c r="F3685" t="n">
        <v>0</v>
      </c>
    </row>
    <row r="3686">
      <c r="A3686" s="3" t="n">
        <v>44105.33333333334</v>
      </c>
      <c r="B3686" t="n">
        <v>0.73</v>
      </c>
      <c r="C3686" t="n">
        <v>0</v>
      </c>
      <c r="D3686" t="n">
        <v>0</v>
      </c>
      <c r="E3686" t="n">
        <v>0</v>
      </c>
      <c r="F3686" t="n">
        <v>0</v>
      </c>
    </row>
    <row r="3687">
      <c r="A3687" s="3" t="n">
        <v>44105.375</v>
      </c>
      <c r="B3687" t="n">
        <v>0.985</v>
      </c>
      <c r="C3687" t="n">
        <v>0</v>
      </c>
      <c r="D3687" t="n">
        <v>0</v>
      </c>
      <c r="E3687" t="n">
        <v>0</v>
      </c>
      <c r="F3687" t="n">
        <v>0</v>
      </c>
    </row>
    <row r="3688">
      <c r="A3688" s="3" t="n">
        <v>44105.41666666666</v>
      </c>
      <c r="B3688" t="n">
        <v>0.332</v>
      </c>
      <c r="C3688" t="n">
        <v>0</v>
      </c>
      <c r="D3688" t="n">
        <v>0</v>
      </c>
      <c r="E3688" t="n">
        <v>0</v>
      </c>
      <c r="F3688" t="n">
        <v>0</v>
      </c>
    </row>
    <row r="3689">
      <c r="A3689" s="3" t="n">
        <v>44105.45833333334</v>
      </c>
      <c r="B3689" t="n">
        <v>0.42</v>
      </c>
      <c r="C3689" t="n">
        <v>0</v>
      </c>
      <c r="D3689" t="n">
        <v>0</v>
      </c>
      <c r="E3689" t="n">
        <v>0</v>
      </c>
      <c r="F3689" t="n">
        <v>0</v>
      </c>
    </row>
    <row r="3690">
      <c r="A3690" s="3" t="n">
        <v>44105.5</v>
      </c>
      <c r="B3690" t="n">
        <v>0.5</v>
      </c>
      <c r="C3690" t="n">
        <v>0</v>
      </c>
      <c r="D3690" t="n">
        <v>0</v>
      </c>
      <c r="E3690" t="n">
        <v>0</v>
      </c>
      <c r="F3690" t="n">
        <v>0</v>
      </c>
    </row>
    <row r="3691">
      <c r="A3691" s="3" t="n">
        <v>44105.54166666666</v>
      </c>
      <c r="B3691" t="n">
        <v>0.837</v>
      </c>
      <c r="C3691" t="n">
        <v>0</v>
      </c>
      <c r="D3691" t="n">
        <v>0</v>
      </c>
      <c r="E3691" t="n">
        <v>0</v>
      </c>
      <c r="F3691" t="n">
        <v>0</v>
      </c>
    </row>
    <row r="3692">
      <c r="A3692" s="3" t="n">
        <v>44105.58333333334</v>
      </c>
      <c r="B3692" t="n">
        <v>0.431</v>
      </c>
      <c r="C3692" t="n">
        <v>0</v>
      </c>
      <c r="D3692" t="n">
        <v>0</v>
      </c>
      <c r="E3692" t="n">
        <v>0</v>
      </c>
      <c r="F3692" t="n">
        <v>0</v>
      </c>
    </row>
    <row r="3693">
      <c r="A3693" s="3" t="n">
        <v>44105.625</v>
      </c>
      <c r="B3693" t="n">
        <v>0.59</v>
      </c>
      <c r="C3693" t="n">
        <v>0</v>
      </c>
      <c r="D3693" t="n">
        <v>0</v>
      </c>
      <c r="E3693" t="n">
        <v>0</v>
      </c>
      <c r="F3693" t="n">
        <v>0</v>
      </c>
    </row>
    <row r="3694">
      <c r="A3694" s="3" t="n">
        <v>44105.66666666666</v>
      </c>
      <c r="B3694" t="n">
        <v>0.765</v>
      </c>
      <c r="C3694" t="n">
        <v>0</v>
      </c>
      <c r="D3694" t="n">
        <v>0</v>
      </c>
      <c r="E3694" t="n">
        <v>0</v>
      </c>
      <c r="F3694" t="n">
        <v>0</v>
      </c>
    </row>
    <row r="3695">
      <c r="A3695" s="3" t="n">
        <v>44105.70833333334</v>
      </c>
      <c r="B3695" t="n">
        <v>1.155</v>
      </c>
      <c r="C3695" t="n">
        <v>0</v>
      </c>
      <c r="D3695" t="n">
        <v>0</v>
      </c>
      <c r="E3695" t="n">
        <v>0</v>
      </c>
      <c r="F3695" t="n">
        <v>0</v>
      </c>
    </row>
    <row r="3696">
      <c r="A3696" s="3" t="n">
        <v>44105.75</v>
      </c>
      <c r="B3696" t="n">
        <v>0.5649999999999999</v>
      </c>
      <c r="C3696" t="n">
        <v>0</v>
      </c>
      <c r="D3696" t="n">
        <v>0</v>
      </c>
      <c r="E3696" t="n">
        <v>0</v>
      </c>
      <c r="F3696" t="n">
        <v>0</v>
      </c>
    </row>
    <row r="3697">
      <c r="A3697" s="3" t="n">
        <v>44105.79166666666</v>
      </c>
      <c r="B3697" t="n">
        <v>1.128</v>
      </c>
      <c r="C3697" t="n">
        <v>0</v>
      </c>
      <c r="D3697" t="n">
        <v>0</v>
      </c>
      <c r="E3697" t="n">
        <v>0</v>
      </c>
      <c r="F3697" t="n">
        <v>0</v>
      </c>
    </row>
    <row r="3698">
      <c r="A3698" s="3" t="n">
        <v>44105.83333333334</v>
      </c>
      <c r="B3698" t="n">
        <v>0.396</v>
      </c>
      <c r="C3698" t="n">
        <v>0</v>
      </c>
      <c r="D3698" t="n">
        <v>0</v>
      </c>
      <c r="E3698" t="n">
        <v>0</v>
      </c>
      <c r="F3698" t="n">
        <v>0</v>
      </c>
    </row>
    <row r="3699">
      <c r="A3699" s="3" t="n">
        <v>44105.875</v>
      </c>
      <c r="B3699" t="n">
        <v>0.736</v>
      </c>
      <c r="C3699" t="n">
        <v>0</v>
      </c>
      <c r="D3699" t="n">
        <v>0</v>
      </c>
      <c r="E3699" t="n">
        <v>0</v>
      </c>
      <c r="F3699" t="n">
        <v>0</v>
      </c>
    </row>
    <row r="3700">
      <c r="A3700" s="3" t="n">
        <v>44105.91666666666</v>
      </c>
      <c r="B3700" t="n">
        <v>0.386</v>
      </c>
      <c r="C3700" t="n">
        <v>0</v>
      </c>
      <c r="D3700" t="n">
        <v>0</v>
      </c>
      <c r="E3700" t="n">
        <v>0</v>
      </c>
      <c r="F3700" t="n">
        <v>0</v>
      </c>
    </row>
    <row r="3701">
      <c r="A3701" s="3" t="n">
        <v>44105.95833333334</v>
      </c>
      <c r="B3701" t="n">
        <v>0.574</v>
      </c>
      <c r="C3701" t="n">
        <v>0</v>
      </c>
      <c r="D3701" t="n">
        <v>0</v>
      </c>
      <c r="E3701" t="n">
        <v>0</v>
      </c>
      <c r="F3701" t="n">
        <v>0</v>
      </c>
    </row>
    <row r="3702">
      <c r="A3702" s="3" t="n">
        <v>44106</v>
      </c>
      <c r="B3702" t="n">
        <v>0.306</v>
      </c>
      <c r="C3702" t="n">
        <v>0</v>
      </c>
      <c r="D3702" t="n">
        <v>0</v>
      </c>
      <c r="E3702" t="n">
        <v>0</v>
      </c>
      <c r="F3702" t="n">
        <v>0</v>
      </c>
    </row>
    <row r="3703">
      <c r="A3703" s="3" t="n">
        <v>44106.04166666666</v>
      </c>
      <c r="B3703" t="n">
        <v>0.249</v>
      </c>
      <c r="C3703" t="n">
        <v>0</v>
      </c>
      <c r="D3703" t="n">
        <v>0</v>
      </c>
      <c r="E3703" t="n">
        <v>0</v>
      </c>
      <c r="F3703" t="n">
        <v>0</v>
      </c>
    </row>
    <row r="3704">
      <c r="A3704" s="3" t="n">
        <v>44106.08333333334</v>
      </c>
      <c r="B3704" t="n">
        <v>0.253</v>
      </c>
      <c r="C3704" t="n">
        <v>0</v>
      </c>
      <c r="D3704" t="n">
        <v>0</v>
      </c>
      <c r="E3704" t="n">
        <v>0</v>
      </c>
      <c r="F3704" t="n">
        <v>0</v>
      </c>
    </row>
    <row r="3705">
      <c r="A3705" s="3" t="n">
        <v>44106.125</v>
      </c>
      <c r="B3705" t="n">
        <v>0.604</v>
      </c>
      <c r="C3705" t="n">
        <v>0</v>
      </c>
      <c r="D3705" t="n">
        <v>0</v>
      </c>
      <c r="E3705" t="n">
        <v>0</v>
      </c>
      <c r="F3705" t="n">
        <v>0</v>
      </c>
    </row>
    <row r="3706">
      <c r="A3706" s="3" t="n">
        <v>44106.16666666666</v>
      </c>
      <c r="B3706" t="n">
        <v>0.265</v>
      </c>
      <c r="C3706" t="n">
        <v>0</v>
      </c>
      <c r="D3706" t="n">
        <v>0</v>
      </c>
      <c r="E3706" t="n">
        <v>0</v>
      </c>
      <c r="F3706" t="n">
        <v>0</v>
      </c>
    </row>
    <row r="3707">
      <c r="A3707" s="3" t="n">
        <v>44106.20833333334</v>
      </c>
      <c r="B3707" t="n">
        <v>0.654</v>
      </c>
      <c r="C3707" t="n">
        <v>0</v>
      </c>
      <c r="D3707" t="n">
        <v>0</v>
      </c>
      <c r="E3707" t="n">
        <v>0</v>
      </c>
      <c r="F3707" t="n">
        <v>0</v>
      </c>
    </row>
    <row r="3708">
      <c r="A3708" s="3" t="n">
        <v>44106.25</v>
      </c>
      <c r="B3708" t="n">
        <v>0.416</v>
      </c>
      <c r="C3708" t="n">
        <v>0</v>
      </c>
      <c r="D3708" t="n">
        <v>0</v>
      </c>
      <c r="E3708" t="n">
        <v>0</v>
      </c>
      <c r="F3708" t="n">
        <v>0</v>
      </c>
    </row>
    <row r="3709">
      <c r="A3709" s="3" t="n">
        <v>44106.29166666666</v>
      </c>
      <c r="B3709" t="n">
        <v>0.192</v>
      </c>
      <c r="C3709" t="n">
        <v>0</v>
      </c>
      <c r="D3709" t="n">
        <v>0</v>
      </c>
      <c r="E3709" t="n">
        <v>0</v>
      </c>
      <c r="F3709" t="n">
        <v>0</v>
      </c>
    </row>
    <row r="3710">
      <c r="A3710" s="3" t="n">
        <v>44106.33333333334</v>
      </c>
      <c r="B3710" t="n">
        <v>0.898</v>
      </c>
      <c r="C3710" t="n">
        <v>0</v>
      </c>
      <c r="D3710" t="n">
        <v>0</v>
      </c>
      <c r="E3710" t="n">
        <v>0</v>
      </c>
      <c r="F3710" t="n">
        <v>0</v>
      </c>
    </row>
    <row r="3711">
      <c r="A3711" s="3" t="n">
        <v>44106.375</v>
      </c>
      <c r="B3711" t="n">
        <v>0.509</v>
      </c>
      <c r="C3711" t="n">
        <v>0</v>
      </c>
      <c r="D3711" t="n">
        <v>0</v>
      </c>
      <c r="E3711" t="n">
        <v>0</v>
      </c>
      <c r="F3711" t="n">
        <v>0</v>
      </c>
    </row>
    <row r="3712">
      <c r="A3712" s="3" t="n">
        <v>44106.41666666666</v>
      </c>
      <c r="B3712" t="n">
        <v>0.894</v>
      </c>
      <c r="C3712" t="n">
        <v>0</v>
      </c>
      <c r="D3712" t="n">
        <v>0</v>
      </c>
      <c r="E3712" t="n">
        <v>0</v>
      </c>
      <c r="F3712" t="n">
        <v>0</v>
      </c>
    </row>
    <row r="3713">
      <c r="A3713" s="3" t="n">
        <v>44106.45833333334</v>
      </c>
      <c r="B3713" t="n">
        <v>0.4</v>
      </c>
      <c r="C3713" t="n">
        <v>0</v>
      </c>
      <c r="D3713" t="n">
        <v>0</v>
      </c>
      <c r="E3713" t="n">
        <v>0</v>
      </c>
      <c r="F3713" t="n">
        <v>0</v>
      </c>
    </row>
    <row r="3714">
      <c r="A3714" s="3" t="n">
        <v>44106.5</v>
      </c>
      <c r="B3714" t="n">
        <v>0.6095</v>
      </c>
      <c r="C3714" t="n">
        <v>0</v>
      </c>
      <c r="D3714" t="n">
        <v>0</v>
      </c>
      <c r="E3714" t="n">
        <v>0</v>
      </c>
      <c r="F3714" t="n">
        <v>0</v>
      </c>
    </row>
    <row r="3715">
      <c r="A3715" s="3" t="n">
        <v>44106.54166666666</v>
      </c>
      <c r="B3715" t="n">
        <v>0.72</v>
      </c>
      <c r="C3715" t="n">
        <v>0</v>
      </c>
      <c r="D3715" t="n">
        <v>0</v>
      </c>
      <c r="E3715" t="n">
        <v>0</v>
      </c>
      <c r="F3715" t="n">
        <v>0</v>
      </c>
    </row>
    <row r="3716">
      <c r="A3716" s="3" t="n">
        <v>44106.58333333334</v>
      </c>
      <c r="B3716" t="n">
        <v>0.412</v>
      </c>
      <c r="C3716" t="n">
        <v>0</v>
      </c>
      <c r="D3716" t="n">
        <v>0</v>
      </c>
      <c r="E3716" t="n">
        <v>0</v>
      </c>
      <c r="F3716" t="n">
        <v>0</v>
      </c>
    </row>
    <row r="3717">
      <c r="A3717" s="3" t="n">
        <v>44106.625</v>
      </c>
      <c r="B3717" t="n">
        <v>0.694</v>
      </c>
      <c r="C3717" t="n">
        <v>0</v>
      </c>
      <c r="D3717" t="n">
        <v>0</v>
      </c>
      <c r="E3717" t="n">
        <v>0</v>
      </c>
      <c r="F3717" t="n">
        <v>0</v>
      </c>
    </row>
    <row r="3718">
      <c r="A3718" s="3" t="n">
        <v>44106.66666666666</v>
      </c>
      <c r="B3718" t="n">
        <v>0.659</v>
      </c>
      <c r="C3718" t="n">
        <v>0</v>
      </c>
      <c r="D3718" t="n">
        <v>0</v>
      </c>
      <c r="E3718" t="n">
        <v>0</v>
      </c>
      <c r="F3718" t="n">
        <v>0</v>
      </c>
    </row>
    <row r="3719">
      <c r="A3719" s="3" t="n">
        <v>44106.70833333334</v>
      </c>
      <c r="B3719" t="n">
        <v>0.3</v>
      </c>
      <c r="C3719" t="n">
        <v>0</v>
      </c>
      <c r="D3719" t="n">
        <v>0</v>
      </c>
      <c r="E3719" t="n">
        <v>0</v>
      </c>
      <c r="F3719" t="n">
        <v>0</v>
      </c>
    </row>
    <row r="3720">
      <c r="A3720" s="3" t="n">
        <v>44106.75</v>
      </c>
      <c r="B3720" t="n">
        <v>0.332</v>
      </c>
      <c r="C3720" t="n">
        <v>0</v>
      </c>
      <c r="D3720" t="n">
        <v>0</v>
      </c>
      <c r="E3720" t="n">
        <v>0</v>
      </c>
      <c r="F3720" t="n">
        <v>0</v>
      </c>
    </row>
    <row r="3721">
      <c r="A3721" s="3" t="n">
        <v>44106.79166666666</v>
      </c>
      <c r="B3721" t="n">
        <v>0.63</v>
      </c>
      <c r="C3721" t="n">
        <v>0</v>
      </c>
      <c r="D3721" t="n">
        <v>0</v>
      </c>
      <c r="E3721" t="n">
        <v>0</v>
      </c>
      <c r="F3721" t="n">
        <v>0</v>
      </c>
    </row>
    <row r="3722">
      <c r="A3722" s="3" t="n">
        <v>44106.83333333334</v>
      </c>
      <c r="B3722" t="n">
        <v>0.332</v>
      </c>
      <c r="C3722" t="n">
        <v>0</v>
      </c>
      <c r="D3722" t="n">
        <v>0</v>
      </c>
      <c r="E3722" t="n">
        <v>0</v>
      </c>
      <c r="F3722" t="n">
        <v>0</v>
      </c>
    </row>
    <row r="3723">
      <c r="A3723" s="3" t="n">
        <v>44106.875</v>
      </c>
      <c r="B3723" t="n">
        <v>0.526</v>
      </c>
      <c r="C3723" t="n">
        <v>0</v>
      </c>
      <c r="D3723" t="n">
        <v>0</v>
      </c>
      <c r="E3723" t="n">
        <v>0</v>
      </c>
      <c r="F3723" t="n">
        <v>0</v>
      </c>
    </row>
    <row r="3724">
      <c r="A3724" s="3" t="n">
        <v>44106.91666666666</v>
      </c>
      <c r="B3724" t="n">
        <v>0.316</v>
      </c>
      <c r="C3724" t="n">
        <v>0</v>
      </c>
      <c r="D3724" t="n">
        <v>0</v>
      </c>
      <c r="E3724" t="n">
        <v>0</v>
      </c>
      <c r="F3724" t="n">
        <v>0</v>
      </c>
    </row>
    <row r="3725">
      <c r="A3725" s="3" t="n">
        <v>44106.95833333334</v>
      </c>
      <c r="B3725" t="n">
        <v>0.299</v>
      </c>
      <c r="C3725" t="n">
        <v>0</v>
      </c>
      <c r="D3725" t="n">
        <v>0</v>
      </c>
      <c r="E3725" t="n">
        <v>0</v>
      </c>
      <c r="F3725" t="n">
        <v>0</v>
      </c>
    </row>
    <row r="3726">
      <c r="A3726" s="3" t="n">
        <v>44107</v>
      </c>
      <c r="B3726" t="n">
        <v>0.292</v>
      </c>
      <c r="C3726" t="n">
        <v>0</v>
      </c>
      <c r="D3726" t="n">
        <v>0</v>
      </c>
      <c r="E3726" t="n">
        <v>0</v>
      </c>
      <c r="F3726" t="n">
        <v>0</v>
      </c>
    </row>
    <row r="3727">
      <c r="A3727" s="3" t="n">
        <v>44107.04166666666</v>
      </c>
      <c r="B3727" t="n">
        <v>0.519</v>
      </c>
      <c r="C3727" t="n">
        <v>0</v>
      </c>
      <c r="D3727" t="n">
        <v>0</v>
      </c>
      <c r="E3727" t="n">
        <v>0</v>
      </c>
      <c r="F3727" t="n">
        <v>0</v>
      </c>
    </row>
    <row r="3728">
      <c r="A3728" s="3" t="n">
        <v>44107.08333333334</v>
      </c>
      <c r="B3728" t="n">
        <v>0.2</v>
      </c>
      <c r="C3728" t="n">
        <v>0</v>
      </c>
      <c r="D3728" t="n">
        <v>0</v>
      </c>
      <c r="E3728" t="n">
        <v>0</v>
      </c>
      <c r="F3728" t="n">
        <v>0</v>
      </c>
    </row>
    <row r="3729">
      <c r="A3729" s="3" t="n">
        <v>44107.125</v>
      </c>
      <c r="B3729" t="n">
        <v>0.2</v>
      </c>
      <c r="C3729" t="n">
        <v>0</v>
      </c>
      <c r="D3729" t="n">
        <v>0</v>
      </c>
      <c r="E3729" t="n">
        <v>0</v>
      </c>
      <c r="F3729" t="n">
        <v>0</v>
      </c>
    </row>
    <row r="3730">
      <c r="A3730" s="3" t="n">
        <v>44107.16666666666</v>
      </c>
      <c r="B3730" t="n">
        <v>0.541</v>
      </c>
      <c r="C3730" t="n">
        <v>0</v>
      </c>
      <c r="D3730" t="n">
        <v>0</v>
      </c>
      <c r="E3730" t="n">
        <v>0</v>
      </c>
      <c r="F3730" t="n">
        <v>0</v>
      </c>
    </row>
    <row r="3731">
      <c r="A3731" s="3" t="n">
        <v>44107.20833333334</v>
      </c>
      <c r="B3731" t="n">
        <v>0.427</v>
      </c>
      <c r="C3731" t="n">
        <v>0</v>
      </c>
      <c r="D3731" t="n">
        <v>0</v>
      </c>
      <c r="E3731" t="n">
        <v>0</v>
      </c>
      <c r="F3731" t="n">
        <v>0</v>
      </c>
    </row>
    <row r="3732">
      <c r="A3732" s="3" t="n">
        <v>44107.25</v>
      </c>
      <c r="B3732" t="n">
        <v>0.286</v>
      </c>
      <c r="C3732" t="n">
        <v>0</v>
      </c>
      <c r="D3732" t="n">
        <v>0</v>
      </c>
      <c r="E3732" t="n">
        <v>0</v>
      </c>
      <c r="F3732" t="n">
        <v>0</v>
      </c>
    </row>
    <row r="3733">
      <c r="A3733" s="3" t="n">
        <v>44107.29166666666</v>
      </c>
      <c r="B3733" t="n">
        <v>0.611</v>
      </c>
      <c r="C3733" t="n">
        <v>0</v>
      </c>
      <c r="D3733" t="n">
        <v>0</v>
      </c>
      <c r="E3733" t="n">
        <v>0</v>
      </c>
      <c r="F3733" t="n">
        <v>0</v>
      </c>
    </row>
    <row r="3734">
      <c r="A3734" s="3" t="n">
        <v>44107.33333333334</v>
      </c>
      <c r="B3734" t="n">
        <v>0.322</v>
      </c>
      <c r="C3734" t="n">
        <v>0</v>
      </c>
      <c r="D3734" t="n">
        <v>0</v>
      </c>
      <c r="E3734" t="n">
        <v>0</v>
      </c>
      <c r="F3734" t="n">
        <v>0</v>
      </c>
    </row>
    <row r="3735">
      <c r="A3735" s="3" t="n">
        <v>44107.375</v>
      </c>
      <c r="B3735" t="n">
        <v>0.291</v>
      </c>
      <c r="C3735" t="n">
        <v>0</v>
      </c>
      <c r="D3735" t="n">
        <v>0</v>
      </c>
      <c r="E3735" t="n">
        <v>0</v>
      </c>
      <c r="F3735" t="n">
        <v>0</v>
      </c>
    </row>
    <row r="3736">
      <c r="A3736" s="3" t="n">
        <v>44107.41666666666</v>
      </c>
      <c r="B3736" t="n">
        <v>0.8129999999999999</v>
      </c>
      <c r="C3736" t="n">
        <v>0</v>
      </c>
      <c r="D3736" t="n">
        <v>0</v>
      </c>
      <c r="E3736" t="n">
        <v>0</v>
      </c>
      <c r="F3736" t="n">
        <v>0</v>
      </c>
    </row>
    <row r="3737">
      <c r="A3737" s="3" t="n">
        <v>44107.45833333334</v>
      </c>
      <c r="B3737" t="n">
        <v>0.377</v>
      </c>
      <c r="C3737" t="n">
        <v>0</v>
      </c>
      <c r="D3737" t="n">
        <v>0</v>
      </c>
      <c r="E3737" t="n">
        <v>0</v>
      </c>
      <c r="F3737" t="n">
        <v>0</v>
      </c>
    </row>
    <row r="3738">
      <c r="A3738" s="3" t="n">
        <v>44107.5</v>
      </c>
      <c r="B3738" t="n">
        <v>0.624</v>
      </c>
      <c r="C3738" t="n">
        <v>0</v>
      </c>
      <c r="D3738" t="n">
        <v>0</v>
      </c>
      <c r="E3738" t="n">
        <v>0</v>
      </c>
      <c r="F3738" t="n">
        <v>0</v>
      </c>
    </row>
    <row r="3739">
      <c r="A3739" s="3" t="n">
        <v>44107.54166666666</v>
      </c>
      <c r="B3739" t="n">
        <v>0.59</v>
      </c>
      <c r="C3739" t="n">
        <v>0</v>
      </c>
      <c r="D3739" t="n">
        <v>0</v>
      </c>
      <c r="E3739" t="n">
        <v>0</v>
      </c>
      <c r="F3739" t="n">
        <v>0</v>
      </c>
    </row>
    <row r="3740">
      <c r="A3740" s="3" t="n">
        <v>44107.58333333334</v>
      </c>
      <c r="B3740" t="n">
        <v>0.839</v>
      </c>
      <c r="C3740" t="n">
        <v>0</v>
      </c>
      <c r="D3740" t="n">
        <v>0</v>
      </c>
      <c r="E3740" t="n">
        <v>0</v>
      </c>
      <c r="F3740" t="n">
        <v>0</v>
      </c>
    </row>
    <row r="3741">
      <c r="A3741" s="3" t="n">
        <v>44107.625</v>
      </c>
      <c r="B3741" t="n">
        <v>0.8080000000000001</v>
      </c>
      <c r="C3741" t="n">
        <v>0</v>
      </c>
      <c r="D3741" t="n">
        <v>0</v>
      </c>
      <c r="E3741" t="n">
        <v>0</v>
      </c>
      <c r="F3741" t="n">
        <v>0</v>
      </c>
    </row>
    <row r="3742">
      <c r="A3742" s="3" t="n">
        <v>44107.66666666666</v>
      </c>
      <c r="B3742" t="n">
        <v>0.634</v>
      </c>
      <c r="C3742" t="n">
        <v>0</v>
      </c>
      <c r="D3742" t="n">
        <v>0</v>
      </c>
      <c r="E3742" t="n">
        <v>0</v>
      </c>
      <c r="F3742" t="n">
        <v>0</v>
      </c>
    </row>
    <row r="3743">
      <c r="A3743" s="3" t="n">
        <v>44107.70833333334</v>
      </c>
      <c r="B3743" t="n">
        <v>0.995</v>
      </c>
      <c r="C3743" t="n">
        <v>0</v>
      </c>
      <c r="D3743" t="n">
        <v>0</v>
      </c>
      <c r="E3743" t="n">
        <v>0</v>
      </c>
      <c r="F3743" t="n">
        <v>0</v>
      </c>
    </row>
    <row r="3744">
      <c r="A3744" s="3" t="n">
        <v>44107.75</v>
      </c>
      <c r="B3744" t="n">
        <v>0.6879999999999999</v>
      </c>
      <c r="C3744" t="n">
        <v>0</v>
      </c>
      <c r="D3744" t="n">
        <v>0</v>
      </c>
      <c r="E3744" t="n">
        <v>0</v>
      </c>
      <c r="F3744" t="n">
        <v>0</v>
      </c>
    </row>
    <row r="3745">
      <c r="A3745" s="3" t="n">
        <v>44107.79166666666</v>
      </c>
      <c r="B3745" t="n">
        <v>0.869</v>
      </c>
      <c r="C3745" t="n">
        <v>0</v>
      </c>
      <c r="D3745" t="n">
        <v>0</v>
      </c>
      <c r="E3745" t="n">
        <v>0</v>
      </c>
      <c r="F3745" t="n">
        <v>0</v>
      </c>
    </row>
    <row r="3746">
      <c r="A3746" s="3" t="n">
        <v>44107.83333333334</v>
      </c>
      <c r="B3746" t="n">
        <v>0.587998612074948</v>
      </c>
      <c r="C3746" t="n">
        <v>0</v>
      </c>
      <c r="D3746" t="n">
        <v>0</v>
      </c>
      <c r="E3746" t="n">
        <v>0</v>
      </c>
      <c r="F3746" t="n">
        <v>0</v>
      </c>
    </row>
    <row r="3747">
      <c r="A3747" s="3" t="n">
        <v>44107.875</v>
      </c>
      <c r="B3747" t="n">
        <v>0.7409153365718251</v>
      </c>
      <c r="C3747" t="n">
        <v>0</v>
      </c>
      <c r="D3747" t="n">
        <v>0</v>
      </c>
      <c r="E3747" t="n">
        <v>0</v>
      </c>
      <c r="F3747" t="n">
        <v>0</v>
      </c>
    </row>
    <row r="3748">
      <c r="A3748" s="3" t="n">
        <v>44107.91666666666</v>
      </c>
      <c r="B3748" t="n">
        <v>0.3758320610687023</v>
      </c>
      <c r="C3748" t="n">
        <v>0</v>
      </c>
      <c r="D3748" t="n">
        <v>0</v>
      </c>
      <c r="E3748" t="n">
        <v>0</v>
      </c>
      <c r="F3748" t="n">
        <v>0</v>
      </c>
    </row>
    <row r="3749">
      <c r="A3749" s="3" t="n">
        <v>44107.95833333334</v>
      </c>
      <c r="B3749" t="n">
        <v>0.5107487855655795</v>
      </c>
      <c r="C3749" t="n">
        <v>0</v>
      </c>
      <c r="D3749" t="n">
        <v>0</v>
      </c>
      <c r="E3749" t="n">
        <v>0</v>
      </c>
      <c r="F3749" t="n">
        <v>0</v>
      </c>
    </row>
    <row r="3750">
      <c r="A3750" s="3" t="n">
        <v>44108</v>
      </c>
      <c r="B3750" t="n">
        <v>0.3756655100624566</v>
      </c>
      <c r="C3750" t="n">
        <v>0</v>
      </c>
      <c r="D3750" t="n">
        <v>0</v>
      </c>
      <c r="E3750" t="n">
        <v>0</v>
      </c>
      <c r="F3750" t="n">
        <v>0</v>
      </c>
    </row>
    <row r="3751">
      <c r="A3751" s="3" t="n">
        <v>44108.04166666666</v>
      </c>
      <c r="B3751" t="n">
        <v>0.3755822345593338</v>
      </c>
      <c r="C3751" t="n">
        <v>0</v>
      </c>
      <c r="D3751" t="n">
        <v>0</v>
      </c>
      <c r="E3751" t="n">
        <v>0</v>
      </c>
      <c r="F3751" t="n">
        <v>0</v>
      </c>
    </row>
    <row r="3752">
      <c r="A3752" s="3" t="n">
        <v>44108.08333333334</v>
      </c>
      <c r="B3752" t="n">
        <v>0.374498959056211</v>
      </c>
      <c r="C3752" t="n">
        <v>0</v>
      </c>
      <c r="D3752" t="n">
        <v>0</v>
      </c>
      <c r="E3752" t="n">
        <v>0</v>
      </c>
      <c r="F3752" t="n">
        <v>0</v>
      </c>
    </row>
    <row r="3753">
      <c r="A3753" s="3" t="n">
        <v>44108.125</v>
      </c>
      <c r="B3753" t="n">
        <v>0.3754156835530881</v>
      </c>
      <c r="C3753" t="n">
        <v>0</v>
      </c>
      <c r="D3753" t="n">
        <v>0</v>
      </c>
      <c r="E3753" t="n">
        <v>0</v>
      </c>
      <c r="F3753" t="n">
        <v>0</v>
      </c>
    </row>
    <row r="3754">
      <c r="A3754" s="3" t="n">
        <v>44108.16666666666</v>
      </c>
      <c r="B3754" t="n">
        <v>0.5063324080499654</v>
      </c>
      <c r="C3754" t="n">
        <v>0</v>
      </c>
      <c r="D3754" t="n">
        <v>0</v>
      </c>
      <c r="E3754" t="n">
        <v>0</v>
      </c>
      <c r="F3754" t="n">
        <v>0</v>
      </c>
    </row>
    <row r="3755">
      <c r="A3755" s="3" t="n">
        <v>44108.20833333334</v>
      </c>
      <c r="B3755" t="n">
        <v>0.3752491325468425</v>
      </c>
      <c r="C3755" t="n">
        <v>0</v>
      </c>
      <c r="D3755" t="n">
        <v>0</v>
      </c>
      <c r="E3755" t="n">
        <v>0</v>
      </c>
      <c r="F3755" t="n">
        <v>0</v>
      </c>
    </row>
    <row r="3756">
      <c r="A3756" s="3" t="n">
        <v>44108.25</v>
      </c>
      <c r="B3756" t="n">
        <v>0.5121658570437196</v>
      </c>
      <c r="C3756" t="n">
        <v>0</v>
      </c>
      <c r="D3756" t="n">
        <v>0</v>
      </c>
      <c r="E3756" t="n">
        <v>0</v>
      </c>
      <c r="F3756" t="n">
        <v>0</v>
      </c>
    </row>
    <row r="3757">
      <c r="A3757" s="3" t="n">
        <v>44108.29166666666</v>
      </c>
      <c r="B3757" t="n">
        <v>0.3750825815405968</v>
      </c>
      <c r="C3757" t="n">
        <v>0</v>
      </c>
      <c r="D3757" t="n">
        <v>0</v>
      </c>
      <c r="E3757" t="n">
        <v>0</v>
      </c>
      <c r="F3757" t="n">
        <v>0</v>
      </c>
    </row>
    <row r="3758">
      <c r="A3758" s="3" t="n">
        <v>44108.33333333334</v>
      </c>
      <c r="B3758" t="n">
        <v>0.511999306037474</v>
      </c>
      <c r="C3758" t="n">
        <v>0</v>
      </c>
      <c r="D3758" t="n">
        <v>0</v>
      </c>
      <c r="E3758" t="n">
        <v>0</v>
      </c>
      <c r="F3758" t="n">
        <v>0</v>
      </c>
    </row>
    <row r="3759">
      <c r="A3759" s="3" t="n">
        <v>44108.375</v>
      </c>
      <c r="B3759" t="n">
        <v>0.3749160305343512</v>
      </c>
      <c r="C3759" t="n">
        <v>0</v>
      </c>
      <c r="D3759" t="n">
        <v>0</v>
      </c>
      <c r="E3759" t="n">
        <v>0</v>
      </c>
      <c r="F3759" t="n">
        <v>0</v>
      </c>
    </row>
    <row r="3760">
      <c r="A3760" s="3" t="n">
        <v>44108.41666666666</v>
      </c>
      <c r="B3760" t="n">
        <v>0.3738327550312283</v>
      </c>
      <c r="C3760" t="n">
        <v>0</v>
      </c>
      <c r="D3760" t="n">
        <v>0</v>
      </c>
      <c r="E3760" t="n">
        <v>0</v>
      </c>
      <c r="F3760" t="n">
        <v>0</v>
      </c>
    </row>
    <row r="3761">
      <c r="A3761" s="3" t="n">
        <v>44108.45833333334</v>
      </c>
      <c r="B3761" t="n">
        <v>0.5157494795281055</v>
      </c>
      <c r="C3761" t="n">
        <v>0</v>
      </c>
      <c r="D3761" t="n">
        <v>0</v>
      </c>
      <c r="E3761" t="n">
        <v>0</v>
      </c>
      <c r="F3761" t="n">
        <v>0</v>
      </c>
    </row>
    <row r="3762">
      <c r="A3762" s="3" t="n">
        <v>44108.5</v>
      </c>
      <c r="B3762" t="n">
        <v>0.5366662040249827</v>
      </c>
      <c r="C3762" t="n">
        <v>0</v>
      </c>
      <c r="D3762" t="n">
        <v>0</v>
      </c>
      <c r="E3762" t="n">
        <v>0</v>
      </c>
      <c r="F3762" t="n">
        <v>0</v>
      </c>
    </row>
    <row r="3763">
      <c r="A3763" s="3" t="n">
        <v>44108.54166666666</v>
      </c>
      <c r="B3763" t="n">
        <v>0.9305829285218599</v>
      </c>
      <c r="C3763" t="n">
        <v>0</v>
      </c>
      <c r="D3763" t="n">
        <v>0</v>
      </c>
      <c r="E3763" t="n">
        <v>0</v>
      </c>
      <c r="F3763" t="n">
        <v>0</v>
      </c>
    </row>
    <row r="3764">
      <c r="A3764" s="3" t="n">
        <v>44108.58333333334</v>
      </c>
      <c r="B3764" t="n">
        <v>0.757499653018737</v>
      </c>
      <c r="C3764" t="n">
        <v>0</v>
      </c>
      <c r="D3764" t="n">
        <v>0</v>
      </c>
      <c r="E3764" t="n">
        <v>0</v>
      </c>
      <c r="F3764" t="n">
        <v>0</v>
      </c>
    </row>
    <row r="3765">
      <c r="A3765" s="3" t="n">
        <v>44108.625</v>
      </c>
      <c r="B3765" t="n">
        <v>0.7024163775156141</v>
      </c>
      <c r="C3765" t="n">
        <v>0</v>
      </c>
      <c r="D3765" t="n">
        <v>0</v>
      </c>
      <c r="E3765" t="n">
        <v>0</v>
      </c>
      <c r="F3765" t="n">
        <v>0</v>
      </c>
    </row>
    <row r="3766">
      <c r="A3766" s="3" t="n">
        <v>44108.66666666666</v>
      </c>
      <c r="B3766" t="n">
        <v>0.7003331020124913</v>
      </c>
      <c r="C3766" t="n">
        <v>0</v>
      </c>
      <c r="D3766" t="n">
        <v>0</v>
      </c>
      <c r="E3766" t="n">
        <v>0</v>
      </c>
      <c r="F3766" t="n">
        <v>0</v>
      </c>
    </row>
    <row r="3767">
      <c r="A3767" s="3" t="n">
        <v>44108.70833333334</v>
      </c>
      <c r="B3767" t="n">
        <v>0.5552498265093685</v>
      </c>
      <c r="C3767" t="n">
        <v>0</v>
      </c>
      <c r="D3767" t="n">
        <v>0</v>
      </c>
      <c r="E3767" t="n">
        <v>0</v>
      </c>
      <c r="F3767" t="n">
        <v>0</v>
      </c>
    </row>
    <row r="3768">
      <c r="A3768" s="3" t="n">
        <v>44108.75</v>
      </c>
      <c r="B3768" t="n">
        <v>0.5141665510062456</v>
      </c>
      <c r="C3768" t="n">
        <v>0</v>
      </c>
      <c r="D3768" t="n">
        <v>0</v>
      </c>
      <c r="E3768" t="n">
        <v>0</v>
      </c>
      <c r="F3768" t="n">
        <v>0</v>
      </c>
    </row>
    <row r="3769">
      <c r="A3769" s="3" t="n">
        <v>44108.79166666666</v>
      </c>
      <c r="B3769" t="n">
        <v>0.6520832755031228</v>
      </c>
      <c r="C3769" t="n">
        <v>0</v>
      </c>
      <c r="D3769" t="n">
        <v>0</v>
      </c>
      <c r="E3769" t="n">
        <v>0</v>
      </c>
      <c r="F3769" t="n">
        <v>0</v>
      </c>
    </row>
    <row r="3770">
      <c r="A3770" s="3" t="n">
        <v>44108.83333333334</v>
      </c>
      <c r="B3770" t="n">
        <v>0.351</v>
      </c>
      <c r="C3770" t="n">
        <v>0</v>
      </c>
      <c r="D3770" t="n">
        <v>0</v>
      </c>
      <c r="E3770" t="n">
        <v>0</v>
      </c>
      <c r="F3770" t="n">
        <v>0</v>
      </c>
    </row>
    <row r="3771">
      <c r="A3771" s="3" t="n">
        <v>44108.875</v>
      </c>
      <c r="B3771" t="n">
        <v>0.159</v>
      </c>
      <c r="C3771" t="n">
        <v>0</v>
      </c>
      <c r="D3771" t="n">
        <v>0</v>
      </c>
      <c r="E3771" t="n">
        <v>0</v>
      </c>
      <c r="F3771" t="n">
        <v>0</v>
      </c>
    </row>
    <row r="3772">
      <c r="A3772" s="3" t="n">
        <v>44108.91666666666</v>
      </c>
      <c r="B3772" t="n">
        <v>0.202</v>
      </c>
      <c r="C3772" t="n">
        <v>0</v>
      </c>
      <c r="D3772" t="n">
        <v>0</v>
      </c>
      <c r="E3772" t="n">
        <v>0</v>
      </c>
      <c r="F3772" t="n">
        <v>0</v>
      </c>
    </row>
    <row r="3773">
      <c r="A3773" s="3" t="n">
        <v>44108.95833333334</v>
      </c>
      <c r="B3773" t="n">
        <v>0.099</v>
      </c>
      <c r="C3773" t="n">
        <v>0</v>
      </c>
      <c r="D3773" t="n">
        <v>0</v>
      </c>
      <c r="E3773" t="n">
        <v>0</v>
      </c>
      <c r="F3773" t="n">
        <v>0</v>
      </c>
    </row>
    <row r="3774">
      <c r="A3774" s="3" t="n">
        <v>44109</v>
      </c>
      <c r="B3774" t="n">
        <v>0.107</v>
      </c>
      <c r="C3774" t="n">
        <v>0</v>
      </c>
      <c r="D3774" t="n">
        <v>0</v>
      </c>
      <c r="E3774" t="n">
        <v>0</v>
      </c>
      <c r="F3774" t="n">
        <v>0</v>
      </c>
    </row>
    <row r="3775">
      <c r="A3775" s="3" t="n">
        <v>44109.04166666666</v>
      </c>
      <c r="B3775" t="n">
        <v>0.0955</v>
      </c>
      <c r="C3775" t="n">
        <v>0</v>
      </c>
      <c r="D3775" t="n">
        <v>0</v>
      </c>
      <c r="E3775" t="n">
        <v>0</v>
      </c>
      <c r="F3775" t="n">
        <v>0</v>
      </c>
    </row>
    <row r="3776">
      <c r="A3776" s="3" t="n">
        <v>44109.08333333334</v>
      </c>
      <c r="B3776" t="n">
        <v>0.254</v>
      </c>
      <c r="C3776" t="n">
        <v>0</v>
      </c>
      <c r="D3776" t="n">
        <v>0</v>
      </c>
      <c r="E3776" t="n">
        <v>0</v>
      </c>
      <c r="F3776" t="n">
        <v>0</v>
      </c>
    </row>
    <row r="3777">
      <c r="A3777" s="3" t="n">
        <v>44109.125</v>
      </c>
      <c r="B3777" t="n">
        <v>0.166</v>
      </c>
      <c r="C3777" t="n">
        <v>0</v>
      </c>
      <c r="D3777" t="n">
        <v>0</v>
      </c>
      <c r="E3777" t="n">
        <v>0</v>
      </c>
      <c r="F3777" t="n">
        <v>0</v>
      </c>
    </row>
    <row r="3778">
      <c r="A3778" s="3" t="n">
        <v>44109.16666666666</v>
      </c>
      <c r="B3778" t="n">
        <v>0.368</v>
      </c>
      <c r="C3778" t="n">
        <v>0</v>
      </c>
      <c r="D3778" t="n">
        <v>0</v>
      </c>
      <c r="E3778" t="n">
        <v>0</v>
      </c>
      <c r="F3778" t="n">
        <v>0</v>
      </c>
    </row>
    <row r="3779">
      <c r="A3779" s="3" t="n">
        <v>44109.20833333334</v>
      </c>
      <c r="B3779" t="n">
        <v>0.6</v>
      </c>
      <c r="C3779" t="n">
        <v>0</v>
      </c>
      <c r="D3779" t="n">
        <v>0</v>
      </c>
      <c r="E3779" t="n">
        <v>0</v>
      </c>
      <c r="F3779" t="n">
        <v>0</v>
      </c>
    </row>
    <row r="3780">
      <c r="A3780" s="3" t="n">
        <v>44109.25</v>
      </c>
      <c r="B3780" t="n">
        <v>0.529</v>
      </c>
      <c r="C3780" t="n">
        <v>0</v>
      </c>
      <c r="D3780" t="n">
        <v>0</v>
      </c>
      <c r="E3780" t="n">
        <v>0</v>
      </c>
      <c r="F3780" t="n">
        <v>0</v>
      </c>
    </row>
    <row r="3781">
      <c r="A3781" s="3" t="n">
        <v>44109.29166666666</v>
      </c>
      <c r="B3781" t="n">
        <v>0.602</v>
      </c>
      <c r="C3781" t="n">
        <v>0</v>
      </c>
      <c r="D3781" t="n">
        <v>0</v>
      </c>
      <c r="E3781" t="n">
        <v>0</v>
      </c>
      <c r="F3781" t="n">
        <v>0</v>
      </c>
    </row>
    <row r="3782">
      <c r="A3782" s="3" t="n">
        <v>44109.33333333334</v>
      </c>
      <c r="B3782" t="n">
        <v>0.427</v>
      </c>
      <c r="C3782" t="n">
        <v>0</v>
      </c>
      <c r="D3782" t="n">
        <v>0</v>
      </c>
      <c r="E3782" t="n">
        <v>0</v>
      </c>
      <c r="F3782" t="n">
        <v>0</v>
      </c>
    </row>
    <row r="3783">
      <c r="A3783" s="3" t="n">
        <v>44109.375</v>
      </c>
      <c r="B3783" t="n">
        <v>0.651</v>
      </c>
      <c r="C3783" t="n">
        <v>0</v>
      </c>
      <c r="D3783" t="n">
        <v>0</v>
      </c>
      <c r="E3783" t="n">
        <v>0</v>
      </c>
      <c r="F3783" t="n">
        <v>0</v>
      </c>
    </row>
    <row r="3784">
      <c r="A3784" s="3" t="n">
        <v>44109.41666666666</v>
      </c>
      <c r="B3784" t="n">
        <v>0.234</v>
      </c>
      <c r="C3784" t="n">
        <v>0</v>
      </c>
      <c r="D3784" t="n">
        <v>0</v>
      </c>
      <c r="E3784" t="n">
        <v>0</v>
      </c>
      <c r="F3784" t="n">
        <v>0</v>
      </c>
    </row>
    <row r="3785">
      <c r="A3785" s="3" t="n">
        <v>44109.45833333334</v>
      </c>
      <c r="B3785" t="n">
        <v>0.416</v>
      </c>
      <c r="C3785" t="n">
        <v>0</v>
      </c>
      <c r="D3785" t="n">
        <v>0</v>
      </c>
      <c r="E3785" t="n">
        <v>0</v>
      </c>
      <c r="F3785" t="n">
        <v>0</v>
      </c>
    </row>
    <row r="3786">
      <c r="A3786" s="3" t="n">
        <v>44109.5</v>
      </c>
      <c r="B3786" t="n">
        <v>0.399</v>
      </c>
      <c r="C3786" t="n">
        <v>0</v>
      </c>
      <c r="D3786" t="n">
        <v>0</v>
      </c>
      <c r="E3786" t="n">
        <v>0</v>
      </c>
      <c r="F3786" t="n">
        <v>0</v>
      </c>
    </row>
    <row r="3787">
      <c r="A3787" s="3" t="n">
        <v>44109.54166666666</v>
      </c>
      <c r="B3787" t="n">
        <v>0.108</v>
      </c>
      <c r="C3787" t="n">
        <v>0</v>
      </c>
      <c r="D3787" t="n">
        <v>0</v>
      </c>
      <c r="E3787" t="n">
        <v>0</v>
      </c>
      <c r="F3787" t="n">
        <v>0</v>
      </c>
    </row>
    <row r="3788">
      <c r="A3788" s="3" t="n">
        <v>44109.58333333334</v>
      </c>
      <c r="B3788" t="n">
        <v>0.464</v>
      </c>
      <c r="C3788" t="n">
        <v>0</v>
      </c>
      <c r="D3788" t="n">
        <v>0</v>
      </c>
      <c r="E3788" t="n">
        <v>0</v>
      </c>
      <c r="F3788" t="n">
        <v>0</v>
      </c>
    </row>
    <row r="3789">
      <c r="A3789" s="3" t="n">
        <v>44109.625</v>
      </c>
      <c r="B3789" t="n">
        <v>0.44</v>
      </c>
      <c r="C3789" t="n">
        <v>0</v>
      </c>
      <c r="D3789" t="n">
        <v>0</v>
      </c>
      <c r="E3789" t="n">
        <v>0</v>
      </c>
      <c r="F3789" t="n">
        <v>0</v>
      </c>
    </row>
    <row r="3790">
      <c r="A3790" s="3" t="n">
        <v>44109.66666666666</v>
      </c>
      <c r="B3790" t="n">
        <v>0.64</v>
      </c>
      <c r="C3790" t="n">
        <v>0</v>
      </c>
      <c r="D3790" t="n">
        <v>0</v>
      </c>
      <c r="E3790" t="n">
        <v>0</v>
      </c>
      <c r="F3790" t="n">
        <v>0</v>
      </c>
    </row>
    <row r="3791">
      <c r="A3791" s="3" t="n">
        <v>44109.70833333334</v>
      </c>
      <c r="B3791" t="n">
        <v>0.59</v>
      </c>
      <c r="C3791" t="n">
        <v>0</v>
      </c>
      <c r="D3791" t="n">
        <v>0</v>
      </c>
      <c r="E3791" t="n">
        <v>0</v>
      </c>
      <c r="F3791" t="n">
        <v>0</v>
      </c>
    </row>
    <row r="3792">
      <c r="A3792" s="3" t="n">
        <v>44109.75</v>
      </c>
      <c r="B3792" t="n">
        <v>0.318</v>
      </c>
      <c r="C3792" t="n">
        <v>0</v>
      </c>
      <c r="D3792" t="n">
        <v>0</v>
      </c>
      <c r="E3792" t="n">
        <v>0</v>
      </c>
      <c r="F3792" t="n">
        <v>0</v>
      </c>
    </row>
    <row r="3793">
      <c r="A3793" s="3" t="n">
        <v>44109.79166666666</v>
      </c>
      <c r="B3793" t="n">
        <v>0.113</v>
      </c>
      <c r="C3793" t="n">
        <v>0</v>
      </c>
      <c r="D3793" t="n">
        <v>0</v>
      </c>
      <c r="E3793" t="n">
        <v>0</v>
      </c>
      <c r="F3793" t="n">
        <v>0</v>
      </c>
    </row>
    <row r="3794">
      <c r="A3794" s="3" t="n">
        <v>44109.83333333334</v>
      </c>
      <c r="B3794" t="n">
        <v>0.247</v>
      </c>
      <c r="C3794" t="n">
        <v>0</v>
      </c>
      <c r="D3794" t="n">
        <v>0</v>
      </c>
      <c r="E3794" t="n">
        <v>0</v>
      </c>
      <c r="F3794" t="n">
        <v>0</v>
      </c>
    </row>
    <row r="3795">
      <c r="A3795" s="3" t="n">
        <v>44109.875</v>
      </c>
      <c r="B3795" t="n">
        <v>0.152</v>
      </c>
      <c r="C3795" t="n">
        <v>0</v>
      </c>
      <c r="D3795" t="n">
        <v>0</v>
      </c>
      <c r="E3795" t="n">
        <v>0</v>
      </c>
      <c r="F3795" t="n">
        <v>0</v>
      </c>
    </row>
    <row r="3796">
      <c r="A3796" s="3" t="n">
        <v>44109.91666666666</v>
      </c>
      <c r="B3796" t="n">
        <v>0.437</v>
      </c>
      <c r="C3796" t="n">
        <v>0</v>
      </c>
      <c r="D3796" t="n">
        <v>0</v>
      </c>
      <c r="E3796" t="n">
        <v>0</v>
      </c>
      <c r="F3796" t="n">
        <v>0</v>
      </c>
    </row>
    <row r="3797">
      <c r="A3797" s="3" t="n">
        <v>44109.95833333334</v>
      </c>
      <c r="B3797" t="n">
        <v>0.103</v>
      </c>
      <c r="C3797" t="n">
        <v>0</v>
      </c>
      <c r="D3797" t="n">
        <v>0</v>
      </c>
      <c r="E3797" t="n">
        <v>0</v>
      </c>
      <c r="F3797" t="n">
        <v>0</v>
      </c>
    </row>
    <row r="3798">
      <c r="A3798" s="3" t="n">
        <v>44110</v>
      </c>
      <c r="B3798" t="n">
        <v>0.161</v>
      </c>
      <c r="C3798" t="n">
        <v>0</v>
      </c>
      <c r="D3798" t="n">
        <v>0</v>
      </c>
      <c r="E3798" t="n">
        <v>0</v>
      </c>
      <c r="F3798" t="n">
        <v>0</v>
      </c>
    </row>
    <row r="3799">
      <c r="A3799" s="3" t="n">
        <v>44110.04166666666</v>
      </c>
      <c r="B3799" t="n">
        <v>0.019</v>
      </c>
      <c r="C3799" t="n">
        <v>0</v>
      </c>
      <c r="D3799" t="n">
        <v>0</v>
      </c>
      <c r="E3799" t="n">
        <v>0</v>
      </c>
      <c r="F3799" t="n">
        <v>0</v>
      </c>
    </row>
    <row r="3800">
      <c r="A3800" s="3" t="n">
        <v>44110.08333333334</v>
      </c>
      <c r="B3800" t="n">
        <v>0.008999999999999999</v>
      </c>
      <c r="C3800" t="n">
        <v>0</v>
      </c>
      <c r="D3800" t="n">
        <v>0</v>
      </c>
      <c r="E3800" t="n">
        <v>0</v>
      </c>
      <c r="F3800" t="n">
        <v>0</v>
      </c>
    </row>
    <row r="3801">
      <c r="A3801" s="3" t="n">
        <v>44110.125</v>
      </c>
      <c r="B3801" t="n">
        <v>0.336</v>
      </c>
      <c r="C3801" t="n">
        <v>0</v>
      </c>
      <c r="D3801" t="n">
        <v>0</v>
      </c>
      <c r="E3801" t="n">
        <v>0</v>
      </c>
      <c r="F3801" t="n">
        <v>0</v>
      </c>
    </row>
    <row r="3802">
      <c r="A3802" s="3" t="n">
        <v>44110.16666666666</v>
      </c>
      <c r="B3802" t="n">
        <v>0.267</v>
      </c>
      <c r="C3802" t="n">
        <v>0</v>
      </c>
      <c r="D3802" t="n">
        <v>0</v>
      </c>
      <c r="E3802" t="n">
        <v>0</v>
      </c>
      <c r="F3802" t="n">
        <v>0</v>
      </c>
    </row>
    <row r="3803">
      <c r="A3803" s="3" t="n">
        <v>44110.20833333334</v>
      </c>
      <c r="B3803" t="n">
        <v>0.448</v>
      </c>
      <c r="C3803" t="n">
        <v>0</v>
      </c>
      <c r="D3803" t="n">
        <v>0</v>
      </c>
      <c r="E3803" t="n">
        <v>0</v>
      </c>
      <c r="F3803" t="n">
        <v>0</v>
      </c>
    </row>
    <row r="3804">
      <c r="A3804" s="3" t="n">
        <v>44110.25</v>
      </c>
      <c r="B3804" t="n">
        <v>0.104</v>
      </c>
      <c r="C3804" t="n">
        <v>0</v>
      </c>
      <c r="D3804" t="n">
        <v>0</v>
      </c>
      <c r="E3804" t="n">
        <v>0</v>
      </c>
      <c r="F3804" t="n">
        <v>0</v>
      </c>
    </row>
    <row r="3805">
      <c r="A3805" s="3" t="n">
        <v>44110.29166666666</v>
      </c>
      <c r="B3805" t="n">
        <v>0.327</v>
      </c>
      <c r="C3805" t="n">
        <v>0</v>
      </c>
      <c r="D3805" t="n">
        <v>0</v>
      </c>
      <c r="E3805" t="n">
        <v>0</v>
      </c>
      <c r="F3805" t="n">
        <v>0</v>
      </c>
    </row>
    <row r="3806">
      <c r="A3806" s="3" t="n">
        <v>44110.33333333334</v>
      </c>
      <c r="B3806" t="n">
        <v>0.35</v>
      </c>
      <c r="C3806" t="n">
        <v>0</v>
      </c>
      <c r="D3806" t="n">
        <v>0</v>
      </c>
      <c r="E3806" t="n">
        <v>0</v>
      </c>
      <c r="F3806" t="n">
        <v>0</v>
      </c>
    </row>
    <row r="3807">
      <c r="A3807" s="3" t="n">
        <v>44110.375</v>
      </c>
      <c r="B3807" t="n">
        <v>0.253</v>
      </c>
      <c r="C3807" t="n">
        <v>0</v>
      </c>
      <c r="D3807" t="n">
        <v>0</v>
      </c>
      <c r="E3807" t="n">
        <v>0</v>
      </c>
      <c r="F3807" t="n">
        <v>0</v>
      </c>
    </row>
    <row r="3808">
      <c r="A3808" s="3" t="n">
        <v>44110.41666666666</v>
      </c>
      <c r="B3808" t="n">
        <v>0.481</v>
      </c>
      <c r="C3808" t="n">
        <v>0</v>
      </c>
      <c r="D3808" t="n">
        <v>0</v>
      </c>
      <c r="E3808" t="n">
        <v>0</v>
      </c>
      <c r="F3808" t="n">
        <v>0</v>
      </c>
    </row>
    <row r="3809">
      <c r="A3809" s="3" t="n">
        <v>44110.45833333334</v>
      </c>
      <c r="B3809" t="n">
        <v>0.436</v>
      </c>
      <c r="C3809" t="n">
        <v>0</v>
      </c>
      <c r="D3809" t="n">
        <v>0</v>
      </c>
      <c r="E3809" t="n">
        <v>0</v>
      </c>
      <c r="F3809" t="n">
        <v>0</v>
      </c>
    </row>
    <row r="3810">
      <c r="A3810" s="3" t="n">
        <v>44110.5</v>
      </c>
      <c r="B3810" t="n">
        <v>0.549</v>
      </c>
      <c r="C3810" t="n">
        <v>0</v>
      </c>
      <c r="D3810" t="n">
        <v>0</v>
      </c>
      <c r="E3810" t="n">
        <v>0</v>
      </c>
      <c r="F3810" t="n">
        <v>0</v>
      </c>
    </row>
    <row r="3811">
      <c r="A3811" s="3" t="n">
        <v>44110.54166666666</v>
      </c>
      <c r="B3811" t="n">
        <v>0.519</v>
      </c>
      <c r="C3811" t="n">
        <v>0</v>
      </c>
      <c r="D3811" t="n">
        <v>0</v>
      </c>
      <c r="E3811" t="n">
        <v>0</v>
      </c>
      <c r="F3811" t="n">
        <v>0</v>
      </c>
    </row>
    <row r="3812">
      <c r="A3812" s="3" t="n">
        <v>44110.58333333334</v>
      </c>
      <c r="B3812" t="n">
        <v>0.433</v>
      </c>
      <c r="C3812" t="n">
        <v>0</v>
      </c>
      <c r="D3812" t="n">
        <v>0</v>
      </c>
      <c r="E3812" t="n">
        <v>0</v>
      </c>
      <c r="F3812" t="n">
        <v>0</v>
      </c>
    </row>
    <row r="3813">
      <c r="A3813" s="3" t="n">
        <v>44110.625</v>
      </c>
      <c r="B3813" t="n">
        <v>0.534</v>
      </c>
      <c r="C3813" t="n">
        <v>0</v>
      </c>
      <c r="D3813" t="n">
        <v>0</v>
      </c>
      <c r="E3813" t="n">
        <v>0</v>
      </c>
      <c r="F3813" t="n">
        <v>0</v>
      </c>
    </row>
    <row r="3814">
      <c r="A3814" s="3" t="n">
        <v>44110.66666666666</v>
      </c>
      <c r="B3814" t="n">
        <v>0.434</v>
      </c>
      <c r="C3814" t="n">
        <v>0</v>
      </c>
      <c r="D3814" t="n">
        <v>0</v>
      </c>
      <c r="E3814" t="n">
        <v>0</v>
      </c>
      <c r="F3814" t="n">
        <v>0</v>
      </c>
    </row>
    <row r="3815">
      <c r="A3815" s="3" t="n">
        <v>44110.70833333334</v>
      </c>
      <c r="B3815" t="n">
        <v>0.339</v>
      </c>
      <c r="C3815" t="n">
        <v>0</v>
      </c>
      <c r="D3815" t="n">
        <v>0</v>
      </c>
      <c r="E3815" t="n">
        <v>0</v>
      </c>
      <c r="F3815" t="n">
        <v>0</v>
      </c>
    </row>
    <row r="3816">
      <c r="A3816" s="3" t="n">
        <v>44110.75</v>
      </c>
      <c r="B3816" t="n">
        <v>0.442</v>
      </c>
      <c r="C3816" t="n">
        <v>0</v>
      </c>
      <c r="D3816" t="n">
        <v>0</v>
      </c>
      <c r="E3816" t="n">
        <v>0</v>
      </c>
      <c r="F3816" t="n">
        <v>0</v>
      </c>
    </row>
    <row r="3817">
      <c r="A3817" s="3" t="n">
        <v>44110.79166666666</v>
      </c>
      <c r="B3817" t="n">
        <v>0.325</v>
      </c>
      <c r="C3817" t="n">
        <v>0</v>
      </c>
      <c r="D3817" t="n">
        <v>0</v>
      </c>
      <c r="E3817" t="n">
        <v>0</v>
      </c>
      <c r="F3817" t="n">
        <v>0</v>
      </c>
    </row>
    <row r="3818">
      <c r="A3818" s="3" t="n">
        <v>44110.83333333334</v>
      </c>
      <c r="B3818" t="n">
        <v>0.126</v>
      </c>
      <c r="C3818" t="n">
        <v>0</v>
      </c>
      <c r="D3818" t="n">
        <v>0</v>
      </c>
      <c r="E3818" t="n">
        <v>0</v>
      </c>
      <c r="F3818" t="n">
        <v>0</v>
      </c>
    </row>
    <row r="3819">
      <c r="A3819" s="3" t="n">
        <v>44110.875</v>
      </c>
      <c r="B3819" t="n">
        <v>0.024</v>
      </c>
      <c r="C3819" t="n">
        <v>0</v>
      </c>
      <c r="D3819" t="n">
        <v>0</v>
      </c>
      <c r="E3819" t="n">
        <v>0</v>
      </c>
      <c r="F3819" t="n">
        <v>0</v>
      </c>
    </row>
    <row r="3820">
      <c r="A3820" s="3" t="n">
        <v>44110.91666666666</v>
      </c>
      <c r="B3820" t="n">
        <v>0.586</v>
      </c>
      <c r="C3820" t="n">
        <v>0</v>
      </c>
      <c r="D3820" t="n">
        <v>0</v>
      </c>
      <c r="E3820" t="n">
        <v>0</v>
      </c>
      <c r="F3820" t="n">
        <v>0</v>
      </c>
    </row>
    <row r="3821">
      <c r="A3821" s="3" t="n">
        <v>44110.95833333334</v>
      </c>
      <c r="B3821" t="n">
        <v>0.108</v>
      </c>
      <c r="C3821" t="n">
        <v>0</v>
      </c>
      <c r="D3821" t="n">
        <v>0</v>
      </c>
      <c r="E3821" t="n">
        <v>0</v>
      </c>
      <c r="F3821" t="n">
        <v>0</v>
      </c>
    </row>
    <row r="3822">
      <c r="A3822" s="3" t="n">
        <v>44111</v>
      </c>
      <c r="B3822" t="n">
        <v>0.451</v>
      </c>
      <c r="C3822" t="n">
        <v>0</v>
      </c>
      <c r="D3822" t="n">
        <v>0</v>
      </c>
      <c r="E3822" t="n">
        <v>0</v>
      </c>
      <c r="F3822" t="n">
        <v>0</v>
      </c>
    </row>
    <row r="3823">
      <c r="A3823" s="3" t="n">
        <v>44111.04166666666</v>
      </c>
      <c r="B3823" t="n">
        <v>0.108</v>
      </c>
      <c r="C3823" t="n">
        <v>0</v>
      </c>
      <c r="D3823" t="n">
        <v>0</v>
      </c>
      <c r="E3823" t="n">
        <v>0</v>
      </c>
      <c r="F3823" t="n">
        <v>0</v>
      </c>
    </row>
    <row r="3824">
      <c r="A3824" s="3" t="n">
        <v>44111.08333333334</v>
      </c>
      <c r="B3824" t="n">
        <v>0.124</v>
      </c>
      <c r="C3824" t="n">
        <v>0</v>
      </c>
      <c r="D3824" t="n">
        <v>0</v>
      </c>
      <c r="E3824" t="n">
        <v>0</v>
      </c>
      <c r="F3824" t="n">
        <v>0</v>
      </c>
    </row>
    <row r="3825">
      <c r="A3825" s="3" t="n">
        <v>44111.125</v>
      </c>
      <c r="B3825" t="n">
        <v>0.024</v>
      </c>
      <c r="C3825" t="n">
        <v>0</v>
      </c>
      <c r="D3825" t="n">
        <v>0</v>
      </c>
      <c r="E3825" t="n">
        <v>0</v>
      </c>
      <c r="F3825" t="n">
        <v>0</v>
      </c>
    </row>
    <row r="3826">
      <c r="A3826" s="3" t="n">
        <v>44111.16666666666</v>
      </c>
      <c r="B3826" t="n">
        <v>0.029</v>
      </c>
      <c r="C3826" t="n">
        <v>0</v>
      </c>
      <c r="D3826" t="n">
        <v>0</v>
      </c>
      <c r="E3826" t="n">
        <v>0</v>
      </c>
      <c r="F3826" t="n">
        <v>0</v>
      </c>
    </row>
    <row r="3827">
      <c r="A3827" s="3" t="n">
        <v>44111.20833333334</v>
      </c>
      <c r="B3827" t="n">
        <v>0.104</v>
      </c>
      <c r="C3827" t="n">
        <v>0</v>
      </c>
      <c r="D3827" t="n">
        <v>0</v>
      </c>
      <c r="E3827" t="n">
        <v>0</v>
      </c>
      <c r="F3827" t="n">
        <v>0</v>
      </c>
    </row>
    <row r="3828">
      <c r="A3828" s="3" t="n">
        <v>44111.25</v>
      </c>
      <c r="B3828" t="n">
        <v>0.583</v>
      </c>
      <c r="C3828" t="n">
        <v>0</v>
      </c>
      <c r="D3828" t="n">
        <v>0</v>
      </c>
      <c r="E3828" t="n">
        <v>0</v>
      </c>
      <c r="F3828" t="n">
        <v>0</v>
      </c>
    </row>
    <row r="3829">
      <c r="A3829" s="3" t="n">
        <v>44111.29166666666</v>
      </c>
      <c r="B3829" t="n">
        <v>0.094</v>
      </c>
      <c r="C3829" t="n">
        <v>0</v>
      </c>
      <c r="D3829" t="n">
        <v>0</v>
      </c>
      <c r="E3829" t="n">
        <v>0</v>
      </c>
      <c r="F3829" t="n">
        <v>0</v>
      </c>
    </row>
    <row r="3830">
      <c r="A3830" s="3" t="n">
        <v>44111.33333333334</v>
      </c>
      <c r="B3830" t="n">
        <v>0.591</v>
      </c>
      <c r="C3830" t="n">
        <v>0</v>
      </c>
      <c r="D3830" t="n">
        <v>0</v>
      </c>
      <c r="E3830" t="n">
        <v>0</v>
      </c>
      <c r="F3830" t="n">
        <v>0</v>
      </c>
    </row>
    <row r="3831">
      <c r="A3831" s="3" t="n">
        <v>44111.375</v>
      </c>
      <c r="B3831" t="n">
        <v>0.348</v>
      </c>
      <c r="C3831" t="n">
        <v>0</v>
      </c>
      <c r="D3831" t="n">
        <v>0</v>
      </c>
      <c r="E3831" t="n">
        <v>0</v>
      </c>
      <c r="F3831" t="n">
        <v>0</v>
      </c>
    </row>
    <row r="3832">
      <c r="A3832" s="3" t="n">
        <v>44111.41666666666</v>
      </c>
      <c r="B3832" t="n">
        <v>0.388</v>
      </c>
      <c r="C3832" t="n">
        <v>0</v>
      </c>
      <c r="D3832" t="n">
        <v>0</v>
      </c>
      <c r="E3832" t="n">
        <v>0</v>
      </c>
      <c r="F3832" t="n">
        <v>0</v>
      </c>
    </row>
    <row r="3833">
      <c r="A3833" s="3" t="n">
        <v>44111.45833333334</v>
      </c>
      <c r="B3833" t="n">
        <v>0.008</v>
      </c>
      <c r="C3833" t="n">
        <v>0</v>
      </c>
      <c r="D3833" t="n">
        <v>0</v>
      </c>
      <c r="E3833" t="n">
        <v>0</v>
      </c>
      <c r="F3833" t="n">
        <v>0</v>
      </c>
    </row>
    <row r="3834">
      <c r="A3834" s="3" t="n">
        <v>44111.5</v>
      </c>
      <c r="B3834" t="n">
        <v>0.584</v>
      </c>
      <c r="C3834" t="n">
        <v>0</v>
      </c>
      <c r="D3834" t="n">
        <v>0</v>
      </c>
      <c r="E3834" t="n">
        <v>0</v>
      </c>
      <c r="F3834" t="n">
        <v>0</v>
      </c>
    </row>
    <row r="3835">
      <c r="A3835" s="3" t="n">
        <v>44111.54166666666</v>
      </c>
      <c r="B3835" t="n">
        <v>0.128</v>
      </c>
      <c r="C3835" t="n">
        <v>0</v>
      </c>
      <c r="D3835" t="n">
        <v>0</v>
      </c>
      <c r="E3835" t="n">
        <v>0</v>
      </c>
      <c r="F3835" t="n">
        <v>0</v>
      </c>
    </row>
    <row r="3836">
      <c r="A3836" s="3" t="n">
        <v>44111.58333333334</v>
      </c>
      <c r="B3836" t="n">
        <v>0.6840000000000001</v>
      </c>
      <c r="C3836" t="n">
        <v>0</v>
      </c>
      <c r="D3836" t="n">
        <v>0</v>
      </c>
      <c r="E3836" t="n">
        <v>0</v>
      </c>
      <c r="F3836" t="n">
        <v>0</v>
      </c>
    </row>
    <row r="3837">
      <c r="A3837" s="3" t="n">
        <v>44111.625</v>
      </c>
      <c r="B3837" t="n">
        <v>0.599</v>
      </c>
      <c r="C3837" t="n">
        <v>0</v>
      </c>
      <c r="D3837" t="n">
        <v>0</v>
      </c>
      <c r="E3837" t="n">
        <v>0</v>
      </c>
      <c r="F3837" t="n">
        <v>0</v>
      </c>
    </row>
    <row r="3838">
      <c r="A3838" s="3" t="n">
        <v>44111.66666666666</v>
      </c>
      <c r="B3838" t="n">
        <v>0.956</v>
      </c>
      <c r="C3838" t="n">
        <v>0</v>
      </c>
      <c r="D3838" t="n">
        <v>0</v>
      </c>
      <c r="E3838" t="n">
        <v>0</v>
      </c>
      <c r="F3838" t="n">
        <v>0</v>
      </c>
    </row>
    <row r="3839">
      <c r="A3839" s="3" t="n">
        <v>44111.70833333334</v>
      </c>
      <c r="B3839" t="n">
        <v>0.606</v>
      </c>
      <c r="C3839" t="n">
        <v>0</v>
      </c>
      <c r="D3839" t="n">
        <v>0</v>
      </c>
      <c r="E3839" t="n">
        <v>0</v>
      </c>
      <c r="F3839" t="n">
        <v>0</v>
      </c>
    </row>
    <row r="3840">
      <c r="A3840" s="3" t="n">
        <v>44111.75</v>
      </c>
      <c r="B3840" t="n">
        <v>0.569</v>
      </c>
      <c r="C3840" t="n">
        <v>0</v>
      </c>
      <c r="D3840" t="n">
        <v>0</v>
      </c>
      <c r="E3840" t="n">
        <v>0</v>
      </c>
      <c r="F3840" t="n">
        <v>0</v>
      </c>
    </row>
    <row r="3841">
      <c r="A3841" s="3" t="n">
        <v>44111.79166666666</v>
      </c>
      <c r="B3841" t="n">
        <v>0.238</v>
      </c>
      <c r="C3841" t="n">
        <v>0</v>
      </c>
      <c r="D3841" t="n">
        <v>0</v>
      </c>
      <c r="E3841" t="n">
        <v>0</v>
      </c>
      <c r="F3841" t="n">
        <v>0</v>
      </c>
    </row>
    <row r="3842">
      <c r="A3842" s="3" t="n">
        <v>44111.83333333334</v>
      </c>
      <c r="B3842" t="n">
        <v>0.471</v>
      </c>
      <c r="C3842" t="n">
        <v>0</v>
      </c>
      <c r="D3842" t="n">
        <v>0</v>
      </c>
      <c r="E3842" t="n">
        <v>0</v>
      </c>
      <c r="F3842" t="n">
        <v>0</v>
      </c>
    </row>
    <row r="3843">
      <c r="A3843" s="3" t="n">
        <v>44111.875</v>
      </c>
      <c r="B3843" t="n">
        <v>0.115</v>
      </c>
      <c r="C3843" t="n">
        <v>0</v>
      </c>
      <c r="D3843" t="n">
        <v>0</v>
      </c>
      <c r="E3843" t="n">
        <v>0</v>
      </c>
      <c r="F3843" t="n">
        <v>0</v>
      </c>
    </row>
    <row r="3844">
      <c r="A3844" s="3" t="n">
        <v>44111.91666666666</v>
      </c>
      <c r="B3844" t="n">
        <v>0.008</v>
      </c>
      <c r="C3844" t="n">
        <v>0</v>
      </c>
      <c r="D3844" t="n">
        <v>0</v>
      </c>
      <c r="E3844" t="n">
        <v>0</v>
      </c>
      <c r="F3844" t="n">
        <v>0</v>
      </c>
    </row>
    <row r="3845">
      <c r="A3845" s="3" t="n">
        <v>44111.95833333334</v>
      </c>
      <c r="B3845" t="n">
        <v>0.245</v>
      </c>
      <c r="C3845" t="n">
        <v>0</v>
      </c>
      <c r="D3845" t="n">
        <v>0</v>
      </c>
      <c r="E3845" t="n">
        <v>0</v>
      </c>
      <c r="F3845" t="n">
        <v>0</v>
      </c>
    </row>
    <row r="3846">
      <c r="A3846" s="3" t="n">
        <v>44112</v>
      </c>
      <c r="B3846" t="n">
        <v>0.236</v>
      </c>
      <c r="C3846" t="n">
        <v>0</v>
      </c>
      <c r="D3846" t="n">
        <v>0</v>
      </c>
      <c r="E3846" t="n">
        <v>0</v>
      </c>
      <c r="F3846" t="n">
        <v>0</v>
      </c>
    </row>
    <row r="3847">
      <c r="A3847" s="3" t="n">
        <v>44112.04166666666</v>
      </c>
      <c r="B3847" t="n">
        <v>0.197</v>
      </c>
      <c r="C3847" t="n">
        <v>0</v>
      </c>
      <c r="D3847" t="n">
        <v>0</v>
      </c>
      <c r="E3847" t="n">
        <v>0</v>
      </c>
      <c r="F3847" t="n">
        <v>0</v>
      </c>
    </row>
    <row r="3848">
      <c r="A3848" s="3" t="n">
        <v>44112.08333333334</v>
      </c>
      <c r="B3848" t="n">
        <v>0.326</v>
      </c>
      <c r="C3848" t="n">
        <v>0</v>
      </c>
      <c r="D3848" t="n">
        <v>0</v>
      </c>
      <c r="E3848" t="n">
        <v>0</v>
      </c>
      <c r="F3848" t="n">
        <v>0</v>
      </c>
    </row>
    <row r="3849">
      <c r="A3849" s="3" t="n">
        <v>44112.125</v>
      </c>
      <c r="B3849" t="n">
        <v>0.097</v>
      </c>
      <c r="C3849" t="n">
        <v>0</v>
      </c>
      <c r="D3849" t="n">
        <v>0</v>
      </c>
      <c r="E3849" t="n">
        <v>0</v>
      </c>
      <c r="F3849" t="n">
        <v>0</v>
      </c>
    </row>
    <row r="3850">
      <c r="A3850" s="3" t="n">
        <v>44112.16666666666</v>
      </c>
      <c r="B3850" t="n">
        <v>1.023</v>
      </c>
      <c r="C3850" t="n">
        <v>0</v>
      </c>
      <c r="D3850" t="n">
        <v>0</v>
      </c>
      <c r="E3850" t="n">
        <v>0</v>
      </c>
      <c r="F3850" t="n">
        <v>0</v>
      </c>
    </row>
    <row r="3851">
      <c r="A3851" s="3" t="n">
        <v>44112.20833333334</v>
      </c>
      <c r="B3851" t="n">
        <v>0.758</v>
      </c>
      <c r="C3851" t="n">
        <v>0</v>
      </c>
      <c r="D3851" t="n">
        <v>0</v>
      </c>
      <c r="E3851" t="n">
        <v>0</v>
      </c>
      <c r="F3851" t="n">
        <v>0</v>
      </c>
    </row>
    <row r="3852">
      <c r="A3852" s="3" t="n">
        <v>44112.25</v>
      </c>
      <c r="B3852" t="n">
        <v>0.398</v>
      </c>
      <c r="C3852" t="n">
        <v>0</v>
      </c>
      <c r="D3852" t="n">
        <v>0</v>
      </c>
      <c r="E3852" t="n">
        <v>0</v>
      </c>
      <c r="F3852" t="n">
        <v>0</v>
      </c>
    </row>
    <row r="3853">
      <c r="A3853" s="3" t="n">
        <v>44112.29166666666</v>
      </c>
      <c r="B3853" t="n">
        <v>0.551</v>
      </c>
      <c r="C3853" t="n">
        <v>0</v>
      </c>
      <c r="D3853" t="n">
        <v>0</v>
      </c>
      <c r="E3853" t="n">
        <v>0</v>
      </c>
      <c r="F3853" t="n">
        <v>0</v>
      </c>
    </row>
    <row r="3854">
      <c r="A3854" s="3" t="n">
        <v>44112.33333333334</v>
      </c>
      <c r="B3854" t="n">
        <v>0.518</v>
      </c>
      <c r="C3854" t="n">
        <v>0</v>
      </c>
      <c r="D3854" t="n">
        <v>0</v>
      </c>
      <c r="E3854" t="n">
        <v>0</v>
      </c>
      <c r="F3854" t="n">
        <v>0</v>
      </c>
    </row>
    <row r="3855">
      <c r="A3855" s="3" t="n">
        <v>44112.375</v>
      </c>
      <c r="B3855" t="n">
        <v>0.77</v>
      </c>
      <c r="C3855" t="n">
        <v>0</v>
      </c>
      <c r="D3855" t="n">
        <v>0</v>
      </c>
      <c r="E3855" t="n">
        <v>0</v>
      </c>
      <c r="F3855" t="n">
        <v>0</v>
      </c>
    </row>
    <row r="3856">
      <c r="A3856" s="3" t="n">
        <v>44112.41666666666</v>
      </c>
      <c r="B3856" t="n">
        <v>0.759</v>
      </c>
      <c r="C3856" t="n">
        <v>0</v>
      </c>
      <c r="D3856" t="n">
        <v>0</v>
      </c>
      <c r="E3856" t="n">
        <v>0</v>
      </c>
      <c r="F3856" t="n">
        <v>0</v>
      </c>
    </row>
    <row r="3857">
      <c r="A3857" s="3" t="n">
        <v>44112.45833333334</v>
      </c>
      <c r="B3857" t="n">
        <v>0.667</v>
      </c>
      <c r="C3857" t="n">
        <v>0</v>
      </c>
      <c r="D3857" t="n">
        <v>0</v>
      </c>
      <c r="E3857" t="n">
        <v>0</v>
      </c>
      <c r="F3857" t="n">
        <v>0</v>
      </c>
    </row>
    <row r="3858">
      <c r="A3858" s="3" t="n">
        <v>44112.5</v>
      </c>
      <c r="B3858" t="n">
        <v>0.43</v>
      </c>
      <c r="C3858" t="n">
        <v>0</v>
      </c>
      <c r="D3858" t="n">
        <v>0</v>
      </c>
      <c r="E3858" t="n">
        <v>0</v>
      </c>
      <c r="F3858" t="n">
        <v>0</v>
      </c>
    </row>
    <row r="3859">
      <c r="A3859" s="3" t="n">
        <v>44112.54166666666</v>
      </c>
      <c r="B3859" t="n">
        <v>0.752</v>
      </c>
      <c r="C3859" t="n">
        <v>0</v>
      </c>
      <c r="D3859" t="n">
        <v>0</v>
      </c>
      <c r="E3859" t="n">
        <v>0</v>
      </c>
      <c r="F3859" t="n">
        <v>0</v>
      </c>
    </row>
    <row r="3860">
      <c r="A3860" s="3" t="n">
        <v>44112.58333333334</v>
      </c>
      <c r="B3860" t="n">
        <v>0.435</v>
      </c>
      <c r="C3860" t="n">
        <v>0</v>
      </c>
      <c r="D3860" t="n">
        <v>0</v>
      </c>
      <c r="E3860" t="n">
        <v>0</v>
      </c>
      <c r="F3860" t="n">
        <v>0</v>
      </c>
    </row>
    <row r="3861">
      <c r="A3861" s="3" t="n">
        <v>44112.625</v>
      </c>
      <c r="B3861" t="n">
        <v>0.847</v>
      </c>
      <c r="C3861" t="n">
        <v>0</v>
      </c>
      <c r="D3861" t="n">
        <v>0</v>
      </c>
      <c r="E3861" t="n">
        <v>0</v>
      </c>
      <c r="F3861" t="n">
        <v>0</v>
      </c>
    </row>
    <row r="3862">
      <c r="A3862" s="3" t="n">
        <v>44112.66666666666</v>
      </c>
      <c r="B3862" t="n">
        <v>0.842</v>
      </c>
      <c r="C3862" t="n">
        <v>0</v>
      </c>
      <c r="D3862" t="n">
        <v>0</v>
      </c>
      <c r="E3862" t="n">
        <v>0</v>
      </c>
      <c r="F3862" t="n">
        <v>0</v>
      </c>
    </row>
    <row r="3863">
      <c r="A3863" s="3" t="n">
        <v>44112.70833333334</v>
      </c>
      <c r="B3863" t="n">
        <v>0.534</v>
      </c>
      <c r="C3863" t="n">
        <v>0</v>
      </c>
      <c r="D3863" t="n">
        <v>0</v>
      </c>
      <c r="E3863" t="n">
        <v>0</v>
      </c>
      <c r="F3863" t="n">
        <v>0</v>
      </c>
    </row>
    <row r="3864">
      <c r="A3864" s="3" t="n">
        <v>44112.75</v>
      </c>
      <c r="B3864" t="n">
        <v>0.407</v>
      </c>
      <c r="C3864" t="n">
        <v>0</v>
      </c>
      <c r="D3864" t="n">
        <v>0</v>
      </c>
      <c r="E3864" t="n">
        <v>0</v>
      </c>
      <c r="F3864" t="n">
        <v>0</v>
      </c>
    </row>
    <row r="3865">
      <c r="A3865" s="3" t="n">
        <v>44112.79166666666</v>
      </c>
      <c r="B3865" t="n">
        <v>0.225</v>
      </c>
      <c r="C3865" t="n">
        <v>0</v>
      </c>
      <c r="D3865" t="n">
        <v>0</v>
      </c>
      <c r="E3865" t="n">
        <v>0</v>
      </c>
      <c r="F3865" t="n">
        <v>0</v>
      </c>
    </row>
    <row r="3866">
      <c r="A3866" s="3" t="n">
        <v>44112.83333333334</v>
      </c>
      <c r="B3866" t="n">
        <v>0.35</v>
      </c>
      <c r="C3866" t="n">
        <v>0</v>
      </c>
      <c r="D3866" t="n">
        <v>0</v>
      </c>
      <c r="E3866" t="n">
        <v>0</v>
      </c>
      <c r="F3866" t="n">
        <v>0</v>
      </c>
    </row>
    <row r="3867">
      <c r="A3867" s="3" t="n">
        <v>44112.875</v>
      </c>
      <c r="B3867" t="n">
        <v>0.094</v>
      </c>
      <c r="C3867" t="n">
        <v>0</v>
      </c>
      <c r="D3867" t="n">
        <v>0</v>
      </c>
      <c r="E3867" t="n">
        <v>0</v>
      </c>
      <c r="F3867" t="n">
        <v>0</v>
      </c>
    </row>
    <row r="3868">
      <c r="A3868" s="3" t="n">
        <v>44112.91666666666</v>
      </c>
      <c r="B3868" t="n">
        <v>0.596</v>
      </c>
      <c r="C3868" t="n">
        <v>0</v>
      </c>
      <c r="D3868" t="n">
        <v>0</v>
      </c>
      <c r="E3868" t="n">
        <v>0</v>
      </c>
      <c r="F3868" t="n">
        <v>0</v>
      </c>
    </row>
    <row r="3869">
      <c r="A3869" s="3" t="n">
        <v>44112.95833333334</v>
      </c>
      <c r="B3869" t="n">
        <v>0.316</v>
      </c>
      <c r="C3869" t="n">
        <v>0</v>
      </c>
      <c r="D3869" t="n">
        <v>0</v>
      </c>
      <c r="E3869" t="n">
        <v>0</v>
      </c>
      <c r="F3869" t="n">
        <v>0</v>
      </c>
    </row>
    <row r="3870">
      <c r="A3870" s="3" t="n">
        <v>44113</v>
      </c>
      <c r="B3870" t="n">
        <v>0.092</v>
      </c>
      <c r="C3870" t="n">
        <v>0</v>
      </c>
      <c r="D3870" t="n">
        <v>0</v>
      </c>
      <c r="E3870" t="n">
        <v>0</v>
      </c>
      <c r="F3870" t="n">
        <v>0</v>
      </c>
    </row>
    <row r="3871">
      <c r="A3871" s="3" t="n">
        <v>44113.04166666666</v>
      </c>
      <c r="B3871" t="n">
        <v>0.195</v>
      </c>
      <c r="C3871" t="n">
        <v>0</v>
      </c>
      <c r="D3871" t="n">
        <v>0</v>
      </c>
      <c r="E3871" t="n">
        <v>0</v>
      </c>
      <c r="F3871" t="n">
        <v>0</v>
      </c>
    </row>
    <row r="3872">
      <c r="A3872" s="3" t="n">
        <v>44113.08333333334</v>
      </c>
      <c r="B3872" t="n">
        <v>0.01</v>
      </c>
      <c r="C3872" t="n">
        <v>0</v>
      </c>
      <c r="D3872" t="n">
        <v>0</v>
      </c>
      <c r="E3872" t="n">
        <v>0</v>
      </c>
      <c r="F3872" t="n">
        <v>0</v>
      </c>
    </row>
    <row r="3873">
      <c r="A3873" s="3" t="n">
        <v>44113.125</v>
      </c>
      <c r="B3873" t="n">
        <v>0.126</v>
      </c>
      <c r="C3873" t="n">
        <v>0</v>
      </c>
      <c r="D3873" t="n">
        <v>0</v>
      </c>
      <c r="E3873" t="n">
        <v>0</v>
      </c>
      <c r="F3873" t="n">
        <v>0</v>
      </c>
    </row>
    <row r="3874">
      <c r="A3874" s="3" t="n">
        <v>44113.16666666666</v>
      </c>
      <c r="B3874" t="n">
        <v>0.122</v>
      </c>
      <c r="C3874" t="n">
        <v>0</v>
      </c>
      <c r="D3874" t="n">
        <v>0</v>
      </c>
      <c r="E3874" t="n">
        <v>0</v>
      </c>
      <c r="F3874" t="n">
        <v>0</v>
      </c>
    </row>
    <row r="3875">
      <c r="A3875" s="3" t="n">
        <v>44113.20833333334</v>
      </c>
      <c r="B3875" t="n">
        <v>0.133</v>
      </c>
      <c r="C3875" t="n">
        <v>0</v>
      </c>
      <c r="D3875" t="n">
        <v>0</v>
      </c>
      <c r="E3875" t="n">
        <v>0</v>
      </c>
      <c r="F3875" t="n">
        <v>0</v>
      </c>
    </row>
    <row r="3876">
      <c r="A3876" s="3" t="n">
        <v>44113.25</v>
      </c>
      <c r="B3876" t="n">
        <v>0.602</v>
      </c>
      <c r="C3876" t="n">
        <v>0</v>
      </c>
      <c r="D3876" t="n">
        <v>0</v>
      </c>
      <c r="E3876" t="n">
        <v>0</v>
      </c>
      <c r="F3876" t="n">
        <v>0</v>
      </c>
    </row>
    <row r="3877">
      <c r="A3877" s="3" t="n">
        <v>44113.29166666666</v>
      </c>
      <c r="B3877" t="n">
        <v>0.467</v>
      </c>
      <c r="C3877" t="n">
        <v>0</v>
      </c>
      <c r="D3877" t="n">
        <v>0</v>
      </c>
      <c r="E3877" t="n">
        <v>0</v>
      </c>
      <c r="F3877" t="n">
        <v>0</v>
      </c>
    </row>
    <row r="3878">
      <c r="A3878" s="3" t="n">
        <v>44113.33333333334</v>
      </c>
      <c r="B3878" t="n">
        <v>0.404</v>
      </c>
      <c r="C3878" t="n">
        <v>0</v>
      </c>
      <c r="D3878" t="n">
        <v>0</v>
      </c>
      <c r="E3878" t="n">
        <v>0</v>
      </c>
      <c r="F3878" t="n">
        <v>0</v>
      </c>
    </row>
    <row r="3879">
      <c r="A3879" s="3" t="n">
        <v>44113.375</v>
      </c>
      <c r="B3879" t="n">
        <v>0.894</v>
      </c>
      <c r="C3879" t="n">
        <v>0</v>
      </c>
      <c r="D3879" t="n">
        <v>0</v>
      </c>
      <c r="E3879" t="n">
        <v>0</v>
      </c>
      <c r="F3879" t="n">
        <v>0</v>
      </c>
    </row>
    <row r="3880">
      <c r="A3880" s="3" t="n">
        <v>44113.41666666666</v>
      </c>
      <c r="B3880" t="n">
        <v>1.027</v>
      </c>
      <c r="C3880" t="n">
        <v>0</v>
      </c>
      <c r="D3880" t="n">
        <v>0</v>
      </c>
      <c r="E3880" t="n">
        <v>0</v>
      </c>
      <c r="F3880" t="n">
        <v>0</v>
      </c>
    </row>
    <row r="3881">
      <c r="A3881" s="3" t="n">
        <v>44113.45833333334</v>
      </c>
      <c r="B3881" t="n">
        <v>0.706</v>
      </c>
      <c r="C3881" t="n">
        <v>0</v>
      </c>
      <c r="D3881" t="n">
        <v>0</v>
      </c>
      <c r="E3881" t="n">
        <v>0</v>
      </c>
      <c r="F3881" t="n">
        <v>0</v>
      </c>
    </row>
    <row r="3882">
      <c r="A3882" s="3" t="n">
        <v>44113.5</v>
      </c>
      <c r="B3882" t="n">
        <v>0.636</v>
      </c>
      <c r="C3882" t="n">
        <v>0</v>
      </c>
      <c r="D3882" t="n">
        <v>0</v>
      </c>
      <c r="E3882" t="n">
        <v>0</v>
      </c>
      <c r="F3882" t="n">
        <v>0</v>
      </c>
    </row>
    <row r="3883">
      <c r="A3883" s="3" t="n">
        <v>44113.54166666666</v>
      </c>
      <c r="B3883" t="n">
        <v>0.922</v>
      </c>
      <c r="C3883" t="n">
        <v>0</v>
      </c>
      <c r="D3883" t="n">
        <v>0</v>
      </c>
      <c r="E3883" t="n">
        <v>0</v>
      </c>
      <c r="F3883" t="n">
        <v>0</v>
      </c>
    </row>
    <row r="3884">
      <c r="A3884" s="3" t="n">
        <v>44113.58333333334</v>
      </c>
      <c r="B3884" t="n">
        <v>0.364</v>
      </c>
      <c r="C3884" t="n">
        <v>0</v>
      </c>
      <c r="D3884" t="n">
        <v>0</v>
      </c>
      <c r="E3884" t="n">
        <v>0</v>
      </c>
      <c r="F3884" t="n">
        <v>0</v>
      </c>
    </row>
    <row r="3885">
      <c r="A3885" s="3" t="n">
        <v>44113.625</v>
      </c>
      <c r="B3885" t="n">
        <v>0.805</v>
      </c>
      <c r="C3885" t="n">
        <v>0</v>
      </c>
      <c r="D3885" t="n">
        <v>0</v>
      </c>
      <c r="E3885" t="n">
        <v>0</v>
      </c>
      <c r="F3885" t="n">
        <v>0</v>
      </c>
    </row>
    <row r="3886">
      <c r="A3886" s="3" t="n">
        <v>44113.66666666666</v>
      </c>
      <c r="B3886" t="n">
        <v>0.403</v>
      </c>
      <c r="C3886" t="n">
        <v>0</v>
      </c>
      <c r="D3886" t="n">
        <v>0</v>
      </c>
      <c r="E3886" t="n">
        <v>0</v>
      </c>
      <c r="F3886" t="n">
        <v>0</v>
      </c>
    </row>
    <row r="3887">
      <c r="A3887" s="3" t="n">
        <v>44113.70833333334</v>
      </c>
      <c r="B3887" t="n">
        <v>0.46</v>
      </c>
      <c r="C3887" t="n">
        <v>0</v>
      </c>
      <c r="D3887" t="n">
        <v>0</v>
      </c>
      <c r="E3887" t="n">
        <v>0</v>
      </c>
      <c r="F3887" t="n">
        <v>0</v>
      </c>
    </row>
    <row r="3888">
      <c r="A3888" s="3" t="n">
        <v>44113.75</v>
      </c>
      <c r="B3888" t="n">
        <v>0.511</v>
      </c>
      <c r="C3888" t="n">
        <v>0</v>
      </c>
      <c r="D3888" t="n">
        <v>0</v>
      </c>
      <c r="E3888" t="n">
        <v>0</v>
      </c>
      <c r="F3888" t="n">
        <v>0</v>
      </c>
    </row>
    <row r="3889">
      <c r="A3889" s="3" t="n">
        <v>44113.79166666666</v>
      </c>
      <c r="B3889" t="n">
        <v>0.18</v>
      </c>
      <c r="C3889" t="n">
        <v>0</v>
      </c>
      <c r="D3889" t="n">
        <v>0</v>
      </c>
      <c r="E3889" t="n">
        <v>0</v>
      </c>
      <c r="F3889" t="n">
        <v>0</v>
      </c>
    </row>
    <row r="3890">
      <c r="A3890" s="3" t="n">
        <v>44113.83333333334</v>
      </c>
      <c r="B3890" t="n">
        <v>0.418</v>
      </c>
      <c r="C3890" t="n">
        <v>0</v>
      </c>
      <c r="D3890" t="n">
        <v>0</v>
      </c>
      <c r="E3890" t="n">
        <v>0</v>
      </c>
      <c r="F3890" t="n">
        <v>0</v>
      </c>
    </row>
    <row r="3891">
      <c r="A3891" s="3" t="n">
        <v>44113.875</v>
      </c>
      <c r="B3891" t="n">
        <v>0.611</v>
      </c>
      <c r="C3891" t="n">
        <v>0</v>
      </c>
      <c r="D3891" t="n">
        <v>0</v>
      </c>
      <c r="E3891" t="n">
        <v>0</v>
      </c>
      <c r="F3891" t="n">
        <v>0</v>
      </c>
    </row>
    <row r="3892">
      <c r="A3892" s="3" t="n">
        <v>44113.91666666666</v>
      </c>
      <c r="B3892" t="n">
        <v>0.114</v>
      </c>
      <c r="C3892" t="n">
        <v>0</v>
      </c>
      <c r="D3892" t="n">
        <v>0</v>
      </c>
      <c r="E3892" t="n">
        <v>0</v>
      </c>
      <c r="F3892" t="n">
        <v>0</v>
      </c>
    </row>
    <row r="3893">
      <c r="A3893" s="3" t="n">
        <v>44113.95833333334</v>
      </c>
      <c r="B3893" t="n">
        <v>0.587</v>
      </c>
      <c r="C3893" t="n">
        <v>0</v>
      </c>
      <c r="D3893" t="n">
        <v>0</v>
      </c>
      <c r="E3893" t="n">
        <v>0</v>
      </c>
      <c r="F3893" t="n">
        <v>0</v>
      </c>
    </row>
    <row r="3894">
      <c r="A3894" s="3" t="n">
        <v>44114</v>
      </c>
      <c r="B3894" t="n">
        <v>0.357</v>
      </c>
      <c r="C3894" t="n">
        <v>0</v>
      </c>
      <c r="D3894" t="n">
        <v>0</v>
      </c>
      <c r="E3894" t="n">
        <v>0</v>
      </c>
      <c r="F3894" t="n">
        <v>0</v>
      </c>
    </row>
    <row r="3895">
      <c r="A3895" s="3" t="n">
        <v>44114.04166666666</v>
      </c>
      <c r="B3895" t="n">
        <v>0.587</v>
      </c>
      <c r="C3895" t="n">
        <v>0</v>
      </c>
      <c r="D3895" t="n">
        <v>0</v>
      </c>
      <c r="E3895" t="n">
        <v>0</v>
      </c>
      <c r="F3895" t="n">
        <v>0</v>
      </c>
    </row>
    <row r="3896">
      <c r="A3896" s="3" t="n">
        <v>44114.08333333334</v>
      </c>
      <c r="B3896" t="n">
        <v>0.405</v>
      </c>
      <c r="C3896" t="n">
        <v>0</v>
      </c>
      <c r="D3896" t="n">
        <v>0</v>
      </c>
      <c r="E3896" t="n">
        <v>0</v>
      </c>
      <c r="F3896" t="n">
        <v>0</v>
      </c>
    </row>
    <row r="3897">
      <c r="A3897" s="3" t="n">
        <v>44114.125</v>
      </c>
      <c r="B3897" t="n">
        <v>0.349</v>
      </c>
      <c r="C3897" t="n">
        <v>0</v>
      </c>
      <c r="D3897" t="n">
        <v>0</v>
      </c>
      <c r="E3897" t="n">
        <v>0</v>
      </c>
      <c r="F3897" t="n">
        <v>0</v>
      </c>
    </row>
    <row r="3898">
      <c r="A3898" s="3" t="n">
        <v>44114.16666666666</v>
      </c>
      <c r="B3898" t="n">
        <v>0.133</v>
      </c>
      <c r="C3898" t="n">
        <v>0</v>
      </c>
      <c r="D3898" t="n">
        <v>0</v>
      </c>
      <c r="E3898" t="n">
        <v>0</v>
      </c>
      <c r="F3898" t="n">
        <v>0</v>
      </c>
    </row>
    <row r="3899">
      <c r="A3899" s="3" t="n">
        <v>44114.20833333334</v>
      </c>
      <c r="B3899" t="n">
        <v>0.43</v>
      </c>
      <c r="C3899" t="n">
        <v>0</v>
      </c>
      <c r="D3899" t="n">
        <v>0</v>
      </c>
      <c r="E3899" t="n">
        <v>0</v>
      </c>
      <c r="F3899" t="n">
        <v>0</v>
      </c>
    </row>
    <row r="3900">
      <c r="A3900" s="3" t="n">
        <v>44114.25</v>
      </c>
      <c r="B3900" t="n">
        <v>2.215</v>
      </c>
      <c r="C3900" t="n">
        <v>0</v>
      </c>
      <c r="D3900" t="n">
        <v>0</v>
      </c>
      <c r="E3900" t="n">
        <v>0</v>
      </c>
      <c r="F3900" t="n">
        <v>0</v>
      </c>
    </row>
    <row r="3901">
      <c r="A3901" s="3" t="n">
        <v>44114.29166666666</v>
      </c>
      <c r="B3901" t="n">
        <v>0.5629999999999999</v>
      </c>
      <c r="C3901" t="n">
        <v>0</v>
      </c>
      <c r="D3901" t="n">
        <v>0</v>
      </c>
      <c r="E3901" t="n">
        <v>0</v>
      </c>
      <c r="F3901" t="n">
        <v>0</v>
      </c>
    </row>
    <row r="3902">
      <c r="A3902" s="3" t="n">
        <v>44114.33333333334</v>
      </c>
      <c r="B3902" t="n">
        <v>0.389</v>
      </c>
      <c r="C3902" t="n">
        <v>0</v>
      </c>
      <c r="D3902" t="n">
        <v>0</v>
      </c>
      <c r="E3902" t="n">
        <v>0</v>
      </c>
      <c r="F3902" t="n">
        <v>0</v>
      </c>
    </row>
    <row r="3903">
      <c r="A3903" s="3" t="n">
        <v>44114.375</v>
      </c>
      <c r="B3903" t="n">
        <v>1.815</v>
      </c>
      <c r="C3903" t="n">
        <v>0</v>
      </c>
      <c r="D3903" t="n">
        <v>0</v>
      </c>
      <c r="E3903" t="n">
        <v>0</v>
      </c>
      <c r="F3903" t="n">
        <v>0</v>
      </c>
    </row>
    <row r="3904">
      <c r="A3904" s="3" t="n">
        <v>44114.41666666666</v>
      </c>
      <c r="B3904" t="n">
        <v>0.515</v>
      </c>
      <c r="C3904" t="n">
        <v>0</v>
      </c>
      <c r="D3904" t="n">
        <v>0</v>
      </c>
      <c r="E3904" t="n">
        <v>0</v>
      </c>
      <c r="F3904" t="n">
        <v>0</v>
      </c>
    </row>
    <row r="3905">
      <c r="A3905" s="3" t="n">
        <v>44114.45833333334</v>
      </c>
      <c r="B3905" t="n">
        <v>0.275</v>
      </c>
      <c r="C3905" t="n">
        <v>0</v>
      </c>
      <c r="D3905" t="n">
        <v>0</v>
      </c>
      <c r="E3905" t="n">
        <v>0</v>
      </c>
      <c r="F3905" t="n">
        <v>0</v>
      </c>
    </row>
    <row r="3906">
      <c r="A3906" s="3" t="n">
        <v>44114.5</v>
      </c>
      <c r="B3906" t="n">
        <v>0.773</v>
      </c>
      <c r="C3906" t="n">
        <v>0</v>
      </c>
      <c r="D3906" t="n">
        <v>0</v>
      </c>
      <c r="E3906" t="n">
        <v>0</v>
      </c>
      <c r="F3906" t="n">
        <v>0</v>
      </c>
    </row>
    <row r="3907">
      <c r="A3907" s="3" t="n">
        <v>44114.54166666666</v>
      </c>
      <c r="B3907" t="n">
        <v>0.28</v>
      </c>
      <c r="C3907" t="n">
        <v>0</v>
      </c>
      <c r="D3907" t="n">
        <v>0</v>
      </c>
      <c r="E3907" t="n">
        <v>0</v>
      </c>
      <c r="F3907" t="n">
        <v>0</v>
      </c>
    </row>
    <row r="3908">
      <c r="A3908" s="3" t="n">
        <v>44114.58333333334</v>
      </c>
      <c r="B3908" t="n">
        <v>1.029</v>
      </c>
      <c r="C3908" t="n">
        <v>0</v>
      </c>
      <c r="D3908" t="n">
        <v>0</v>
      </c>
      <c r="E3908" t="n">
        <v>0</v>
      </c>
      <c r="F3908" t="n">
        <v>0</v>
      </c>
    </row>
    <row r="3909">
      <c r="A3909" s="3" t="n">
        <v>44114.625</v>
      </c>
      <c r="B3909" t="n">
        <v>0.679</v>
      </c>
      <c r="C3909" t="n">
        <v>0</v>
      </c>
      <c r="D3909" t="n">
        <v>0</v>
      </c>
      <c r="E3909" t="n">
        <v>0</v>
      </c>
      <c r="F3909" t="n">
        <v>0</v>
      </c>
    </row>
    <row r="3910">
      <c r="A3910" s="3" t="n">
        <v>44114.66666666666</v>
      </c>
      <c r="B3910" t="n">
        <v>0.302</v>
      </c>
      <c r="C3910" t="n">
        <v>0</v>
      </c>
      <c r="D3910" t="n">
        <v>0</v>
      </c>
      <c r="E3910" t="n">
        <v>0</v>
      </c>
      <c r="F3910" t="n">
        <v>0</v>
      </c>
    </row>
    <row r="3911">
      <c r="A3911" s="3" t="n">
        <v>44114.70833333334</v>
      </c>
      <c r="B3911" t="n">
        <v>0.606</v>
      </c>
      <c r="C3911" t="n">
        <v>0</v>
      </c>
      <c r="D3911" t="n">
        <v>0</v>
      </c>
      <c r="E3911" t="n">
        <v>0</v>
      </c>
      <c r="F3911" t="n">
        <v>0</v>
      </c>
    </row>
    <row r="3912">
      <c r="A3912" s="3" t="n">
        <v>44114.75</v>
      </c>
      <c r="B3912" t="n">
        <v>0.677</v>
      </c>
      <c r="C3912" t="n">
        <v>0</v>
      </c>
      <c r="D3912" t="n">
        <v>0</v>
      </c>
      <c r="E3912" t="n">
        <v>0</v>
      </c>
      <c r="F3912" t="n">
        <v>0</v>
      </c>
    </row>
    <row r="3913">
      <c r="A3913" s="3" t="n">
        <v>44114.79166666666</v>
      </c>
      <c r="B3913" t="n">
        <v>0.273</v>
      </c>
      <c r="C3913" t="n">
        <v>0</v>
      </c>
      <c r="D3913" t="n">
        <v>0</v>
      </c>
      <c r="E3913" t="n">
        <v>0</v>
      </c>
      <c r="F3913" t="n">
        <v>0</v>
      </c>
    </row>
    <row r="3914">
      <c r="A3914" s="3" t="n">
        <v>44114.83333333334</v>
      </c>
      <c r="B3914" t="n">
        <v>0.281</v>
      </c>
      <c r="C3914" t="n">
        <v>0</v>
      </c>
      <c r="D3914" t="n">
        <v>0</v>
      </c>
      <c r="E3914" t="n">
        <v>0</v>
      </c>
      <c r="F3914" t="n">
        <v>0</v>
      </c>
    </row>
    <row r="3915">
      <c r="A3915" s="3" t="n">
        <v>44114.875</v>
      </c>
      <c r="B3915" t="n">
        <v>0.654</v>
      </c>
      <c r="C3915" t="n">
        <v>0</v>
      </c>
      <c r="D3915" t="n">
        <v>0</v>
      </c>
      <c r="E3915" t="n">
        <v>0</v>
      </c>
      <c r="F3915" t="n">
        <v>0</v>
      </c>
    </row>
    <row r="3916">
      <c r="A3916" s="3" t="n">
        <v>44114.91666666666</v>
      </c>
      <c r="B3916" t="n">
        <v>0.267</v>
      </c>
      <c r="C3916" t="n">
        <v>0</v>
      </c>
      <c r="D3916" t="n">
        <v>0</v>
      </c>
      <c r="E3916" t="n">
        <v>0</v>
      </c>
      <c r="F3916" t="n">
        <v>0</v>
      </c>
    </row>
    <row r="3917">
      <c r="A3917" s="3" t="n">
        <v>44114.95833333334</v>
      </c>
      <c r="B3917" t="n">
        <v>0.209</v>
      </c>
      <c r="C3917" t="n">
        <v>0</v>
      </c>
      <c r="D3917" t="n">
        <v>0</v>
      </c>
      <c r="E3917" t="n">
        <v>0</v>
      </c>
      <c r="F3917" t="n">
        <v>0</v>
      </c>
    </row>
    <row r="3918">
      <c r="A3918" s="3" t="n">
        <v>44115</v>
      </c>
      <c r="B3918" t="n">
        <v>0.252</v>
      </c>
      <c r="C3918" t="n">
        <v>0</v>
      </c>
      <c r="D3918" t="n">
        <v>0</v>
      </c>
      <c r="E3918" t="n">
        <v>0</v>
      </c>
      <c r="F3918" t="n">
        <v>0</v>
      </c>
    </row>
    <row r="3919">
      <c r="A3919" s="3" t="n">
        <v>44115.04166666666</v>
      </c>
      <c r="B3919" t="n">
        <v>0.12</v>
      </c>
      <c r="C3919" t="n">
        <v>0</v>
      </c>
      <c r="D3919" t="n">
        <v>0</v>
      </c>
      <c r="E3919" t="n">
        <v>0</v>
      </c>
      <c r="F3919" t="n">
        <v>0</v>
      </c>
    </row>
    <row r="3920">
      <c r="A3920" s="3" t="n">
        <v>44115.08333333334</v>
      </c>
      <c r="B3920" t="n">
        <v>0.134</v>
      </c>
      <c r="C3920" t="n">
        <v>0</v>
      </c>
      <c r="D3920" t="n">
        <v>0</v>
      </c>
      <c r="E3920" t="n">
        <v>0</v>
      </c>
      <c r="F3920" t="n">
        <v>0</v>
      </c>
    </row>
    <row r="3921">
      <c r="A3921" s="3" t="n">
        <v>44115.125</v>
      </c>
      <c r="B3921" t="n">
        <v>0.188</v>
      </c>
      <c r="C3921" t="n">
        <v>0</v>
      </c>
      <c r="D3921" t="n">
        <v>0</v>
      </c>
      <c r="E3921" t="n">
        <v>0</v>
      </c>
      <c r="F3921" t="n">
        <v>0</v>
      </c>
    </row>
    <row r="3922">
      <c r="A3922" s="3" t="n">
        <v>44115.16666666666</v>
      </c>
      <c r="B3922" t="n">
        <v>0.233</v>
      </c>
      <c r="C3922" t="n">
        <v>0</v>
      </c>
      <c r="D3922" t="n">
        <v>0</v>
      </c>
      <c r="E3922" t="n">
        <v>0</v>
      </c>
      <c r="F3922" t="n">
        <v>0</v>
      </c>
    </row>
    <row r="3923">
      <c r="A3923" s="3" t="n">
        <v>44115.20833333334</v>
      </c>
      <c r="B3923" t="n">
        <v>3.998</v>
      </c>
      <c r="C3923" t="n">
        <v>0</v>
      </c>
      <c r="D3923" t="n">
        <v>0</v>
      </c>
      <c r="E3923" t="n">
        <v>0</v>
      </c>
      <c r="F3923" t="n">
        <v>0</v>
      </c>
    </row>
    <row r="3924">
      <c r="A3924" s="3" t="n">
        <v>44115.25</v>
      </c>
      <c r="B3924" t="n">
        <v>1.527</v>
      </c>
      <c r="C3924" t="n">
        <v>0</v>
      </c>
      <c r="D3924" t="n">
        <v>0</v>
      </c>
      <c r="E3924" t="n">
        <v>0</v>
      </c>
      <c r="F3924" t="n">
        <v>0</v>
      </c>
    </row>
    <row r="3925">
      <c r="A3925" s="3" t="n">
        <v>44115.29166666666</v>
      </c>
      <c r="B3925" t="n">
        <v>0.707</v>
      </c>
      <c r="C3925" t="n">
        <v>0</v>
      </c>
      <c r="D3925" t="n">
        <v>0</v>
      </c>
      <c r="E3925" t="n">
        <v>0</v>
      </c>
      <c r="F3925" t="n">
        <v>0</v>
      </c>
    </row>
    <row r="3926">
      <c r="A3926" s="3" t="n">
        <v>44115.33333333334</v>
      </c>
      <c r="B3926" t="n">
        <v>0.524</v>
      </c>
      <c r="C3926" t="n">
        <v>0</v>
      </c>
      <c r="D3926" t="n">
        <v>0</v>
      </c>
      <c r="E3926" t="n">
        <v>0</v>
      </c>
      <c r="F3926" t="n">
        <v>0</v>
      </c>
    </row>
    <row r="3927">
      <c r="A3927" s="3" t="n">
        <v>44115.375</v>
      </c>
      <c r="B3927" t="n">
        <v>0.778</v>
      </c>
      <c r="C3927" t="n">
        <v>0</v>
      </c>
      <c r="D3927" t="n">
        <v>0</v>
      </c>
      <c r="E3927" t="n">
        <v>0</v>
      </c>
      <c r="F3927" t="n">
        <v>0</v>
      </c>
    </row>
    <row r="3928">
      <c r="A3928" s="3" t="n">
        <v>44115.41666666666</v>
      </c>
      <c r="B3928" t="n">
        <v>0.907</v>
      </c>
      <c r="C3928" t="n">
        <v>0</v>
      </c>
      <c r="D3928" t="n">
        <v>0</v>
      </c>
      <c r="E3928" t="n">
        <v>0</v>
      </c>
      <c r="F3928" t="n">
        <v>0</v>
      </c>
    </row>
    <row r="3929">
      <c r="A3929" s="3" t="n">
        <v>44115.45833333334</v>
      </c>
      <c r="B3929" t="n">
        <v>0.695</v>
      </c>
      <c r="C3929" t="n">
        <v>0</v>
      </c>
      <c r="D3929" t="n">
        <v>0</v>
      </c>
      <c r="E3929" t="n">
        <v>0</v>
      </c>
      <c r="F3929" t="n">
        <v>0</v>
      </c>
    </row>
    <row r="3930">
      <c r="A3930" s="3" t="n">
        <v>44115.5</v>
      </c>
      <c r="B3930" t="n">
        <v>0.51</v>
      </c>
      <c r="C3930" t="n">
        <v>0</v>
      </c>
      <c r="D3930" t="n">
        <v>0</v>
      </c>
      <c r="E3930" t="n">
        <v>0</v>
      </c>
      <c r="F3930" t="n">
        <v>0</v>
      </c>
    </row>
    <row r="3931">
      <c r="A3931" s="3" t="n">
        <v>44115.54166666666</v>
      </c>
      <c r="B3931" t="n">
        <v>0.349</v>
      </c>
      <c r="C3931" t="n">
        <v>0</v>
      </c>
      <c r="D3931" t="n">
        <v>0</v>
      </c>
      <c r="E3931" t="n">
        <v>0</v>
      </c>
      <c r="F3931" t="n">
        <v>0</v>
      </c>
    </row>
    <row r="3932">
      <c r="A3932" s="3" t="n">
        <v>44115.58333333334</v>
      </c>
      <c r="B3932" t="n">
        <v>0.381</v>
      </c>
      <c r="C3932" t="n">
        <v>0</v>
      </c>
      <c r="D3932" t="n">
        <v>0</v>
      </c>
      <c r="E3932" t="n">
        <v>0</v>
      </c>
      <c r="F3932" t="n">
        <v>0</v>
      </c>
    </row>
    <row r="3933">
      <c r="A3933" s="3" t="n">
        <v>44115.625</v>
      </c>
      <c r="B3933" t="n">
        <v>0.523</v>
      </c>
      <c r="C3933" t="n">
        <v>0</v>
      </c>
      <c r="D3933" t="n">
        <v>0</v>
      </c>
      <c r="E3933" t="n">
        <v>0</v>
      </c>
      <c r="F3933" t="n">
        <v>0</v>
      </c>
    </row>
    <row r="3934">
      <c r="A3934" s="3" t="n">
        <v>44115.66666666666</v>
      </c>
      <c r="B3934" t="n">
        <v>0.501</v>
      </c>
      <c r="C3934" t="n">
        <v>0</v>
      </c>
      <c r="D3934" t="n">
        <v>0</v>
      </c>
      <c r="E3934" t="n">
        <v>0</v>
      </c>
      <c r="F3934" t="n">
        <v>0</v>
      </c>
    </row>
    <row r="3935">
      <c r="A3935" s="3" t="n">
        <v>44115.70833333334</v>
      </c>
      <c r="B3935" t="n">
        <v>0.47</v>
      </c>
      <c r="C3935" t="n">
        <v>0</v>
      </c>
      <c r="D3935" t="n">
        <v>0</v>
      </c>
      <c r="E3935" t="n">
        <v>0</v>
      </c>
      <c r="F3935" t="n">
        <v>0</v>
      </c>
    </row>
    <row r="3936">
      <c r="A3936" s="3" t="n">
        <v>44115.75</v>
      </c>
      <c r="B3936" t="n">
        <v>0.536</v>
      </c>
      <c r="C3936" t="n">
        <v>0</v>
      </c>
      <c r="D3936" t="n">
        <v>0</v>
      </c>
      <c r="E3936" t="n">
        <v>0</v>
      </c>
      <c r="F3936" t="n">
        <v>0</v>
      </c>
    </row>
    <row r="3937">
      <c r="A3937" s="3" t="n">
        <v>44115.79166666666</v>
      </c>
      <c r="B3937" t="n">
        <v>0.423</v>
      </c>
      <c r="C3937" t="n">
        <v>0</v>
      </c>
      <c r="D3937" t="n">
        <v>0</v>
      </c>
      <c r="E3937" t="n">
        <v>0</v>
      </c>
      <c r="F3937" t="n">
        <v>0</v>
      </c>
    </row>
    <row r="3938">
      <c r="A3938" s="3" t="n">
        <v>44115.83333333334</v>
      </c>
      <c r="B3938" t="n">
        <v>0.019</v>
      </c>
      <c r="C3938" t="n">
        <v>0</v>
      </c>
      <c r="D3938" t="n">
        <v>0</v>
      </c>
      <c r="E3938" t="n">
        <v>0</v>
      </c>
      <c r="F3938" t="n">
        <v>0</v>
      </c>
    </row>
    <row r="3939">
      <c r="A3939" s="3" t="n">
        <v>44115.875</v>
      </c>
      <c r="B3939" t="n">
        <v>0.479</v>
      </c>
      <c r="C3939" t="n">
        <v>0</v>
      </c>
      <c r="D3939" t="n">
        <v>0</v>
      </c>
      <c r="E3939" t="n">
        <v>0</v>
      </c>
      <c r="F3939" t="n">
        <v>0</v>
      </c>
    </row>
    <row r="3940">
      <c r="A3940" s="3" t="n">
        <v>44115.91666666666</v>
      </c>
      <c r="B3940" t="n">
        <v>0.209</v>
      </c>
      <c r="C3940" t="n">
        <v>0</v>
      </c>
      <c r="D3940" t="n">
        <v>0</v>
      </c>
      <c r="E3940" t="n">
        <v>0</v>
      </c>
      <c r="F3940" t="n">
        <v>0</v>
      </c>
    </row>
    <row r="3941">
      <c r="A3941" s="3" t="n">
        <v>44115.95833333334</v>
      </c>
      <c r="B3941" t="n">
        <v>0.11</v>
      </c>
      <c r="C3941" t="n">
        <v>0</v>
      </c>
      <c r="D3941" t="n">
        <v>0</v>
      </c>
      <c r="E3941" t="n">
        <v>0</v>
      </c>
      <c r="F3941" t="n">
        <v>0</v>
      </c>
    </row>
    <row r="3942">
      <c r="A3942" s="3" t="n">
        <v>44116</v>
      </c>
      <c r="B3942" t="n">
        <v>0.511</v>
      </c>
      <c r="C3942" t="n">
        <v>0</v>
      </c>
      <c r="D3942" t="n">
        <v>0</v>
      </c>
      <c r="E3942" t="n">
        <v>0</v>
      </c>
      <c r="F3942" t="n">
        <v>0</v>
      </c>
    </row>
    <row r="3943">
      <c r="A3943" s="3" t="n">
        <v>44116.04166666666</v>
      </c>
      <c r="B3943" t="n">
        <v>0.06</v>
      </c>
      <c r="C3943" t="n">
        <v>0</v>
      </c>
      <c r="D3943" t="n">
        <v>0</v>
      </c>
      <c r="E3943" t="n">
        <v>0</v>
      </c>
      <c r="F3943" t="n">
        <v>0</v>
      </c>
    </row>
    <row r="3944">
      <c r="A3944" s="3" t="n">
        <v>44116.08333333334</v>
      </c>
      <c r="B3944" t="n">
        <v>0.288</v>
      </c>
      <c r="C3944" t="n">
        <v>0</v>
      </c>
      <c r="D3944" t="n">
        <v>0</v>
      </c>
      <c r="E3944" t="n">
        <v>0</v>
      </c>
      <c r="F3944" t="n">
        <v>0</v>
      </c>
    </row>
    <row r="3945">
      <c r="A3945" s="3" t="n">
        <v>44116.125</v>
      </c>
      <c r="B3945" t="n">
        <v>0.6</v>
      </c>
      <c r="C3945" t="n">
        <v>0</v>
      </c>
      <c r="D3945" t="n">
        <v>0</v>
      </c>
      <c r="E3945" t="n">
        <v>0</v>
      </c>
      <c r="F3945" t="n">
        <v>0</v>
      </c>
    </row>
    <row r="3946">
      <c r="A3946" s="3" t="n">
        <v>44116.16666666666</v>
      </c>
      <c r="B3946" t="n">
        <v>0.153</v>
      </c>
      <c r="C3946" t="n">
        <v>0</v>
      </c>
      <c r="D3946" t="n">
        <v>0</v>
      </c>
      <c r="E3946" t="n">
        <v>0</v>
      </c>
      <c r="F3946" t="n">
        <v>0</v>
      </c>
    </row>
    <row r="3947">
      <c r="A3947" s="3" t="n">
        <v>44116.20833333334</v>
      </c>
      <c r="B3947" t="n">
        <v>0.349</v>
      </c>
      <c r="C3947" t="n">
        <v>0</v>
      </c>
      <c r="D3947" t="n">
        <v>0</v>
      </c>
      <c r="E3947" t="n">
        <v>0</v>
      </c>
      <c r="F3947" t="n">
        <v>0</v>
      </c>
    </row>
    <row r="3948">
      <c r="A3948" s="3" t="n">
        <v>44116.25</v>
      </c>
      <c r="B3948" t="n">
        <v>0.007</v>
      </c>
      <c r="C3948" t="n">
        <v>0</v>
      </c>
      <c r="D3948" t="n">
        <v>0</v>
      </c>
      <c r="E3948" t="n">
        <v>0</v>
      </c>
      <c r="F3948" t="n">
        <v>0</v>
      </c>
    </row>
    <row r="3949">
      <c r="A3949" s="3" t="n">
        <v>44116.29166666666</v>
      </c>
      <c r="B3949" t="n">
        <v>0.477</v>
      </c>
      <c r="C3949" t="n">
        <v>0</v>
      </c>
      <c r="D3949" t="n">
        <v>0</v>
      </c>
      <c r="E3949" t="n">
        <v>0</v>
      </c>
      <c r="F3949" t="n">
        <v>0</v>
      </c>
    </row>
    <row r="3950">
      <c r="A3950" s="3" t="n">
        <v>44116.33333333334</v>
      </c>
      <c r="B3950" t="n">
        <v>0.507</v>
      </c>
      <c r="C3950" t="n">
        <v>0</v>
      </c>
      <c r="D3950" t="n">
        <v>0</v>
      </c>
      <c r="E3950" t="n">
        <v>0</v>
      </c>
      <c r="F3950" t="n">
        <v>0</v>
      </c>
    </row>
    <row r="3951">
      <c r="A3951" s="3" t="n">
        <v>44116.375</v>
      </c>
      <c r="B3951" t="n">
        <v>1.5</v>
      </c>
      <c r="C3951" t="n">
        <v>0</v>
      </c>
      <c r="D3951" t="n">
        <v>0</v>
      </c>
      <c r="E3951" t="n">
        <v>0</v>
      </c>
      <c r="F3951" t="n">
        <v>0</v>
      </c>
    </row>
    <row r="3952">
      <c r="A3952" s="3" t="n">
        <v>44116.41666666666</v>
      </c>
      <c r="B3952" t="n">
        <v>0.822</v>
      </c>
      <c r="C3952" t="n">
        <v>0</v>
      </c>
      <c r="D3952" t="n">
        <v>0</v>
      </c>
      <c r="E3952" t="n">
        <v>0</v>
      </c>
      <c r="F3952" t="n">
        <v>0</v>
      </c>
    </row>
    <row r="3953">
      <c r="A3953" s="3" t="n">
        <v>44116.45833333334</v>
      </c>
      <c r="B3953" t="n">
        <v>0.844</v>
      </c>
      <c r="C3953" t="n">
        <v>0</v>
      </c>
      <c r="D3953" t="n">
        <v>0</v>
      </c>
      <c r="E3953" t="n">
        <v>0</v>
      </c>
      <c r="F3953" t="n">
        <v>0</v>
      </c>
    </row>
    <row r="3954">
      <c r="A3954" s="3" t="n">
        <v>44116.5</v>
      </c>
      <c r="B3954" t="n">
        <v>0.84</v>
      </c>
      <c r="C3954" t="n">
        <v>0</v>
      </c>
      <c r="D3954" t="n">
        <v>0</v>
      </c>
      <c r="E3954" t="n">
        <v>0</v>
      </c>
      <c r="F3954" t="n">
        <v>0</v>
      </c>
    </row>
    <row r="3955">
      <c r="A3955" s="3" t="n">
        <v>44116.54166666666</v>
      </c>
      <c r="B3955" t="n">
        <v>0.405</v>
      </c>
      <c r="C3955" t="n">
        <v>0</v>
      </c>
      <c r="D3955" t="n">
        <v>0</v>
      </c>
      <c r="E3955" t="n">
        <v>0</v>
      </c>
      <c r="F3955" t="n">
        <v>0</v>
      </c>
    </row>
    <row r="3956">
      <c r="A3956" s="3" t="n">
        <v>44116.58333333334</v>
      </c>
      <c r="B3956" t="n">
        <v>0.544</v>
      </c>
      <c r="C3956" t="n">
        <v>0</v>
      </c>
      <c r="D3956" t="n">
        <v>0</v>
      </c>
      <c r="E3956" t="n">
        <v>0</v>
      </c>
      <c r="F3956" t="n">
        <v>0</v>
      </c>
    </row>
    <row r="3957">
      <c r="A3957" s="3" t="n">
        <v>44116.625</v>
      </c>
      <c r="B3957" t="n">
        <v>0.636</v>
      </c>
      <c r="C3957" t="n">
        <v>0</v>
      </c>
      <c r="D3957" t="n">
        <v>0</v>
      </c>
      <c r="E3957" t="n">
        <v>0</v>
      </c>
      <c r="F3957" t="n">
        <v>0</v>
      </c>
    </row>
    <row r="3958">
      <c r="A3958" s="3" t="n">
        <v>44116.66666666666</v>
      </c>
      <c r="B3958" t="n">
        <v>0.792</v>
      </c>
      <c r="C3958" t="n">
        <v>0</v>
      </c>
      <c r="D3958" t="n">
        <v>0</v>
      </c>
      <c r="E3958" t="n">
        <v>0</v>
      </c>
      <c r="F3958" t="n">
        <v>0</v>
      </c>
    </row>
    <row r="3959">
      <c r="A3959" s="3" t="n">
        <v>44116.70833333334</v>
      </c>
      <c r="B3959" t="n">
        <v>0.5629999999999999</v>
      </c>
      <c r="C3959" t="n">
        <v>0</v>
      </c>
      <c r="D3959" t="n">
        <v>0</v>
      </c>
      <c r="E3959" t="n">
        <v>0</v>
      </c>
      <c r="F3959" t="n">
        <v>0</v>
      </c>
    </row>
    <row r="3960">
      <c r="A3960" s="3" t="n">
        <v>44116.75</v>
      </c>
      <c r="B3960" t="n">
        <v>0.228</v>
      </c>
      <c r="C3960" t="n">
        <v>0</v>
      </c>
      <c r="D3960" t="n">
        <v>0</v>
      </c>
      <c r="E3960" t="n">
        <v>0</v>
      </c>
      <c r="F3960" t="n">
        <v>0</v>
      </c>
    </row>
    <row r="3961">
      <c r="A3961" s="3" t="n">
        <v>44116.79166666666</v>
      </c>
      <c r="B3961" t="n">
        <v>0.411</v>
      </c>
      <c r="C3961" t="n">
        <v>0</v>
      </c>
      <c r="D3961" t="n">
        <v>0</v>
      </c>
      <c r="E3961" t="n">
        <v>0</v>
      </c>
      <c r="F3961" t="n">
        <v>0</v>
      </c>
    </row>
    <row r="3962">
      <c r="A3962" s="3" t="n">
        <v>44116.83333333334</v>
      </c>
      <c r="B3962" t="n">
        <v>0.62</v>
      </c>
      <c r="C3962" t="n">
        <v>0</v>
      </c>
      <c r="D3962" t="n">
        <v>0</v>
      </c>
      <c r="E3962" t="n">
        <v>0</v>
      </c>
      <c r="F3962" t="n">
        <v>0</v>
      </c>
    </row>
    <row r="3963">
      <c r="A3963" s="3" t="n">
        <v>44116.875</v>
      </c>
      <c r="B3963" t="n">
        <v>0.201</v>
      </c>
      <c r="C3963" t="n">
        <v>0</v>
      </c>
      <c r="D3963" t="n">
        <v>0</v>
      </c>
      <c r="E3963" t="n">
        <v>0</v>
      </c>
      <c r="F3963" t="n">
        <v>0</v>
      </c>
    </row>
    <row r="3964">
      <c r="A3964" s="3" t="n">
        <v>44116.91666666666</v>
      </c>
      <c r="B3964" t="n">
        <v>0.229</v>
      </c>
      <c r="C3964" t="n">
        <v>0</v>
      </c>
      <c r="D3964" t="n">
        <v>0</v>
      </c>
      <c r="E3964" t="n">
        <v>0</v>
      </c>
      <c r="F3964" t="n">
        <v>0</v>
      </c>
    </row>
    <row r="3965">
      <c r="A3965" s="3" t="n">
        <v>44116.95833333334</v>
      </c>
      <c r="B3965" t="n">
        <v>0.425</v>
      </c>
      <c r="C3965" t="n">
        <v>0</v>
      </c>
      <c r="D3965" t="n">
        <v>0</v>
      </c>
      <c r="E3965" t="n">
        <v>0</v>
      </c>
      <c r="F3965" t="n">
        <v>0</v>
      </c>
    </row>
    <row r="3966">
      <c r="A3966" s="3" t="n">
        <v>44117</v>
      </c>
      <c r="B3966" t="n">
        <v>0.151</v>
      </c>
      <c r="C3966" t="n">
        <v>0</v>
      </c>
      <c r="D3966" t="n">
        <v>0</v>
      </c>
      <c r="E3966" t="n">
        <v>0</v>
      </c>
      <c r="F3966" t="n">
        <v>0</v>
      </c>
    </row>
    <row r="3967">
      <c r="A3967" s="3" t="n">
        <v>44117.04166666666</v>
      </c>
      <c r="B3967" t="n">
        <v>0.418</v>
      </c>
      <c r="C3967" t="n">
        <v>0</v>
      </c>
      <c r="D3967" t="n">
        <v>0</v>
      </c>
      <c r="E3967" t="n">
        <v>0</v>
      </c>
      <c r="F3967" t="n">
        <v>0</v>
      </c>
    </row>
    <row r="3968">
      <c r="A3968" s="3" t="n">
        <v>44117.08333333334</v>
      </c>
      <c r="B3968" t="n">
        <v>0.097</v>
      </c>
      <c r="C3968" t="n">
        <v>0</v>
      </c>
      <c r="D3968" t="n">
        <v>0</v>
      </c>
      <c r="E3968" t="n">
        <v>0</v>
      </c>
      <c r="F3968" t="n">
        <v>0</v>
      </c>
    </row>
    <row r="3969">
      <c r="A3969" s="3" t="n">
        <v>44117.125</v>
      </c>
      <c r="B3969" t="n">
        <v>0.392</v>
      </c>
      <c r="C3969" t="n">
        <v>0</v>
      </c>
      <c r="D3969" t="n">
        <v>0</v>
      </c>
      <c r="E3969" t="n">
        <v>0</v>
      </c>
      <c r="F3969" t="n">
        <v>0</v>
      </c>
    </row>
    <row r="3970">
      <c r="A3970" s="3" t="n">
        <v>44117.16666666666</v>
      </c>
      <c r="B3970" t="n">
        <v>0.384</v>
      </c>
      <c r="C3970" t="n">
        <v>0</v>
      </c>
      <c r="D3970" t="n">
        <v>0</v>
      </c>
      <c r="E3970" t="n">
        <v>0</v>
      </c>
      <c r="F3970" t="n">
        <v>0</v>
      </c>
    </row>
    <row r="3971">
      <c r="A3971" s="3" t="n">
        <v>44117.20833333334</v>
      </c>
      <c r="B3971" t="n">
        <v>0.5570000000000001</v>
      </c>
      <c r="C3971" t="n">
        <v>0</v>
      </c>
      <c r="D3971" t="n">
        <v>0</v>
      </c>
      <c r="E3971" t="n">
        <v>0</v>
      </c>
      <c r="F3971" t="n">
        <v>0</v>
      </c>
    </row>
    <row r="3972">
      <c r="A3972" s="3" t="n">
        <v>44117.25</v>
      </c>
      <c r="B3972" t="n">
        <v>1.187</v>
      </c>
      <c r="C3972" t="n">
        <v>0</v>
      </c>
      <c r="D3972" t="n">
        <v>0</v>
      </c>
      <c r="E3972" t="n">
        <v>0</v>
      </c>
      <c r="F3972" t="n">
        <v>0</v>
      </c>
    </row>
    <row r="3973">
      <c r="A3973" s="3" t="n">
        <v>44117.29166666666</v>
      </c>
      <c r="B3973" t="n">
        <v>0.304</v>
      </c>
      <c r="C3973" t="n">
        <v>0</v>
      </c>
      <c r="D3973" t="n">
        <v>0</v>
      </c>
      <c r="E3973" t="n">
        <v>0</v>
      </c>
      <c r="F3973" t="n">
        <v>0</v>
      </c>
    </row>
    <row r="3974">
      <c r="A3974" s="3" t="n">
        <v>44117.33333333334</v>
      </c>
      <c r="B3974" t="n">
        <v>0.85</v>
      </c>
      <c r="C3974" t="n">
        <v>0</v>
      </c>
      <c r="D3974" t="n">
        <v>0</v>
      </c>
      <c r="E3974" t="n">
        <v>0</v>
      </c>
      <c r="F3974" t="n">
        <v>0</v>
      </c>
    </row>
    <row r="3975">
      <c r="A3975" s="3" t="n">
        <v>44117.375</v>
      </c>
      <c r="B3975" t="n">
        <v>0.764</v>
      </c>
      <c r="C3975" t="n">
        <v>0</v>
      </c>
      <c r="D3975" t="n">
        <v>0</v>
      </c>
      <c r="E3975" t="n">
        <v>0</v>
      </c>
      <c r="F3975" t="n">
        <v>0</v>
      </c>
    </row>
    <row r="3976">
      <c r="A3976" s="3" t="n">
        <v>44117.41666666666</v>
      </c>
      <c r="B3976" t="n">
        <v>0.673</v>
      </c>
      <c r="C3976" t="n">
        <v>0</v>
      </c>
      <c r="D3976" t="n">
        <v>0</v>
      </c>
      <c r="E3976" t="n">
        <v>0</v>
      </c>
      <c r="F3976" t="n">
        <v>0</v>
      </c>
    </row>
    <row r="3977">
      <c r="A3977" s="3" t="n">
        <v>44117.45833333334</v>
      </c>
      <c r="B3977" t="n">
        <v>0.374</v>
      </c>
      <c r="C3977" t="n">
        <v>0</v>
      </c>
      <c r="D3977" t="n">
        <v>0</v>
      </c>
      <c r="E3977" t="n">
        <v>0</v>
      </c>
      <c r="F3977" t="n">
        <v>0</v>
      </c>
    </row>
    <row r="3978">
      <c r="A3978" s="3" t="n">
        <v>44117.5</v>
      </c>
      <c r="B3978" t="n">
        <v>0.597</v>
      </c>
      <c r="C3978" t="n">
        <v>0</v>
      </c>
      <c r="D3978" t="n">
        <v>0</v>
      </c>
      <c r="E3978" t="n">
        <v>0</v>
      </c>
      <c r="F3978" t="n">
        <v>0</v>
      </c>
    </row>
    <row r="3979">
      <c r="A3979" s="3" t="n">
        <v>44117.54166666666</v>
      </c>
      <c r="B3979" t="n">
        <v>0.779</v>
      </c>
      <c r="C3979" t="n">
        <v>0</v>
      </c>
      <c r="D3979" t="n">
        <v>0</v>
      </c>
      <c r="E3979" t="n">
        <v>0</v>
      </c>
      <c r="F3979" t="n">
        <v>0</v>
      </c>
    </row>
    <row r="3980">
      <c r="A3980" s="3" t="n">
        <v>44117.58333333334</v>
      </c>
      <c r="B3980" t="n">
        <v>0.662</v>
      </c>
      <c r="C3980" t="n">
        <v>0</v>
      </c>
      <c r="D3980" t="n">
        <v>0</v>
      </c>
      <c r="E3980" t="n">
        <v>0</v>
      </c>
      <c r="F3980" t="n">
        <v>0</v>
      </c>
    </row>
    <row r="3981">
      <c r="A3981" s="3" t="n">
        <v>44117.625</v>
      </c>
      <c r="B3981" t="n">
        <v>0.362</v>
      </c>
      <c r="C3981" t="n">
        <v>0</v>
      </c>
      <c r="D3981" t="n">
        <v>0</v>
      </c>
      <c r="E3981" t="n">
        <v>0</v>
      </c>
      <c r="F3981" t="n">
        <v>0</v>
      </c>
    </row>
    <row r="3982">
      <c r="A3982" s="3" t="n">
        <v>44117.66666666666</v>
      </c>
      <c r="B3982" t="n">
        <v>0.64</v>
      </c>
      <c r="C3982" t="n">
        <v>0</v>
      </c>
      <c r="D3982" t="n">
        <v>0</v>
      </c>
      <c r="E3982" t="n">
        <v>0</v>
      </c>
      <c r="F3982" t="n">
        <v>0</v>
      </c>
    </row>
    <row r="3983">
      <c r="A3983" s="3" t="n">
        <v>44117.70833333334</v>
      </c>
      <c r="B3983" t="n">
        <v>0.624</v>
      </c>
      <c r="C3983" t="n">
        <v>0</v>
      </c>
      <c r="D3983" t="n">
        <v>0</v>
      </c>
      <c r="E3983" t="n">
        <v>0</v>
      </c>
      <c r="F3983" t="n">
        <v>0</v>
      </c>
    </row>
    <row r="3984">
      <c r="A3984" s="3" t="n">
        <v>44117.75</v>
      </c>
      <c r="B3984" t="n">
        <v>0.643</v>
      </c>
      <c r="C3984" t="n">
        <v>0</v>
      </c>
      <c r="D3984" t="n">
        <v>0</v>
      </c>
      <c r="E3984" t="n">
        <v>0</v>
      </c>
      <c r="F3984" t="n">
        <v>0</v>
      </c>
    </row>
    <row r="3985">
      <c r="A3985" s="3" t="n">
        <v>44117.79166666666</v>
      </c>
      <c r="B3985" t="n">
        <v>0.264</v>
      </c>
      <c r="C3985" t="n">
        <v>0</v>
      </c>
      <c r="D3985" t="n">
        <v>0</v>
      </c>
      <c r="E3985" t="n">
        <v>0</v>
      </c>
      <c r="F3985" t="n">
        <v>0</v>
      </c>
    </row>
    <row r="3986">
      <c r="A3986" s="3" t="n">
        <v>44117.83333333334</v>
      </c>
      <c r="B3986" t="n">
        <v>0.409</v>
      </c>
      <c r="C3986" t="n">
        <v>0</v>
      </c>
      <c r="D3986" t="n">
        <v>0</v>
      </c>
      <c r="E3986" t="n">
        <v>0</v>
      </c>
      <c r="F3986" t="n">
        <v>0</v>
      </c>
    </row>
    <row r="3987">
      <c r="A3987" s="3" t="n">
        <v>44117.875</v>
      </c>
      <c r="B3987" t="n">
        <v>0.004</v>
      </c>
      <c r="C3987" t="n">
        <v>0</v>
      </c>
      <c r="D3987" t="n">
        <v>0</v>
      </c>
      <c r="E3987" t="n">
        <v>0</v>
      </c>
      <c r="F3987" t="n">
        <v>0</v>
      </c>
    </row>
    <row r="3988">
      <c r="A3988" s="3" t="n">
        <v>44117.91666666666</v>
      </c>
      <c r="B3988" t="n">
        <v>0.472</v>
      </c>
      <c r="C3988" t="n">
        <v>0</v>
      </c>
      <c r="D3988" t="n">
        <v>0</v>
      </c>
      <c r="E3988" t="n">
        <v>0</v>
      </c>
      <c r="F3988" t="n">
        <v>0</v>
      </c>
    </row>
    <row r="3989">
      <c r="A3989" s="3" t="n">
        <v>44117.95833333334</v>
      </c>
      <c r="B3989" t="n">
        <v>0.197</v>
      </c>
      <c r="C3989" t="n">
        <v>0</v>
      </c>
      <c r="D3989" t="n">
        <v>0</v>
      </c>
      <c r="E3989" t="n">
        <v>0</v>
      </c>
      <c r="F3989" t="n">
        <v>0</v>
      </c>
    </row>
    <row r="3990">
      <c r="A3990" s="3" t="n">
        <v>44118</v>
      </c>
      <c r="B3990" t="n">
        <v>0.193</v>
      </c>
      <c r="C3990" t="n">
        <v>0</v>
      </c>
      <c r="D3990" t="n">
        <v>0</v>
      </c>
      <c r="E3990" t="n">
        <v>0</v>
      </c>
      <c r="F3990" t="n">
        <v>0</v>
      </c>
    </row>
    <row r="3991">
      <c r="A3991" s="3" t="n">
        <v>44118.04166666666</v>
      </c>
      <c r="B3991" t="n">
        <v>0.242</v>
      </c>
      <c r="C3991" t="n">
        <v>0</v>
      </c>
      <c r="D3991" t="n">
        <v>0</v>
      </c>
      <c r="E3991" t="n">
        <v>0</v>
      </c>
      <c r="F3991" t="n">
        <v>0</v>
      </c>
    </row>
    <row r="3992">
      <c r="A3992" s="3" t="n">
        <v>44118.08333333334</v>
      </c>
      <c r="B3992" t="n">
        <v>0.118</v>
      </c>
      <c r="C3992" t="n">
        <v>0</v>
      </c>
      <c r="D3992" t="n">
        <v>0</v>
      </c>
      <c r="E3992" t="n">
        <v>0</v>
      </c>
      <c r="F3992" t="n">
        <v>0</v>
      </c>
    </row>
    <row r="3993">
      <c r="A3993" s="3" t="n">
        <v>44118.125</v>
      </c>
      <c r="B3993" t="n">
        <v>0.364</v>
      </c>
      <c r="C3993" t="n">
        <v>0</v>
      </c>
      <c r="D3993" t="n">
        <v>0</v>
      </c>
      <c r="E3993" t="n">
        <v>0</v>
      </c>
      <c r="F3993" t="n">
        <v>0</v>
      </c>
    </row>
    <row r="3994">
      <c r="A3994" s="3" t="n">
        <v>44118.16666666666</v>
      </c>
      <c r="B3994" t="n">
        <v>0.487</v>
      </c>
      <c r="C3994" t="n">
        <v>0</v>
      </c>
      <c r="D3994" t="n">
        <v>0</v>
      </c>
      <c r="E3994" t="n">
        <v>0</v>
      </c>
      <c r="F3994" t="n">
        <v>0</v>
      </c>
    </row>
    <row r="3995">
      <c r="A3995" s="3" t="n">
        <v>44118.20833333334</v>
      </c>
      <c r="B3995" t="n">
        <v>0.134</v>
      </c>
      <c r="C3995" t="n">
        <v>0</v>
      </c>
      <c r="D3995" t="n">
        <v>0</v>
      </c>
      <c r="E3995" t="n">
        <v>0</v>
      </c>
      <c r="F3995" t="n">
        <v>0</v>
      </c>
    </row>
    <row r="3996">
      <c r="A3996" s="3" t="n">
        <v>44118.25</v>
      </c>
      <c r="B3996" t="n">
        <v>0.545</v>
      </c>
      <c r="C3996" t="n">
        <v>0</v>
      </c>
      <c r="D3996" t="n">
        <v>0</v>
      </c>
      <c r="E3996" t="n">
        <v>0</v>
      </c>
      <c r="F3996" t="n">
        <v>0</v>
      </c>
    </row>
    <row r="3997">
      <c r="A3997" s="3" t="n">
        <v>44118.29166666666</v>
      </c>
      <c r="B3997" t="n">
        <v>0.5</v>
      </c>
      <c r="C3997" t="n">
        <v>0</v>
      </c>
      <c r="D3997" t="n">
        <v>0</v>
      </c>
      <c r="E3997" t="n">
        <v>0</v>
      </c>
      <c r="F3997" t="n">
        <v>0</v>
      </c>
    </row>
    <row r="3998">
      <c r="A3998" s="3" t="n">
        <v>44118.33333333334</v>
      </c>
      <c r="B3998" t="n">
        <v>1.463</v>
      </c>
      <c r="C3998" t="n">
        <v>0</v>
      </c>
      <c r="D3998" t="n">
        <v>0</v>
      </c>
      <c r="E3998" t="n">
        <v>0</v>
      </c>
      <c r="F3998" t="n">
        <v>0</v>
      </c>
    </row>
    <row r="3999">
      <c r="A3999" s="3" t="n">
        <v>44118.375</v>
      </c>
      <c r="B3999" t="n">
        <v>0.662</v>
      </c>
      <c r="C3999" t="n">
        <v>0</v>
      </c>
      <c r="D3999" t="n">
        <v>0</v>
      </c>
      <c r="E3999" t="n">
        <v>0</v>
      </c>
      <c r="F3999" t="n">
        <v>0</v>
      </c>
    </row>
    <row r="4000">
      <c r="A4000" s="3" t="n">
        <v>44118.41666666666</v>
      </c>
      <c r="B4000" t="n">
        <v>0.73</v>
      </c>
      <c r="C4000" t="n">
        <v>0</v>
      </c>
      <c r="D4000" t="n">
        <v>0</v>
      </c>
      <c r="E4000" t="n">
        <v>0</v>
      </c>
      <c r="F4000" t="n">
        <v>0</v>
      </c>
    </row>
    <row r="4001">
      <c r="A4001" s="3" t="n">
        <v>44118.45833333334</v>
      </c>
      <c r="B4001" t="n">
        <v>0.463</v>
      </c>
      <c r="C4001" t="n">
        <v>0</v>
      </c>
      <c r="D4001" t="n">
        <v>0</v>
      </c>
      <c r="E4001" t="n">
        <v>0</v>
      </c>
      <c r="F4001" t="n">
        <v>0</v>
      </c>
    </row>
    <row r="4002">
      <c r="A4002" s="3" t="n">
        <v>44118.5</v>
      </c>
      <c r="B4002" t="n">
        <v>0.699</v>
      </c>
      <c r="C4002" t="n">
        <v>0</v>
      </c>
      <c r="D4002" t="n">
        <v>0</v>
      </c>
      <c r="E4002" t="n">
        <v>0</v>
      </c>
      <c r="F4002" t="n">
        <v>0</v>
      </c>
    </row>
    <row r="4003">
      <c r="A4003" s="3" t="n">
        <v>44118.54166666666</v>
      </c>
      <c r="B4003" t="n">
        <v>0.804</v>
      </c>
      <c r="C4003" t="n">
        <v>0</v>
      </c>
      <c r="D4003" t="n">
        <v>0</v>
      </c>
      <c r="E4003" t="n">
        <v>0</v>
      </c>
      <c r="F4003" t="n">
        <v>0</v>
      </c>
    </row>
    <row r="4004">
      <c r="A4004" s="3" t="n">
        <v>44118.58333333334</v>
      </c>
      <c r="B4004" t="n">
        <v>0.738</v>
      </c>
      <c r="C4004" t="n">
        <v>0</v>
      </c>
      <c r="D4004" t="n">
        <v>0</v>
      </c>
      <c r="E4004" t="n">
        <v>0</v>
      </c>
      <c r="F4004" t="n">
        <v>0</v>
      </c>
    </row>
    <row r="4005">
      <c r="A4005" s="3" t="n">
        <v>44118.625</v>
      </c>
      <c r="B4005" t="n">
        <v>0.552</v>
      </c>
      <c r="C4005" t="n">
        <v>0</v>
      </c>
      <c r="D4005" t="n">
        <v>0</v>
      </c>
      <c r="E4005" t="n">
        <v>0</v>
      </c>
      <c r="F4005" t="n">
        <v>0</v>
      </c>
    </row>
    <row r="4006">
      <c r="A4006" s="3" t="n">
        <v>44118.66666666666</v>
      </c>
      <c r="B4006" t="n">
        <v>0.46</v>
      </c>
      <c r="C4006" t="n">
        <v>0</v>
      </c>
      <c r="D4006" t="n">
        <v>0</v>
      </c>
      <c r="E4006" t="n">
        <v>0</v>
      </c>
      <c r="F4006" t="n">
        <v>0</v>
      </c>
    </row>
    <row r="4007">
      <c r="A4007" s="3" t="n">
        <v>44118.70833333334</v>
      </c>
      <c r="B4007" t="n">
        <v>0.221</v>
      </c>
      <c r="C4007" t="n">
        <v>0</v>
      </c>
      <c r="D4007" t="n">
        <v>0</v>
      </c>
      <c r="E4007" t="n">
        <v>0</v>
      </c>
      <c r="F4007" t="n">
        <v>0</v>
      </c>
    </row>
    <row r="4008">
      <c r="A4008" s="3" t="n">
        <v>44118.75</v>
      </c>
      <c r="B4008" t="n">
        <v>0.6795</v>
      </c>
      <c r="C4008" t="n">
        <v>0</v>
      </c>
      <c r="D4008" t="n">
        <v>0</v>
      </c>
      <c r="E4008" t="n">
        <v>0</v>
      </c>
      <c r="F4008" t="n">
        <v>0</v>
      </c>
    </row>
    <row r="4009">
      <c r="A4009" s="3" t="n">
        <v>44118.79166666666</v>
      </c>
      <c r="B4009" t="n">
        <v>0.406</v>
      </c>
      <c r="C4009" t="n">
        <v>0</v>
      </c>
      <c r="D4009" t="n">
        <v>0</v>
      </c>
      <c r="E4009" t="n">
        <v>0</v>
      </c>
      <c r="F4009" t="n">
        <v>0</v>
      </c>
    </row>
    <row r="4010">
      <c r="A4010" s="3" t="n">
        <v>44118.83333333334</v>
      </c>
      <c r="B4010" t="n">
        <v>0.649</v>
      </c>
      <c r="C4010" t="n">
        <v>0</v>
      </c>
      <c r="D4010" t="n">
        <v>0</v>
      </c>
      <c r="E4010" t="n">
        <v>0</v>
      </c>
      <c r="F4010" t="n">
        <v>0</v>
      </c>
    </row>
    <row r="4011">
      <c r="A4011" s="3" t="n">
        <v>44118.875</v>
      </c>
      <c r="B4011" t="n">
        <v>0.09</v>
      </c>
      <c r="C4011" t="n">
        <v>0</v>
      </c>
      <c r="D4011" t="n">
        <v>0</v>
      </c>
      <c r="E4011" t="n">
        <v>0</v>
      </c>
      <c r="F4011" t="n">
        <v>0</v>
      </c>
    </row>
    <row r="4012">
      <c r="A4012" s="3" t="n">
        <v>44118.91666666666</v>
      </c>
      <c r="B4012" t="n">
        <v>0.213</v>
      </c>
      <c r="C4012" t="n">
        <v>0</v>
      </c>
      <c r="D4012" t="n">
        <v>0</v>
      </c>
      <c r="E4012" t="n">
        <v>0</v>
      </c>
      <c r="F4012" t="n">
        <v>0</v>
      </c>
    </row>
    <row r="4013">
      <c r="A4013" s="3" t="n">
        <v>44118.95833333334</v>
      </c>
      <c r="B4013" t="n">
        <v>0.08699999999999999</v>
      </c>
      <c r="C4013" t="n">
        <v>0</v>
      </c>
      <c r="D4013" t="n">
        <v>0</v>
      </c>
      <c r="E4013" t="n">
        <v>0</v>
      </c>
      <c r="F4013" t="n">
        <v>0</v>
      </c>
    </row>
    <row r="4014">
      <c r="A4014" s="3" t="n">
        <v>44119</v>
      </c>
      <c r="B4014" t="n">
        <v>0.32</v>
      </c>
      <c r="C4014" t="n">
        <v>0</v>
      </c>
      <c r="D4014" t="n">
        <v>0</v>
      </c>
      <c r="E4014" t="n">
        <v>0</v>
      </c>
      <c r="F4014" t="n">
        <v>0</v>
      </c>
    </row>
    <row r="4015">
      <c r="A4015" s="3" t="n">
        <v>44119.04166666666</v>
      </c>
      <c r="B4015" t="n">
        <v>0.151</v>
      </c>
      <c r="C4015" t="n">
        <v>0</v>
      </c>
      <c r="D4015" t="n">
        <v>0</v>
      </c>
      <c r="E4015" t="n">
        <v>0</v>
      </c>
      <c r="F4015" t="n">
        <v>0</v>
      </c>
    </row>
    <row r="4016">
      <c r="A4016" s="3" t="n">
        <v>44119.08333333334</v>
      </c>
      <c r="B4016" t="n">
        <v>0.236</v>
      </c>
      <c r="C4016" t="n">
        <v>0</v>
      </c>
      <c r="D4016" t="n">
        <v>0</v>
      </c>
      <c r="E4016" t="n">
        <v>0</v>
      </c>
      <c r="F4016" t="n">
        <v>0</v>
      </c>
    </row>
    <row r="4017">
      <c r="A4017" s="3" t="n">
        <v>44119.125</v>
      </c>
      <c r="B4017" t="n">
        <v>0.151</v>
      </c>
      <c r="C4017" t="n">
        <v>0</v>
      </c>
      <c r="D4017" t="n">
        <v>0</v>
      </c>
      <c r="E4017" t="n">
        <v>0</v>
      </c>
      <c r="F4017" t="n">
        <v>0</v>
      </c>
    </row>
    <row r="4018">
      <c r="A4018" s="3" t="n">
        <v>44119.16666666666</v>
      </c>
      <c r="B4018" t="n">
        <v>0.668</v>
      </c>
      <c r="C4018" t="n">
        <v>0</v>
      </c>
      <c r="D4018" t="n">
        <v>0</v>
      </c>
      <c r="E4018" t="n">
        <v>0</v>
      </c>
      <c r="F4018" t="n">
        <v>0</v>
      </c>
    </row>
    <row r="4019">
      <c r="A4019" s="3" t="n">
        <v>44119.20833333334</v>
      </c>
      <c r="B4019" t="n">
        <v>0.052</v>
      </c>
      <c r="C4019" t="n">
        <v>0</v>
      </c>
      <c r="D4019" t="n">
        <v>0</v>
      </c>
      <c r="E4019" t="n">
        <v>0</v>
      </c>
      <c r="F4019" t="n">
        <v>0</v>
      </c>
    </row>
    <row r="4020">
      <c r="A4020" s="3" t="n">
        <v>44119.25</v>
      </c>
      <c r="B4020" t="n">
        <v>0.993</v>
      </c>
      <c r="C4020" t="n">
        <v>0</v>
      </c>
      <c r="D4020" t="n">
        <v>0</v>
      </c>
      <c r="E4020" t="n">
        <v>0</v>
      </c>
      <c r="F4020" t="n">
        <v>0</v>
      </c>
    </row>
    <row r="4021">
      <c r="A4021" s="3" t="n">
        <v>44119.29166666666</v>
      </c>
      <c r="B4021" t="n">
        <v>0.342</v>
      </c>
      <c r="C4021" t="n">
        <v>0</v>
      </c>
      <c r="D4021" t="n">
        <v>0</v>
      </c>
      <c r="E4021" t="n">
        <v>0</v>
      </c>
      <c r="F4021" t="n">
        <v>0</v>
      </c>
    </row>
    <row r="4022">
      <c r="A4022" s="3" t="n">
        <v>44119.33333333334</v>
      </c>
      <c r="B4022" t="n">
        <v>0.6860000000000001</v>
      </c>
      <c r="C4022" t="n">
        <v>0</v>
      </c>
      <c r="D4022" t="n">
        <v>0</v>
      </c>
      <c r="E4022" t="n">
        <v>0</v>
      </c>
      <c r="F4022" t="n">
        <v>0</v>
      </c>
    </row>
    <row r="4023">
      <c r="A4023" s="3" t="n">
        <v>44119.375</v>
      </c>
      <c r="B4023" t="n">
        <v>0.582</v>
      </c>
      <c r="C4023" t="n">
        <v>0</v>
      </c>
      <c r="D4023" t="n">
        <v>0</v>
      </c>
      <c r="E4023" t="n">
        <v>0</v>
      </c>
      <c r="F4023" t="n">
        <v>0</v>
      </c>
    </row>
    <row r="4024">
      <c r="A4024" s="3" t="n">
        <v>44119.41666666666</v>
      </c>
      <c r="B4024" t="n">
        <v>0.765</v>
      </c>
      <c r="C4024" t="n">
        <v>0</v>
      </c>
      <c r="D4024" t="n">
        <v>0</v>
      </c>
      <c r="E4024" t="n">
        <v>0</v>
      </c>
      <c r="F4024" t="n">
        <v>0</v>
      </c>
    </row>
    <row r="4025">
      <c r="A4025" s="3" t="n">
        <v>44119.45833333334</v>
      </c>
      <c r="B4025" t="n">
        <v>0.512</v>
      </c>
      <c r="C4025" t="n">
        <v>0</v>
      </c>
      <c r="D4025" t="n">
        <v>0</v>
      </c>
      <c r="E4025" t="n">
        <v>0</v>
      </c>
      <c r="F4025" t="n">
        <v>0</v>
      </c>
    </row>
    <row r="4026">
      <c r="A4026" s="3" t="n">
        <v>44119.5</v>
      </c>
      <c r="B4026" t="n">
        <v>0.278</v>
      </c>
      <c r="C4026" t="n">
        <v>0</v>
      </c>
      <c r="D4026" t="n">
        <v>0</v>
      </c>
      <c r="E4026" t="n">
        <v>0</v>
      </c>
      <c r="F4026" t="n">
        <v>0</v>
      </c>
    </row>
    <row r="4027">
      <c r="A4027" s="3" t="n">
        <v>44119.54166666666</v>
      </c>
      <c r="B4027" t="n">
        <v>0.343</v>
      </c>
      <c r="C4027" t="n">
        <v>0</v>
      </c>
      <c r="D4027" t="n">
        <v>0</v>
      </c>
      <c r="E4027" t="n">
        <v>0</v>
      </c>
      <c r="F4027" t="n">
        <v>0</v>
      </c>
    </row>
    <row r="4028">
      <c r="A4028" s="3" t="n">
        <v>44119.58333333334</v>
      </c>
      <c r="B4028" t="n">
        <v>0.5669999999999999</v>
      </c>
      <c r="C4028" t="n">
        <v>0</v>
      </c>
      <c r="D4028" t="n">
        <v>0</v>
      </c>
      <c r="E4028" t="n">
        <v>0</v>
      </c>
      <c r="F4028" t="n">
        <v>0</v>
      </c>
    </row>
    <row r="4029">
      <c r="A4029" s="3" t="n">
        <v>44119.625</v>
      </c>
      <c r="B4029" t="n">
        <v>0.217</v>
      </c>
      <c r="C4029" t="n">
        <v>0</v>
      </c>
      <c r="D4029" t="n">
        <v>0</v>
      </c>
      <c r="E4029" t="n">
        <v>0</v>
      </c>
      <c r="F4029" t="n">
        <v>0</v>
      </c>
    </row>
    <row r="4030">
      <c r="A4030" s="3" t="n">
        <v>44119.66666666666</v>
      </c>
      <c r="B4030" t="n">
        <v>0.321</v>
      </c>
      <c r="C4030" t="n">
        <v>0</v>
      </c>
      <c r="D4030" t="n">
        <v>0</v>
      </c>
      <c r="E4030" t="n">
        <v>0</v>
      </c>
      <c r="F4030" t="n">
        <v>0</v>
      </c>
    </row>
    <row r="4031">
      <c r="A4031" s="3" t="n">
        <v>44119.70833333334</v>
      </c>
      <c r="B4031" t="n">
        <v>0.714</v>
      </c>
      <c r="C4031" t="n">
        <v>0</v>
      </c>
      <c r="D4031" t="n">
        <v>0</v>
      </c>
      <c r="E4031" t="n">
        <v>0</v>
      </c>
      <c r="F4031" t="n">
        <v>0</v>
      </c>
    </row>
    <row r="4032">
      <c r="A4032" s="3" t="n">
        <v>44119.75</v>
      </c>
      <c r="B4032" t="n">
        <v>0.289</v>
      </c>
      <c r="C4032" t="n">
        <v>0</v>
      </c>
      <c r="D4032" t="n">
        <v>0</v>
      </c>
      <c r="E4032" t="n">
        <v>0</v>
      </c>
      <c r="F4032" t="n">
        <v>0</v>
      </c>
    </row>
    <row r="4033">
      <c r="A4033" s="3" t="n">
        <v>44119.79166666666</v>
      </c>
      <c r="B4033" t="n">
        <v>0.26</v>
      </c>
      <c r="C4033" t="n">
        <v>0</v>
      </c>
      <c r="D4033" t="n">
        <v>0</v>
      </c>
      <c r="E4033" t="n">
        <v>0</v>
      </c>
      <c r="F4033" t="n">
        <v>0</v>
      </c>
    </row>
    <row r="4034">
      <c r="A4034" s="3" t="n">
        <v>44119.83333333334</v>
      </c>
      <c r="B4034" t="n">
        <v>0.093</v>
      </c>
      <c r="C4034" t="n">
        <v>0</v>
      </c>
      <c r="D4034" t="n">
        <v>0</v>
      </c>
      <c r="E4034" t="n">
        <v>0</v>
      </c>
      <c r="F4034" t="n">
        <v>0</v>
      </c>
    </row>
    <row r="4035">
      <c r="A4035" s="3" t="n">
        <v>44119.875</v>
      </c>
      <c r="B4035" t="n">
        <v>0.097</v>
      </c>
      <c r="C4035" t="n">
        <v>0</v>
      </c>
      <c r="D4035" t="n">
        <v>0</v>
      </c>
      <c r="E4035" t="n">
        <v>0</v>
      </c>
      <c r="F4035" t="n">
        <v>0</v>
      </c>
    </row>
    <row r="4036">
      <c r="A4036" s="3" t="n">
        <v>44119.91666666666</v>
      </c>
      <c r="B4036" t="n">
        <v>0.121</v>
      </c>
      <c r="C4036" t="n">
        <v>0</v>
      </c>
      <c r="D4036" t="n">
        <v>0</v>
      </c>
      <c r="E4036" t="n">
        <v>0</v>
      </c>
      <c r="F4036" t="n">
        <v>0</v>
      </c>
    </row>
    <row r="4037">
      <c r="A4037" s="3" t="n">
        <v>44119.95833333334</v>
      </c>
      <c r="B4037" t="n">
        <v>0.402</v>
      </c>
      <c r="C4037" t="n">
        <v>0</v>
      </c>
      <c r="D4037" t="n">
        <v>0</v>
      </c>
      <c r="E4037" t="n">
        <v>0</v>
      </c>
      <c r="F4037" t="n">
        <v>0</v>
      </c>
    </row>
    <row r="4038">
      <c r="A4038" s="3" t="n">
        <v>44120</v>
      </c>
      <c r="B4038" t="n">
        <v>0.243</v>
      </c>
      <c r="C4038" t="n">
        <v>0</v>
      </c>
      <c r="D4038" t="n">
        <v>0</v>
      </c>
      <c r="E4038" t="n">
        <v>0</v>
      </c>
      <c r="F4038" t="n">
        <v>0</v>
      </c>
    </row>
    <row r="4039">
      <c r="A4039" s="3" t="n">
        <v>44120.04166666666</v>
      </c>
      <c r="B4039" t="n">
        <v>0.481</v>
      </c>
      <c r="C4039" t="n">
        <v>0</v>
      </c>
      <c r="D4039" t="n">
        <v>0</v>
      </c>
      <c r="E4039" t="n">
        <v>0</v>
      </c>
      <c r="F4039" t="n">
        <v>0</v>
      </c>
    </row>
    <row r="4040">
      <c r="A4040" s="3" t="n">
        <v>44120.08333333334</v>
      </c>
      <c r="B4040" t="n">
        <v>0.02</v>
      </c>
      <c r="C4040" t="n">
        <v>0</v>
      </c>
      <c r="D4040" t="n">
        <v>0</v>
      </c>
      <c r="E4040" t="n">
        <v>0</v>
      </c>
      <c r="F4040" t="n">
        <v>0</v>
      </c>
    </row>
    <row r="4041">
      <c r="A4041" s="3" t="n">
        <v>44120.125</v>
      </c>
      <c r="B4041" t="n">
        <v>0.237</v>
      </c>
      <c r="C4041" t="n">
        <v>0</v>
      </c>
      <c r="D4041" t="n">
        <v>0</v>
      </c>
      <c r="E4041" t="n">
        <v>0</v>
      </c>
      <c r="F4041" t="n">
        <v>0</v>
      </c>
    </row>
    <row r="4042">
      <c r="A4042" s="3" t="n">
        <v>44120.16666666666</v>
      </c>
      <c r="B4042" t="n">
        <v>0.199</v>
      </c>
      <c r="C4042" t="n">
        <v>0</v>
      </c>
      <c r="D4042" t="n">
        <v>0</v>
      </c>
      <c r="E4042" t="n">
        <v>0</v>
      </c>
      <c r="F4042" t="n">
        <v>0</v>
      </c>
    </row>
    <row r="4043">
      <c r="A4043" s="3" t="n">
        <v>44120.20833333334</v>
      </c>
      <c r="B4043" t="n">
        <v>0.198</v>
      </c>
      <c r="C4043" t="n">
        <v>0</v>
      </c>
      <c r="D4043" t="n">
        <v>0</v>
      </c>
      <c r="E4043" t="n">
        <v>0</v>
      </c>
      <c r="F4043" t="n">
        <v>0</v>
      </c>
    </row>
    <row r="4044">
      <c r="A4044" s="3" t="n">
        <v>44120.25</v>
      </c>
      <c r="B4044" t="n">
        <v>0.425</v>
      </c>
      <c r="C4044" t="n">
        <v>0</v>
      </c>
      <c r="D4044" t="n">
        <v>0</v>
      </c>
      <c r="E4044" t="n">
        <v>0</v>
      </c>
      <c r="F4044" t="n">
        <v>0</v>
      </c>
    </row>
    <row r="4045">
      <c r="A4045" s="3" t="n">
        <v>44120.29166666666</v>
      </c>
      <c r="B4045" t="n">
        <v>0.251</v>
      </c>
      <c r="C4045" t="n">
        <v>0</v>
      </c>
      <c r="D4045" t="n">
        <v>0</v>
      </c>
      <c r="E4045" t="n">
        <v>0</v>
      </c>
      <c r="F4045" t="n">
        <v>0</v>
      </c>
    </row>
    <row r="4046">
      <c r="A4046" s="3" t="n">
        <v>44120.33333333334</v>
      </c>
      <c r="B4046" t="n">
        <v>0.162</v>
      </c>
      <c r="C4046" t="n">
        <v>0</v>
      </c>
      <c r="D4046" t="n">
        <v>0</v>
      </c>
      <c r="E4046" t="n">
        <v>0</v>
      </c>
      <c r="F4046" t="n">
        <v>0</v>
      </c>
    </row>
    <row r="4047">
      <c r="A4047" s="3" t="n">
        <v>44120.375</v>
      </c>
      <c r="B4047" t="n">
        <v>0.507</v>
      </c>
      <c r="C4047" t="n">
        <v>0</v>
      </c>
      <c r="D4047" t="n">
        <v>0</v>
      </c>
      <c r="E4047" t="n">
        <v>0</v>
      </c>
      <c r="F4047" t="n">
        <v>0</v>
      </c>
    </row>
    <row r="4048">
      <c r="A4048" s="3" t="n">
        <v>44120.41666666666</v>
      </c>
      <c r="B4048" t="n">
        <v>0.712</v>
      </c>
      <c r="C4048" t="n">
        <v>0</v>
      </c>
      <c r="D4048" t="n">
        <v>0</v>
      </c>
      <c r="E4048" t="n">
        <v>0</v>
      </c>
      <c r="F4048" t="n">
        <v>0</v>
      </c>
    </row>
    <row r="4049">
      <c r="A4049" s="3" t="n">
        <v>44120.45833333334</v>
      </c>
      <c r="B4049" t="n">
        <v>0.555</v>
      </c>
      <c r="C4049" t="n">
        <v>0</v>
      </c>
      <c r="D4049" t="n">
        <v>0</v>
      </c>
      <c r="E4049" t="n">
        <v>0</v>
      </c>
      <c r="F4049" t="n">
        <v>0</v>
      </c>
    </row>
    <row r="4050">
      <c r="A4050" s="3" t="n">
        <v>44120.5</v>
      </c>
      <c r="B4050" t="n">
        <v>0.317</v>
      </c>
      <c r="C4050" t="n">
        <v>0</v>
      </c>
      <c r="D4050" t="n">
        <v>0</v>
      </c>
      <c r="E4050" t="n">
        <v>0</v>
      </c>
      <c r="F4050" t="n">
        <v>0</v>
      </c>
    </row>
    <row r="4051">
      <c r="A4051" s="3" t="n">
        <v>44120.54166666666</v>
      </c>
      <c r="B4051" t="n">
        <v>0.6929999999999999</v>
      </c>
      <c r="C4051" t="n">
        <v>0</v>
      </c>
      <c r="D4051" t="n">
        <v>0</v>
      </c>
      <c r="E4051" t="n">
        <v>0</v>
      </c>
      <c r="F4051" t="n">
        <v>0</v>
      </c>
    </row>
    <row r="4052">
      <c r="A4052" s="3" t="n">
        <v>44120.58333333334</v>
      </c>
      <c r="B4052" t="n">
        <v>2.185</v>
      </c>
      <c r="C4052" t="n">
        <v>0</v>
      </c>
      <c r="D4052" t="n">
        <v>0</v>
      </c>
      <c r="E4052" t="n">
        <v>0</v>
      </c>
      <c r="F4052" t="n">
        <v>0</v>
      </c>
    </row>
    <row r="4053">
      <c r="A4053" s="3" t="n">
        <v>44120.625</v>
      </c>
      <c r="B4053" t="n">
        <v>0.8120000000000001</v>
      </c>
      <c r="C4053" t="n">
        <v>0</v>
      </c>
      <c r="D4053" t="n">
        <v>0</v>
      </c>
      <c r="E4053" t="n">
        <v>0</v>
      </c>
      <c r="F4053" t="n">
        <v>0</v>
      </c>
    </row>
    <row r="4054">
      <c r="A4054" s="3" t="n">
        <v>44120.66666666666</v>
      </c>
      <c r="B4054" t="n">
        <v>0.593</v>
      </c>
      <c r="C4054" t="n">
        <v>0</v>
      </c>
      <c r="D4054" t="n">
        <v>0</v>
      </c>
      <c r="E4054" t="n">
        <v>0</v>
      </c>
      <c r="F4054" t="n">
        <v>0</v>
      </c>
    </row>
    <row r="4055">
      <c r="A4055" s="3" t="n">
        <v>44120.70833333334</v>
      </c>
      <c r="B4055" t="n">
        <v>0.597</v>
      </c>
      <c r="C4055" t="n">
        <v>0</v>
      </c>
      <c r="D4055" t="n">
        <v>0</v>
      </c>
      <c r="E4055" t="n">
        <v>0</v>
      </c>
      <c r="F4055" t="n">
        <v>0</v>
      </c>
    </row>
    <row r="4056">
      <c r="A4056" s="3" t="n">
        <v>44120.75</v>
      </c>
      <c r="B4056" t="n">
        <v>0.263</v>
      </c>
      <c r="C4056" t="n">
        <v>0</v>
      </c>
      <c r="D4056" t="n">
        <v>0</v>
      </c>
      <c r="E4056" t="n">
        <v>0</v>
      </c>
      <c r="F4056" t="n">
        <v>0</v>
      </c>
    </row>
    <row r="4057">
      <c r="A4057" s="3" t="n">
        <v>44120.79166666666</v>
      </c>
      <c r="B4057" t="n">
        <v>0.259</v>
      </c>
      <c r="C4057" t="n">
        <v>0</v>
      </c>
      <c r="D4057" t="n">
        <v>0</v>
      </c>
      <c r="E4057" t="n">
        <v>0</v>
      </c>
      <c r="F4057" t="n">
        <v>0</v>
      </c>
    </row>
    <row r="4058">
      <c r="A4058" s="3" t="n">
        <v>44120.83333333334</v>
      </c>
      <c r="B4058" t="n">
        <v>0.661</v>
      </c>
      <c r="C4058" t="n">
        <v>0</v>
      </c>
      <c r="D4058" t="n">
        <v>0</v>
      </c>
      <c r="E4058" t="n">
        <v>0</v>
      </c>
      <c r="F4058" t="n">
        <v>0</v>
      </c>
    </row>
    <row r="4059">
      <c r="A4059" s="3" t="n">
        <v>44120.875</v>
      </c>
      <c r="B4059" t="n">
        <v>0.276</v>
      </c>
      <c r="C4059" t="n">
        <v>0</v>
      </c>
      <c r="D4059" t="n">
        <v>0</v>
      </c>
      <c r="E4059" t="n">
        <v>0</v>
      </c>
      <c r="F4059" t="n">
        <v>0</v>
      </c>
    </row>
    <row r="4060">
      <c r="A4060" s="3" t="n">
        <v>44120.91666666666</v>
      </c>
      <c r="B4060" t="n">
        <v>0.239</v>
      </c>
      <c r="C4060" t="n">
        <v>0</v>
      </c>
      <c r="D4060" t="n">
        <v>0</v>
      </c>
      <c r="E4060" t="n">
        <v>0</v>
      </c>
      <c r="F4060" t="n">
        <v>0</v>
      </c>
    </row>
    <row r="4061">
      <c r="A4061" s="3" t="n">
        <v>44120.95833333334</v>
      </c>
      <c r="B4061" t="n">
        <v>0.094</v>
      </c>
      <c r="C4061" t="n">
        <v>0</v>
      </c>
      <c r="D4061" t="n">
        <v>0</v>
      </c>
      <c r="E4061" t="n">
        <v>0</v>
      </c>
      <c r="F4061" t="n">
        <v>0</v>
      </c>
    </row>
    <row r="4062">
      <c r="A4062" s="3" t="n">
        <v>44121</v>
      </c>
      <c r="B4062" t="n">
        <v>0.237</v>
      </c>
      <c r="C4062" t="n">
        <v>0</v>
      </c>
      <c r="D4062" t="n">
        <v>0</v>
      </c>
      <c r="E4062" t="n">
        <v>0</v>
      </c>
      <c r="F4062" t="n">
        <v>0</v>
      </c>
    </row>
    <row r="4063">
      <c r="A4063" s="3" t="n">
        <v>44121.04166666666</v>
      </c>
      <c r="B4063" t="n">
        <v>0.152</v>
      </c>
      <c r="C4063" t="n">
        <v>0</v>
      </c>
      <c r="D4063" t="n">
        <v>0</v>
      </c>
      <c r="E4063" t="n">
        <v>0</v>
      </c>
      <c r="F4063" t="n">
        <v>0</v>
      </c>
    </row>
    <row r="4064">
      <c r="A4064" s="3" t="n">
        <v>44121.08333333334</v>
      </c>
      <c r="B4064" t="n">
        <v>0.352</v>
      </c>
      <c r="C4064" t="n">
        <v>0</v>
      </c>
      <c r="D4064" t="n">
        <v>0</v>
      </c>
      <c r="E4064" t="n">
        <v>0</v>
      </c>
      <c r="F4064" t="n">
        <v>0</v>
      </c>
    </row>
    <row r="4065">
      <c r="A4065" s="3" t="n">
        <v>44121.125</v>
      </c>
      <c r="B4065" t="n">
        <v>0.143</v>
      </c>
      <c r="C4065" t="n">
        <v>0</v>
      </c>
      <c r="D4065" t="n">
        <v>0</v>
      </c>
      <c r="E4065" t="n">
        <v>0</v>
      </c>
      <c r="F4065" t="n">
        <v>0</v>
      </c>
    </row>
    <row r="4066">
      <c r="A4066" s="3" t="n">
        <v>44121.16666666666</v>
      </c>
      <c r="B4066" t="n">
        <v>0.198</v>
      </c>
      <c r="C4066" t="n">
        <v>0</v>
      </c>
      <c r="D4066" t="n">
        <v>0</v>
      </c>
      <c r="E4066" t="n">
        <v>0</v>
      </c>
      <c r="F4066" t="n">
        <v>0</v>
      </c>
    </row>
    <row r="4067">
      <c r="A4067" s="3" t="n">
        <v>44121.20833333334</v>
      </c>
      <c r="B4067" t="n">
        <v>0.16</v>
      </c>
      <c r="C4067" t="n">
        <v>0</v>
      </c>
      <c r="D4067" t="n">
        <v>0</v>
      </c>
      <c r="E4067" t="n">
        <v>0</v>
      </c>
      <c r="F4067" t="n">
        <v>0</v>
      </c>
    </row>
    <row r="4068">
      <c r="A4068" s="3" t="n">
        <v>44121.25</v>
      </c>
      <c r="B4068" t="n">
        <v>0.461</v>
      </c>
      <c r="C4068" t="n">
        <v>0</v>
      </c>
      <c r="D4068" t="n">
        <v>0</v>
      </c>
      <c r="E4068" t="n">
        <v>0</v>
      </c>
      <c r="F4068" t="n">
        <v>0</v>
      </c>
    </row>
    <row r="4069">
      <c r="A4069" s="3" t="n">
        <v>44121.29166666666</v>
      </c>
      <c r="B4069" t="n">
        <v>0.23</v>
      </c>
      <c r="C4069" t="n">
        <v>0</v>
      </c>
      <c r="D4069" t="n">
        <v>0</v>
      </c>
      <c r="E4069" t="n">
        <v>0</v>
      </c>
      <c r="F4069" t="n">
        <v>0</v>
      </c>
    </row>
    <row r="4070">
      <c r="A4070" s="3" t="n">
        <v>44121.33333333334</v>
      </c>
      <c r="B4070" t="n">
        <v>0.771</v>
      </c>
      <c r="C4070" t="n">
        <v>0</v>
      </c>
      <c r="D4070" t="n">
        <v>0</v>
      </c>
      <c r="E4070" t="n">
        <v>0</v>
      </c>
      <c r="F4070" t="n">
        <v>0</v>
      </c>
    </row>
    <row r="4071">
      <c r="A4071" s="3" t="n">
        <v>44121.375</v>
      </c>
      <c r="B4071" t="n">
        <v>0.711</v>
      </c>
      <c r="C4071" t="n">
        <v>0</v>
      </c>
      <c r="D4071" t="n">
        <v>0</v>
      </c>
      <c r="E4071" t="n">
        <v>0</v>
      </c>
      <c r="F4071" t="n">
        <v>0</v>
      </c>
    </row>
    <row r="4072">
      <c r="A4072" s="3" t="n">
        <v>44121.41666666666</v>
      </c>
      <c r="B4072" t="n">
        <v>0.509</v>
      </c>
      <c r="C4072" t="n">
        <v>0</v>
      </c>
      <c r="D4072" t="n">
        <v>0</v>
      </c>
      <c r="E4072" t="n">
        <v>0</v>
      </c>
      <c r="F4072" t="n">
        <v>0</v>
      </c>
    </row>
    <row r="4073">
      <c r="A4073" s="3" t="n">
        <v>44121.45833333334</v>
      </c>
      <c r="B4073" t="n">
        <v>1.026</v>
      </c>
      <c r="C4073" t="n">
        <v>0</v>
      </c>
      <c r="D4073" t="n">
        <v>0</v>
      </c>
      <c r="E4073" t="n">
        <v>0</v>
      </c>
      <c r="F4073" t="n">
        <v>0</v>
      </c>
    </row>
    <row r="4074">
      <c r="A4074" s="3" t="n">
        <v>44121.5</v>
      </c>
      <c r="B4074" t="n">
        <v>0.421</v>
      </c>
      <c r="C4074" t="n">
        <v>0</v>
      </c>
      <c r="D4074" t="n">
        <v>0</v>
      </c>
      <c r="E4074" t="n">
        <v>0</v>
      </c>
      <c r="F4074" t="n">
        <v>0</v>
      </c>
    </row>
    <row r="4075">
      <c r="A4075" s="3" t="n">
        <v>44121.54166666666</v>
      </c>
      <c r="B4075" t="n">
        <v>0.138</v>
      </c>
      <c r="C4075" t="n">
        <v>0</v>
      </c>
      <c r="D4075" t="n">
        <v>0</v>
      </c>
      <c r="E4075" t="n">
        <v>0</v>
      </c>
      <c r="F4075" t="n">
        <v>0</v>
      </c>
    </row>
    <row r="4076">
      <c r="A4076" s="3" t="n">
        <v>44121.58333333334</v>
      </c>
      <c r="B4076" t="n">
        <v>0.512</v>
      </c>
      <c r="C4076" t="n">
        <v>0</v>
      </c>
      <c r="D4076" t="n">
        <v>0</v>
      </c>
      <c r="E4076" t="n">
        <v>0</v>
      </c>
      <c r="F4076" t="n">
        <v>0</v>
      </c>
    </row>
    <row r="4077">
      <c r="A4077" s="3" t="n">
        <v>44121.625</v>
      </c>
      <c r="B4077" t="n">
        <v>0.972</v>
      </c>
      <c r="C4077" t="n">
        <v>0</v>
      </c>
      <c r="D4077" t="n">
        <v>0</v>
      </c>
      <c r="E4077" t="n">
        <v>0</v>
      </c>
      <c r="F4077" t="n">
        <v>0</v>
      </c>
    </row>
    <row r="4078">
      <c r="A4078" s="3" t="n">
        <v>44121.66666666666</v>
      </c>
      <c r="B4078" t="n">
        <v>0.581</v>
      </c>
      <c r="C4078" t="n">
        <v>0</v>
      </c>
      <c r="D4078" t="n">
        <v>0</v>
      </c>
      <c r="E4078" t="n">
        <v>0</v>
      </c>
      <c r="F4078" t="n">
        <v>0</v>
      </c>
    </row>
    <row r="4079">
      <c r="A4079" s="3" t="n">
        <v>44121.70833333334</v>
      </c>
      <c r="B4079" t="n">
        <v>0.854</v>
      </c>
      <c r="C4079" t="n">
        <v>0</v>
      </c>
      <c r="D4079" t="n">
        <v>0</v>
      </c>
      <c r="E4079" t="n">
        <v>0</v>
      </c>
      <c r="F4079" t="n">
        <v>0</v>
      </c>
    </row>
    <row r="4080">
      <c r="A4080" s="3" t="n">
        <v>44121.75</v>
      </c>
      <c r="B4080" t="n">
        <v>0.842</v>
      </c>
      <c r="C4080" t="n">
        <v>0</v>
      </c>
      <c r="D4080" t="n">
        <v>0</v>
      </c>
      <c r="E4080" t="n">
        <v>0</v>
      </c>
      <c r="F4080" t="n">
        <v>0</v>
      </c>
    </row>
    <row r="4081">
      <c r="A4081" s="3" t="n">
        <v>44121.79166666666</v>
      </c>
      <c r="B4081" t="n">
        <v>0.202</v>
      </c>
      <c r="C4081" t="n">
        <v>0</v>
      </c>
      <c r="D4081" t="n">
        <v>0</v>
      </c>
      <c r="E4081" t="n">
        <v>0</v>
      </c>
      <c r="F4081" t="n">
        <v>0</v>
      </c>
    </row>
    <row r="4082">
      <c r="A4082" s="3" t="n">
        <v>44121.83333333334</v>
      </c>
      <c r="B4082" t="n">
        <v>0.405</v>
      </c>
      <c r="C4082" t="n">
        <v>0</v>
      </c>
      <c r="D4082" t="n">
        <v>0</v>
      </c>
      <c r="E4082" t="n">
        <v>0</v>
      </c>
      <c r="F4082" t="n">
        <v>0</v>
      </c>
    </row>
    <row r="4083">
      <c r="A4083" s="3" t="n">
        <v>44121.875</v>
      </c>
      <c r="B4083" t="n">
        <v>0.262</v>
      </c>
      <c r="C4083" t="n">
        <v>0</v>
      </c>
      <c r="D4083" t="n">
        <v>0</v>
      </c>
      <c r="E4083" t="n">
        <v>0</v>
      </c>
      <c r="F4083" t="n">
        <v>0</v>
      </c>
    </row>
    <row r="4084">
      <c r="A4084" s="3" t="n">
        <v>44121.91666666666</v>
      </c>
      <c r="B4084" t="n">
        <v>0.594</v>
      </c>
      <c r="C4084" t="n">
        <v>0</v>
      </c>
      <c r="D4084" t="n">
        <v>0</v>
      </c>
      <c r="E4084" t="n">
        <v>0</v>
      </c>
      <c r="F4084" t="n">
        <v>0</v>
      </c>
    </row>
    <row r="4085">
      <c r="A4085" s="3" t="n">
        <v>44121.95833333334</v>
      </c>
      <c r="B4085" t="n">
        <v>0.24</v>
      </c>
      <c r="C4085" t="n">
        <v>0</v>
      </c>
      <c r="D4085" t="n">
        <v>0</v>
      </c>
      <c r="E4085" t="n">
        <v>0</v>
      </c>
      <c r="F4085" t="n">
        <v>0</v>
      </c>
    </row>
    <row r="4086">
      <c r="A4086" s="3" t="n">
        <v>44122</v>
      </c>
      <c r="B4086" t="n">
        <v>0.349</v>
      </c>
      <c r="C4086" t="n">
        <v>0</v>
      </c>
      <c r="D4086" t="n">
        <v>0</v>
      </c>
      <c r="E4086" t="n">
        <v>0</v>
      </c>
      <c r="F4086" t="n">
        <v>0</v>
      </c>
    </row>
    <row r="4087">
      <c r="A4087" s="3" t="n">
        <v>44122.04166666666</v>
      </c>
      <c r="B4087" t="n">
        <v>0.153</v>
      </c>
      <c r="C4087" t="n">
        <v>0</v>
      </c>
      <c r="D4087" t="n">
        <v>0</v>
      </c>
      <c r="E4087" t="n">
        <v>0</v>
      </c>
      <c r="F4087" t="n">
        <v>0</v>
      </c>
    </row>
    <row r="4088">
      <c r="A4088" s="3" t="n">
        <v>44122.08333333334</v>
      </c>
      <c r="B4088" t="n">
        <v>0.442</v>
      </c>
      <c r="C4088" t="n">
        <v>0</v>
      </c>
      <c r="D4088" t="n">
        <v>0</v>
      </c>
      <c r="E4088" t="n">
        <v>0</v>
      </c>
      <c r="F4088" t="n">
        <v>0</v>
      </c>
    </row>
    <row r="4089">
      <c r="A4089" s="3" t="n">
        <v>44122.125</v>
      </c>
      <c r="B4089" t="n">
        <v>0.128</v>
      </c>
      <c r="C4089" t="n">
        <v>0</v>
      </c>
      <c r="D4089" t="n">
        <v>0</v>
      </c>
      <c r="E4089" t="n">
        <v>0</v>
      </c>
      <c r="F4089" t="n">
        <v>0</v>
      </c>
    </row>
    <row r="4090">
      <c r="A4090" s="3" t="n">
        <v>44122.16666666666</v>
      </c>
      <c r="B4090" t="n">
        <v>0.287</v>
      </c>
      <c r="C4090" t="n">
        <v>0</v>
      </c>
      <c r="D4090" t="n">
        <v>0</v>
      </c>
      <c r="E4090" t="n">
        <v>0</v>
      </c>
      <c r="F4090" t="n">
        <v>0</v>
      </c>
    </row>
    <row r="4091">
      <c r="A4091" s="3" t="n">
        <v>44122.20833333334</v>
      </c>
      <c r="B4091" t="n">
        <v>0.217</v>
      </c>
      <c r="C4091" t="n">
        <v>0</v>
      </c>
      <c r="D4091" t="n">
        <v>0</v>
      </c>
      <c r="E4091" t="n">
        <v>0</v>
      </c>
      <c r="F4091" t="n">
        <v>0</v>
      </c>
    </row>
    <row r="4092">
      <c r="A4092" s="3" t="n">
        <v>44122.25</v>
      </c>
      <c r="B4092" t="n">
        <v>0.9370000000000001</v>
      </c>
      <c r="C4092" t="n">
        <v>0</v>
      </c>
      <c r="D4092" t="n">
        <v>0</v>
      </c>
      <c r="E4092" t="n">
        <v>0</v>
      </c>
      <c r="F4092" t="n">
        <v>0</v>
      </c>
    </row>
    <row r="4093">
      <c r="A4093" s="3" t="n">
        <v>44122.29166666666</v>
      </c>
      <c r="B4093" t="n">
        <v>1.333</v>
      </c>
      <c r="C4093" t="n">
        <v>0</v>
      </c>
      <c r="D4093" t="n">
        <v>0</v>
      </c>
      <c r="E4093" t="n">
        <v>0</v>
      </c>
      <c r="F4093" t="n">
        <v>0</v>
      </c>
    </row>
    <row r="4094">
      <c r="A4094" s="3" t="n">
        <v>44122.33333333334</v>
      </c>
      <c r="B4094" t="n">
        <v>1.049</v>
      </c>
      <c r="C4094" t="n">
        <v>0</v>
      </c>
      <c r="D4094" t="n">
        <v>0</v>
      </c>
      <c r="E4094" t="n">
        <v>0</v>
      </c>
      <c r="F4094" t="n">
        <v>0</v>
      </c>
    </row>
    <row r="4095">
      <c r="A4095" s="3" t="n">
        <v>44122.375</v>
      </c>
      <c r="B4095" t="n">
        <v>0.925</v>
      </c>
      <c r="C4095" t="n">
        <v>0</v>
      </c>
      <c r="D4095" t="n">
        <v>0</v>
      </c>
      <c r="E4095" t="n">
        <v>0</v>
      </c>
      <c r="F4095" t="n">
        <v>0</v>
      </c>
    </row>
    <row r="4096">
      <c r="A4096" s="3" t="n">
        <v>44122.41666666666</v>
      </c>
      <c r="B4096" t="n">
        <v>0.288</v>
      </c>
      <c r="C4096" t="n">
        <v>0</v>
      </c>
      <c r="D4096" t="n">
        <v>0</v>
      </c>
      <c r="E4096" t="n">
        <v>0</v>
      </c>
      <c r="F4096" t="n">
        <v>0</v>
      </c>
    </row>
    <row r="4097">
      <c r="A4097" s="3" t="n">
        <v>44122.45833333334</v>
      </c>
      <c r="B4097" t="n">
        <v>0.761</v>
      </c>
      <c r="C4097" t="n">
        <v>0</v>
      </c>
      <c r="D4097" t="n">
        <v>0</v>
      </c>
      <c r="E4097" t="n">
        <v>0</v>
      </c>
      <c r="F4097" t="n">
        <v>0</v>
      </c>
    </row>
    <row r="4098">
      <c r="A4098" s="3" t="n">
        <v>44122.5</v>
      </c>
      <c r="B4098" t="n">
        <v>0.358</v>
      </c>
      <c r="C4098" t="n">
        <v>0</v>
      </c>
      <c r="D4098" t="n">
        <v>0</v>
      </c>
      <c r="E4098" t="n">
        <v>0</v>
      </c>
      <c r="F4098" t="n">
        <v>0</v>
      </c>
    </row>
    <row r="4099">
      <c r="A4099" s="3" t="n">
        <v>44122.54166666666</v>
      </c>
      <c r="B4099" t="n">
        <v>0.487</v>
      </c>
      <c r="C4099" t="n">
        <v>0</v>
      </c>
      <c r="D4099" t="n">
        <v>0</v>
      </c>
      <c r="E4099" t="n">
        <v>0</v>
      </c>
      <c r="F4099" t="n">
        <v>0</v>
      </c>
    </row>
    <row r="4100">
      <c r="A4100" s="3" t="n">
        <v>44122.58333333334</v>
      </c>
      <c r="B4100" t="n">
        <v>0.539</v>
      </c>
      <c r="C4100" t="n">
        <v>0</v>
      </c>
      <c r="D4100" t="n">
        <v>0</v>
      </c>
      <c r="E4100" t="n">
        <v>0</v>
      </c>
      <c r="F4100" t="n">
        <v>0</v>
      </c>
    </row>
    <row r="4101">
      <c r="A4101" s="3" t="n">
        <v>44122.625</v>
      </c>
      <c r="B4101" t="n">
        <v>0.46</v>
      </c>
      <c r="C4101" t="n">
        <v>0</v>
      </c>
      <c r="D4101" t="n">
        <v>0</v>
      </c>
      <c r="E4101" t="n">
        <v>0</v>
      </c>
      <c r="F4101" t="n">
        <v>0</v>
      </c>
    </row>
    <row r="4102">
      <c r="A4102" s="3" t="n">
        <v>44122.66666666666</v>
      </c>
      <c r="B4102" t="n">
        <v>0.535</v>
      </c>
      <c r="C4102" t="n">
        <v>0</v>
      </c>
      <c r="D4102" t="n">
        <v>0</v>
      </c>
      <c r="E4102" t="n">
        <v>0</v>
      </c>
      <c r="F4102" t="n">
        <v>0</v>
      </c>
    </row>
    <row r="4103">
      <c r="A4103" s="3" t="n">
        <v>44122.70833333334</v>
      </c>
      <c r="B4103" t="n">
        <v>0.437</v>
      </c>
      <c r="C4103" t="n">
        <v>0</v>
      </c>
      <c r="D4103" t="n">
        <v>0</v>
      </c>
      <c r="E4103" t="n">
        <v>0</v>
      </c>
      <c r="F4103" t="n">
        <v>0</v>
      </c>
    </row>
    <row r="4104">
      <c r="A4104" s="3" t="n">
        <v>44122.75</v>
      </c>
      <c r="B4104" t="n">
        <v>0.275</v>
      </c>
      <c r="C4104" t="n">
        <v>0</v>
      </c>
      <c r="D4104" t="n">
        <v>0</v>
      </c>
      <c r="E4104" t="n">
        <v>0</v>
      </c>
      <c r="F4104" t="n">
        <v>0</v>
      </c>
    </row>
    <row r="4105">
      <c r="A4105" s="3" t="n">
        <v>44122.79166666666</v>
      </c>
      <c r="B4105" t="n">
        <v>1.421</v>
      </c>
      <c r="C4105" t="n">
        <v>0</v>
      </c>
      <c r="D4105" t="n">
        <v>0</v>
      </c>
      <c r="E4105" t="n">
        <v>0</v>
      </c>
      <c r="F4105" t="n">
        <v>0</v>
      </c>
    </row>
    <row r="4106">
      <c r="A4106" s="3" t="n">
        <v>44122.83333333334</v>
      </c>
      <c r="B4106" t="n">
        <v>0.246</v>
      </c>
      <c r="C4106" t="n">
        <v>0</v>
      </c>
      <c r="D4106" t="n">
        <v>0</v>
      </c>
      <c r="E4106" t="n">
        <v>0</v>
      </c>
      <c r="F4106" t="n">
        <v>0</v>
      </c>
    </row>
    <row r="4107">
      <c r="A4107" s="3" t="n">
        <v>44122.875</v>
      </c>
      <c r="B4107" t="n">
        <v>0.37</v>
      </c>
      <c r="C4107" t="n">
        <v>0</v>
      </c>
      <c r="D4107" t="n">
        <v>0</v>
      </c>
      <c r="E4107" t="n">
        <v>0</v>
      </c>
      <c r="F4107" t="n">
        <v>0</v>
      </c>
    </row>
    <row r="4108">
      <c r="A4108" s="3" t="n">
        <v>44122.91666666666</v>
      </c>
      <c r="B4108" t="n">
        <v>0.002</v>
      </c>
      <c r="C4108" t="n">
        <v>0</v>
      </c>
      <c r="D4108" t="n">
        <v>0</v>
      </c>
      <c r="E4108" t="n">
        <v>0</v>
      </c>
      <c r="F4108" t="n">
        <v>0</v>
      </c>
    </row>
    <row r="4109">
      <c r="A4109" s="3" t="n">
        <v>44122.95833333334</v>
      </c>
      <c r="B4109" t="n">
        <v>0.002</v>
      </c>
      <c r="C4109" t="n">
        <v>0</v>
      </c>
      <c r="D4109" t="n">
        <v>0</v>
      </c>
      <c r="E4109" t="n">
        <v>0</v>
      </c>
      <c r="F4109" t="n">
        <v>0</v>
      </c>
    </row>
    <row r="4110">
      <c r="A4110" s="3" t="n">
        <v>44123</v>
      </c>
      <c r="B4110" t="n">
        <v>0.401</v>
      </c>
      <c r="C4110" t="n">
        <v>0</v>
      </c>
      <c r="D4110" t="n">
        <v>0</v>
      </c>
      <c r="E4110" t="n">
        <v>0</v>
      </c>
      <c r="F4110" t="n">
        <v>0</v>
      </c>
    </row>
    <row r="4111">
      <c r="A4111" s="3" t="n">
        <v>44123.04166666666</v>
      </c>
      <c r="B4111" t="n">
        <v>0.327</v>
      </c>
      <c r="C4111" t="n">
        <v>0</v>
      </c>
      <c r="D4111" t="n">
        <v>0</v>
      </c>
      <c r="E4111" t="n">
        <v>0</v>
      </c>
      <c r="F4111" t="n">
        <v>0</v>
      </c>
    </row>
    <row r="4112">
      <c r="A4112" s="3" t="n">
        <v>44123.08333333334</v>
      </c>
      <c r="B4112" t="n">
        <v>0.546</v>
      </c>
      <c r="C4112" t="n">
        <v>0</v>
      </c>
      <c r="D4112" t="n">
        <v>0</v>
      </c>
      <c r="E4112" t="n">
        <v>0</v>
      </c>
      <c r="F4112" t="n">
        <v>0</v>
      </c>
    </row>
    <row r="4113">
      <c r="A4113" s="3" t="n">
        <v>44123.125</v>
      </c>
      <c r="B4113" t="n">
        <v>0.157</v>
      </c>
      <c r="C4113" t="n">
        <v>0</v>
      </c>
      <c r="D4113" t="n">
        <v>0</v>
      </c>
      <c r="E4113" t="n">
        <v>0</v>
      </c>
      <c r="F4113" t="n">
        <v>0</v>
      </c>
    </row>
    <row r="4114">
      <c r="A4114" s="3" t="n">
        <v>44123.16666666666</v>
      </c>
      <c r="B4114" t="n">
        <v>0.238</v>
      </c>
      <c r="C4114" t="n">
        <v>0</v>
      </c>
      <c r="D4114" t="n">
        <v>0</v>
      </c>
      <c r="E4114" t="n">
        <v>0</v>
      </c>
      <c r="F4114" t="n">
        <v>0</v>
      </c>
    </row>
    <row r="4115">
      <c r="A4115" s="3" t="n">
        <v>44123.20833333334</v>
      </c>
      <c r="B4115" t="n">
        <v>0.138</v>
      </c>
      <c r="C4115" t="n">
        <v>0</v>
      </c>
      <c r="D4115" t="n">
        <v>0</v>
      </c>
      <c r="E4115" t="n">
        <v>0</v>
      </c>
      <c r="F4115" t="n">
        <v>0</v>
      </c>
    </row>
    <row r="4116">
      <c r="A4116" s="3" t="n">
        <v>44123.25</v>
      </c>
      <c r="B4116" t="n">
        <v>0.548</v>
      </c>
      <c r="C4116" t="n">
        <v>0</v>
      </c>
      <c r="D4116" t="n">
        <v>0</v>
      </c>
      <c r="E4116" t="n">
        <v>0</v>
      </c>
      <c r="F4116" t="n">
        <v>0</v>
      </c>
    </row>
    <row r="4117">
      <c r="A4117" s="3" t="n">
        <v>44123.29166666666</v>
      </c>
      <c r="B4117" t="n">
        <v>0.439</v>
      </c>
      <c r="C4117" t="n">
        <v>0</v>
      </c>
      <c r="D4117" t="n">
        <v>0</v>
      </c>
      <c r="E4117" t="n">
        <v>0</v>
      </c>
      <c r="F4117" t="n">
        <v>0</v>
      </c>
    </row>
    <row r="4118">
      <c r="A4118" s="3" t="n">
        <v>44123.33333333334</v>
      </c>
      <c r="B4118" t="n">
        <v>0.745</v>
      </c>
      <c r="C4118" t="n">
        <v>0</v>
      </c>
      <c r="D4118" t="n">
        <v>0</v>
      </c>
      <c r="E4118" t="n">
        <v>0</v>
      </c>
      <c r="F4118" t="n">
        <v>0</v>
      </c>
    </row>
    <row r="4119">
      <c r="A4119" s="3" t="n">
        <v>44123.375</v>
      </c>
      <c r="B4119" t="n">
        <v>0.638</v>
      </c>
      <c r="C4119" t="n">
        <v>0</v>
      </c>
      <c r="D4119" t="n">
        <v>0</v>
      </c>
      <c r="E4119" t="n">
        <v>0</v>
      </c>
      <c r="F4119" t="n">
        <v>0</v>
      </c>
    </row>
    <row r="4120">
      <c r="A4120" s="3" t="n">
        <v>44123.41666666666</v>
      </c>
      <c r="B4120" t="n">
        <v>0.864</v>
      </c>
      <c r="C4120" t="n">
        <v>0</v>
      </c>
      <c r="D4120" t="n">
        <v>0</v>
      </c>
      <c r="E4120" t="n">
        <v>0</v>
      </c>
      <c r="F4120" t="n">
        <v>0</v>
      </c>
    </row>
    <row r="4121">
      <c r="A4121" s="3" t="n">
        <v>44123.45833333334</v>
      </c>
      <c r="B4121" t="n">
        <v>0.713</v>
      </c>
      <c r="C4121" t="n">
        <v>0</v>
      </c>
      <c r="D4121" t="n">
        <v>0</v>
      </c>
      <c r="E4121" t="n">
        <v>0</v>
      </c>
      <c r="F4121" t="n">
        <v>0</v>
      </c>
    </row>
    <row r="4122">
      <c r="A4122" s="3" t="n">
        <v>44123.5</v>
      </c>
      <c r="B4122" t="n">
        <v>0.427</v>
      </c>
      <c r="C4122" t="n">
        <v>0</v>
      </c>
      <c r="D4122" t="n">
        <v>0</v>
      </c>
      <c r="E4122" t="n">
        <v>0</v>
      </c>
      <c r="F4122" t="n">
        <v>0</v>
      </c>
    </row>
    <row r="4123">
      <c r="A4123" s="3" t="n">
        <v>44123.54166666666</v>
      </c>
      <c r="B4123" t="n">
        <v>0.586</v>
      </c>
      <c r="C4123" t="n">
        <v>0</v>
      </c>
      <c r="D4123" t="n">
        <v>0</v>
      </c>
      <c r="E4123" t="n">
        <v>0</v>
      </c>
      <c r="F4123" t="n">
        <v>0</v>
      </c>
    </row>
    <row r="4124">
      <c r="A4124" s="3" t="n">
        <v>44123.58333333334</v>
      </c>
      <c r="B4124" t="n">
        <v>0.151</v>
      </c>
      <c r="C4124" t="n">
        <v>0</v>
      </c>
      <c r="D4124" t="n">
        <v>0</v>
      </c>
      <c r="E4124" t="n">
        <v>0</v>
      </c>
      <c r="F4124" t="n">
        <v>0</v>
      </c>
    </row>
    <row r="4125">
      <c r="A4125" s="3" t="n">
        <v>44123.625</v>
      </c>
      <c r="B4125" t="n">
        <v>1.191</v>
      </c>
      <c r="C4125" t="n">
        <v>0</v>
      </c>
      <c r="D4125" t="n">
        <v>0</v>
      </c>
      <c r="E4125" t="n">
        <v>0</v>
      </c>
      <c r="F4125" t="n">
        <v>0</v>
      </c>
    </row>
    <row r="4126">
      <c r="A4126" s="3" t="n">
        <v>44123.66666666666</v>
      </c>
      <c r="B4126" t="n">
        <v>0.914</v>
      </c>
      <c r="C4126" t="n">
        <v>0</v>
      </c>
      <c r="D4126" t="n">
        <v>0</v>
      </c>
      <c r="E4126" t="n">
        <v>0</v>
      </c>
      <c r="F4126" t="n">
        <v>0</v>
      </c>
    </row>
    <row r="4127">
      <c r="A4127" s="3" t="n">
        <v>44123.70833333334</v>
      </c>
      <c r="B4127" t="n">
        <v>0.422</v>
      </c>
      <c r="C4127" t="n">
        <v>0</v>
      </c>
      <c r="D4127" t="n">
        <v>0</v>
      </c>
      <c r="E4127" t="n">
        <v>0</v>
      </c>
      <c r="F4127" t="n">
        <v>0</v>
      </c>
    </row>
    <row r="4128">
      <c r="A4128" s="3" t="n">
        <v>44123.75</v>
      </c>
      <c r="B4128" t="n">
        <v>0.26</v>
      </c>
      <c r="C4128" t="n">
        <v>0</v>
      </c>
      <c r="D4128" t="n">
        <v>0</v>
      </c>
      <c r="E4128" t="n">
        <v>0</v>
      </c>
      <c r="F4128" t="n">
        <v>0</v>
      </c>
    </row>
    <row r="4129">
      <c r="A4129" s="3" t="n">
        <v>44123.79166666666</v>
      </c>
      <c r="B4129" t="n">
        <v>0.495</v>
      </c>
      <c r="C4129" t="n">
        <v>0</v>
      </c>
      <c r="D4129" t="n">
        <v>0</v>
      </c>
      <c r="E4129" t="n">
        <v>0</v>
      </c>
      <c r="F4129" t="n">
        <v>0</v>
      </c>
    </row>
    <row r="4130">
      <c r="A4130" s="3" t="n">
        <v>44123.83333333334</v>
      </c>
      <c r="B4130" t="n">
        <v>0.282</v>
      </c>
      <c r="C4130" t="n">
        <v>0</v>
      </c>
      <c r="D4130" t="n">
        <v>0</v>
      </c>
      <c r="E4130" t="n">
        <v>0</v>
      </c>
      <c r="F4130" t="n">
        <v>0</v>
      </c>
    </row>
    <row r="4131">
      <c r="A4131" s="3" t="n">
        <v>44123.875</v>
      </c>
      <c r="B4131" t="n">
        <v>0.175</v>
      </c>
      <c r="C4131" t="n">
        <v>0</v>
      </c>
      <c r="D4131" t="n">
        <v>0</v>
      </c>
      <c r="E4131" t="n">
        <v>0</v>
      </c>
      <c r="F4131" t="n">
        <v>0</v>
      </c>
    </row>
    <row r="4132">
      <c r="A4132" s="3" t="n">
        <v>44123.91666666666</v>
      </c>
      <c r="B4132" t="n">
        <v>0.175</v>
      </c>
      <c r="C4132" t="n">
        <v>0</v>
      </c>
      <c r="D4132" t="n">
        <v>0</v>
      </c>
      <c r="E4132" t="n">
        <v>0</v>
      </c>
      <c r="F4132" t="n">
        <v>0</v>
      </c>
    </row>
    <row r="4133">
      <c r="A4133" s="3" t="n">
        <v>44123.95833333334</v>
      </c>
      <c r="B4133" t="n">
        <v>0.285</v>
      </c>
      <c r="C4133" t="n">
        <v>0</v>
      </c>
      <c r="D4133" t="n">
        <v>0</v>
      </c>
      <c r="E4133" t="n">
        <v>0</v>
      </c>
      <c r="F4133" t="n">
        <v>0</v>
      </c>
    </row>
    <row r="4134">
      <c r="A4134" s="3" t="n">
        <v>44124</v>
      </c>
      <c r="B4134" t="n">
        <v>0.372</v>
      </c>
      <c r="C4134" t="n">
        <v>0</v>
      </c>
      <c r="D4134" t="n">
        <v>0</v>
      </c>
      <c r="E4134" t="n">
        <v>0</v>
      </c>
      <c r="F4134" t="n">
        <v>0</v>
      </c>
    </row>
    <row r="4135">
      <c r="A4135" s="3" t="n">
        <v>44124.04166666666</v>
      </c>
      <c r="B4135" t="n">
        <v>0.879</v>
      </c>
      <c r="C4135" t="n">
        <v>0</v>
      </c>
      <c r="D4135" t="n">
        <v>0</v>
      </c>
      <c r="E4135" t="n">
        <v>0</v>
      </c>
      <c r="F4135" t="n">
        <v>0</v>
      </c>
    </row>
    <row r="4136">
      <c r="A4136" s="3" t="n">
        <v>44124.08333333334</v>
      </c>
      <c r="B4136" t="n">
        <v>0.594</v>
      </c>
      <c r="C4136" t="n">
        <v>0</v>
      </c>
      <c r="D4136" t="n">
        <v>0</v>
      </c>
      <c r="E4136" t="n">
        <v>0</v>
      </c>
      <c r="F4136" t="n">
        <v>0</v>
      </c>
    </row>
    <row r="4137">
      <c r="A4137" s="3" t="n">
        <v>44124.125</v>
      </c>
      <c r="B4137" t="n">
        <v>0.509</v>
      </c>
      <c r="C4137" t="n">
        <v>0</v>
      </c>
      <c r="D4137" t="n">
        <v>0</v>
      </c>
      <c r="E4137" t="n">
        <v>0</v>
      </c>
      <c r="F4137" t="n">
        <v>0</v>
      </c>
    </row>
    <row r="4138">
      <c r="A4138" s="3" t="n">
        <v>44124.16666666666</v>
      </c>
      <c r="B4138" t="n">
        <v>0.308</v>
      </c>
      <c r="C4138" t="n">
        <v>0</v>
      </c>
      <c r="D4138" t="n">
        <v>0</v>
      </c>
      <c r="E4138" t="n">
        <v>0</v>
      </c>
      <c r="F4138" t="n">
        <v>0</v>
      </c>
    </row>
    <row r="4139">
      <c r="A4139" s="3" t="n">
        <v>44124.20833333334</v>
      </c>
      <c r="B4139" t="n">
        <v>0.108</v>
      </c>
      <c r="C4139" t="n">
        <v>0</v>
      </c>
      <c r="D4139" t="n">
        <v>0</v>
      </c>
      <c r="E4139" t="n">
        <v>0</v>
      </c>
      <c r="F4139" t="n">
        <v>0</v>
      </c>
    </row>
    <row r="4140">
      <c r="A4140" s="3" t="n">
        <v>44124.25</v>
      </c>
      <c r="B4140" t="n">
        <v>0.259</v>
      </c>
      <c r="C4140" t="n">
        <v>0</v>
      </c>
      <c r="D4140" t="n">
        <v>0</v>
      </c>
      <c r="E4140" t="n">
        <v>0</v>
      </c>
      <c r="F4140" t="n">
        <v>0</v>
      </c>
    </row>
    <row r="4141">
      <c r="A4141" s="3" t="n">
        <v>44124.29166666666</v>
      </c>
      <c r="B4141" t="n">
        <v>0.212</v>
      </c>
      <c r="C4141" t="n">
        <v>0</v>
      </c>
      <c r="D4141" t="n">
        <v>0</v>
      </c>
      <c r="E4141" t="n">
        <v>0</v>
      </c>
      <c r="F4141" t="n">
        <v>0</v>
      </c>
    </row>
    <row r="4142">
      <c r="A4142" s="3" t="n">
        <v>44124.33333333334</v>
      </c>
      <c r="B4142" t="n">
        <v>0.505</v>
      </c>
      <c r="C4142" t="n">
        <v>0</v>
      </c>
      <c r="D4142" t="n">
        <v>0</v>
      </c>
      <c r="E4142" t="n">
        <v>0</v>
      </c>
      <c r="F4142" t="n">
        <v>0</v>
      </c>
    </row>
    <row r="4143">
      <c r="A4143" s="3" t="n">
        <v>44124.375</v>
      </c>
      <c r="B4143" t="n">
        <v>0.191</v>
      </c>
      <c r="C4143" t="n">
        <v>0</v>
      </c>
      <c r="D4143" t="n">
        <v>0</v>
      </c>
      <c r="E4143" t="n">
        <v>0</v>
      </c>
      <c r="F4143" t="n">
        <v>0</v>
      </c>
    </row>
    <row r="4144">
      <c r="A4144" s="3" t="n">
        <v>44124.41666666666</v>
      </c>
      <c r="B4144" t="n">
        <v>0.737</v>
      </c>
      <c r="C4144" t="n">
        <v>0</v>
      </c>
      <c r="D4144" t="n">
        <v>0</v>
      </c>
      <c r="E4144" t="n">
        <v>0</v>
      </c>
      <c r="F4144" t="n">
        <v>0</v>
      </c>
    </row>
    <row r="4145">
      <c r="A4145" s="3" t="n">
        <v>44124.45833333334</v>
      </c>
      <c r="B4145" t="n">
        <v>1.276</v>
      </c>
      <c r="C4145" t="n">
        <v>0</v>
      </c>
      <c r="D4145" t="n">
        <v>0</v>
      </c>
      <c r="E4145" t="n">
        <v>0</v>
      </c>
      <c r="F4145" t="n">
        <v>0</v>
      </c>
    </row>
    <row r="4146">
      <c r="A4146" s="3" t="n">
        <v>44124.5</v>
      </c>
      <c r="B4146" t="n">
        <v>0.603</v>
      </c>
      <c r="C4146" t="n">
        <v>0</v>
      </c>
      <c r="D4146" t="n">
        <v>0</v>
      </c>
      <c r="E4146" t="n">
        <v>0</v>
      </c>
      <c r="F4146" t="n">
        <v>0</v>
      </c>
    </row>
    <row r="4147">
      <c r="A4147" s="3" t="n">
        <v>44124.54166666666</v>
      </c>
      <c r="B4147" t="n">
        <v>0.462</v>
      </c>
      <c r="C4147" t="n">
        <v>0</v>
      </c>
      <c r="D4147" t="n">
        <v>0</v>
      </c>
      <c r="E4147" t="n">
        <v>0</v>
      </c>
      <c r="F4147" t="n">
        <v>0</v>
      </c>
    </row>
    <row r="4148">
      <c r="A4148" s="3" t="n">
        <v>44124.58333333334</v>
      </c>
      <c r="B4148" t="n">
        <v>0.344</v>
      </c>
      <c r="C4148" t="n">
        <v>0</v>
      </c>
      <c r="D4148" t="n">
        <v>0</v>
      </c>
      <c r="E4148" t="n">
        <v>0</v>
      </c>
      <c r="F4148" t="n">
        <v>0</v>
      </c>
    </row>
    <row r="4149">
      <c r="A4149" s="3" t="n">
        <v>44124.625</v>
      </c>
      <c r="B4149" t="n">
        <v>0.597</v>
      </c>
      <c r="C4149" t="n">
        <v>0</v>
      </c>
      <c r="D4149" t="n">
        <v>0</v>
      </c>
      <c r="E4149" t="n">
        <v>0</v>
      </c>
      <c r="F4149" t="n">
        <v>0</v>
      </c>
    </row>
    <row r="4150">
      <c r="A4150" s="3" t="n">
        <v>44124.66666666666</v>
      </c>
      <c r="B4150" t="n">
        <v>0.299</v>
      </c>
      <c r="C4150" t="n">
        <v>0</v>
      </c>
      <c r="D4150" t="n">
        <v>0</v>
      </c>
      <c r="E4150" t="n">
        <v>0</v>
      </c>
      <c r="F4150" t="n">
        <v>0</v>
      </c>
    </row>
    <row r="4151">
      <c r="A4151" s="3" t="n">
        <v>44124.70833333334</v>
      </c>
      <c r="B4151" t="n">
        <v>0.653</v>
      </c>
      <c r="C4151" t="n">
        <v>0</v>
      </c>
      <c r="D4151" t="n">
        <v>0</v>
      </c>
      <c r="E4151" t="n">
        <v>0</v>
      </c>
      <c r="F4151" t="n">
        <v>0</v>
      </c>
    </row>
    <row r="4152">
      <c r="A4152" s="3" t="n">
        <v>44124.75</v>
      </c>
      <c r="B4152" t="n">
        <v>0.365</v>
      </c>
      <c r="C4152" t="n">
        <v>0</v>
      </c>
      <c r="D4152" t="n">
        <v>0</v>
      </c>
      <c r="E4152" t="n">
        <v>0</v>
      </c>
      <c r="F4152" t="n">
        <v>0</v>
      </c>
    </row>
    <row r="4153">
      <c r="A4153" s="3" t="n">
        <v>44124.79166666666</v>
      </c>
      <c r="B4153" t="n">
        <v>0.321</v>
      </c>
      <c r="C4153" t="n">
        <v>0</v>
      </c>
      <c r="D4153" t="n">
        <v>0</v>
      </c>
      <c r="E4153" t="n">
        <v>0</v>
      </c>
      <c r="F4153" t="n">
        <v>0</v>
      </c>
    </row>
    <row r="4154">
      <c r="A4154" s="3" t="n">
        <v>44124.83333333334</v>
      </c>
      <c r="B4154" t="n">
        <v>0.486</v>
      </c>
      <c r="C4154" t="n">
        <v>0</v>
      </c>
      <c r="D4154" t="n">
        <v>0</v>
      </c>
      <c r="E4154" t="n">
        <v>0</v>
      </c>
      <c r="F4154" t="n">
        <v>0</v>
      </c>
    </row>
    <row r="4155">
      <c r="A4155" s="3" t="n">
        <v>44124.875</v>
      </c>
      <c r="B4155" t="n">
        <v>0.742</v>
      </c>
      <c r="C4155" t="n">
        <v>0</v>
      </c>
      <c r="D4155" t="n">
        <v>0</v>
      </c>
      <c r="E4155" t="n">
        <v>0</v>
      </c>
      <c r="F4155" t="n">
        <v>0</v>
      </c>
    </row>
    <row r="4156">
      <c r="A4156" s="3" t="n">
        <v>44124.91666666666</v>
      </c>
      <c r="B4156" t="n">
        <v>0.479</v>
      </c>
      <c r="C4156" t="n">
        <v>0</v>
      </c>
      <c r="D4156" t="n">
        <v>0</v>
      </c>
      <c r="E4156" t="n">
        <v>0</v>
      </c>
      <c r="F4156" t="n">
        <v>0</v>
      </c>
    </row>
    <row r="4157">
      <c r="A4157" s="3" t="n">
        <v>44124.95833333334</v>
      </c>
      <c r="B4157" t="n">
        <v>0.177</v>
      </c>
      <c r="C4157" t="n">
        <v>0</v>
      </c>
      <c r="D4157" t="n">
        <v>0</v>
      </c>
      <c r="E4157" t="n">
        <v>0</v>
      </c>
      <c r="F4157" t="n">
        <v>0</v>
      </c>
    </row>
    <row r="4158">
      <c r="A4158" s="3" t="n">
        <v>44125</v>
      </c>
      <c r="B4158" t="n">
        <v>0.315</v>
      </c>
      <c r="C4158" t="n">
        <v>0</v>
      </c>
      <c r="D4158" t="n">
        <v>0</v>
      </c>
      <c r="E4158" t="n">
        <v>0</v>
      </c>
      <c r="F4158" t="n">
        <v>0</v>
      </c>
    </row>
    <row r="4159">
      <c r="A4159" s="3" t="n">
        <v>44125.04166666666</v>
      </c>
      <c r="B4159" t="n">
        <v>0.177</v>
      </c>
      <c r="C4159" t="n">
        <v>0</v>
      </c>
      <c r="D4159" t="n">
        <v>0</v>
      </c>
      <c r="E4159" t="n">
        <v>0</v>
      </c>
      <c r="F4159" t="n">
        <v>0</v>
      </c>
    </row>
    <row r="4160">
      <c r="A4160" s="3" t="n">
        <v>44125.08333333334</v>
      </c>
      <c r="B4160" t="n">
        <v>0.275</v>
      </c>
      <c r="C4160" t="n">
        <v>0</v>
      </c>
      <c r="D4160" t="n">
        <v>0</v>
      </c>
      <c r="E4160" t="n">
        <v>0</v>
      </c>
      <c r="F4160" t="n">
        <v>0</v>
      </c>
    </row>
    <row r="4161">
      <c r="A4161" s="3" t="n">
        <v>44125.125</v>
      </c>
      <c r="B4161" t="n">
        <v>0.6635</v>
      </c>
      <c r="C4161" t="n">
        <v>0</v>
      </c>
      <c r="D4161" t="n">
        <v>0</v>
      </c>
      <c r="E4161" t="n">
        <v>0</v>
      </c>
      <c r="F4161" t="n">
        <v>0</v>
      </c>
    </row>
    <row r="4162">
      <c r="A4162" s="3" t="n">
        <v>44125.16666666666</v>
      </c>
      <c r="B4162" t="n">
        <v>0.296</v>
      </c>
      <c r="C4162" t="n">
        <v>0</v>
      </c>
      <c r="D4162" t="n">
        <v>0</v>
      </c>
      <c r="E4162" t="n">
        <v>0</v>
      </c>
      <c r="F4162" t="n">
        <v>0</v>
      </c>
    </row>
    <row r="4163">
      <c r="A4163" s="3" t="n">
        <v>44125.20833333334</v>
      </c>
      <c r="B4163" t="n">
        <v>0.503</v>
      </c>
      <c r="C4163" t="n">
        <v>0</v>
      </c>
      <c r="D4163" t="n">
        <v>0</v>
      </c>
      <c r="E4163" t="n">
        <v>0</v>
      </c>
      <c r="F4163" t="n">
        <v>0</v>
      </c>
    </row>
    <row r="4164">
      <c r="A4164" s="3" t="n">
        <v>44125.25</v>
      </c>
      <c r="B4164" t="n">
        <v>0.191</v>
      </c>
      <c r="C4164" t="n">
        <v>0</v>
      </c>
      <c r="D4164" t="n">
        <v>0</v>
      </c>
      <c r="E4164" t="n">
        <v>0</v>
      </c>
      <c r="F4164" t="n">
        <v>0</v>
      </c>
    </row>
    <row r="4165">
      <c r="A4165" s="3" t="n">
        <v>44125.29166666666</v>
      </c>
      <c r="B4165" t="n">
        <v>0.895</v>
      </c>
      <c r="C4165" t="n">
        <v>0</v>
      </c>
      <c r="D4165" t="n">
        <v>0</v>
      </c>
      <c r="E4165" t="n">
        <v>0</v>
      </c>
      <c r="F4165" t="n">
        <v>0</v>
      </c>
    </row>
    <row r="4166">
      <c r="A4166" s="3" t="n">
        <v>44125.33333333334</v>
      </c>
      <c r="B4166" t="n">
        <v>0.518</v>
      </c>
      <c r="C4166" t="n">
        <v>0</v>
      </c>
      <c r="D4166" t="n">
        <v>0</v>
      </c>
      <c r="E4166" t="n">
        <v>0</v>
      </c>
      <c r="F4166" t="n">
        <v>0</v>
      </c>
    </row>
    <row r="4167">
      <c r="A4167" s="3" t="n">
        <v>44125.375</v>
      </c>
      <c r="B4167" t="n">
        <v>0.885</v>
      </c>
      <c r="C4167" t="n">
        <v>0</v>
      </c>
      <c r="D4167" t="n">
        <v>0</v>
      </c>
      <c r="E4167" t="n">
        <v>0</v>
      </c>
      <c r="F4167" t="n">
        <v>0</v>
      </c>
    </row>
    <row r="4168">
      <c r="A4168" s="3" t="n">
        <v>44125.41666666666</v>
      </c>
      <c r="B4168" t="n">
        <v>0.7</v>
      </c>
      <c r="C4168" t="n">
        <v>0</v>
      </c>
      <c r="D4168" t="n">
        <v>0</v>
      </c>
      <c r="E4168" t="n">
        <v>0</v>
      </c>
      <c r="F4168" t="n">
        <v>0</v>
      </c>
    </row>
    <row r="4169">
      <c r="A4169" s="3" t="n">
        <v>44125.45833333334</v>
      </c>
      <c r="B4169" t="n">
        <v>0.666</v>
      </c>
      <c r="C4169" t="n">
        <v>0</v>
      </c>
      <c r="D4169" t="n">
        <v>0</v>
      </c>
      <c r="E4169" t="n">
        <v>0</v>
      </c>
      <c r="F4169" t="n">
        <v>0</v>
      </c>
    </row>
    <row r="4170">
      <c r="A4170" s="3" t="n">
        <v>44125.5</v>
      </c>
      <c r="B4170" t="n">
        <v>0.368</v>
      </c>
      <c r="C4170" t="n">
        <v>0</v>
      </c>
      <c r="D4170" t="n">
        <v>0</v>
      </c>
      <c r="E4170" t="n">
        <v>0</v>
      </c>
      <c r="F4170" t="n">
        <v>0</v>
      </c>
    </row>
    <row r="4171">
      <c r="A4171" s="3" t="n">
        <v>44125.54166666666</v>
      </c>
      <c r="B4171" t="n">
        <v>0.755</v>
      </c>
      <c r="C4171" t="n">
        <v>0</v>
      </c>
      <c r="D4171" t="n">
        <v>0</v>
      </c>
      <c r="E4171" t="n">
        <v>0</v>
      </c>
      <c r="F4171" t="n">
        <v>0</v>
      </c>
    </row>
    <row r="4172">
      <c r="A4172" s="3" t="n">
        <v>44125.58333333334</v>
      </c>
      <c r="B4172" t="n">
        <v>0.699</v>
      </c>
      <c r="C4172" t="n">
        <v>0</v>
      </c>
      <c r="D4172" t="n">
        <v>0</v>
      </c>
      <c r="E4172" t="n">
        <v>0</v>
      </c>
      <c r="F4172" t="n">
        <v>0</v>
      </c>
    </row>
    <row r="4173">
      <c r="A4173" s="3" t="n">
        <v>44125.625</v>
      </c>
      <c r="B4173" t="n">
        <v>0.695</v>
      </c>
      <c r="C4173" t="n">
        <v>0</v>
      </c>
      <c r="D4173" t="n">
        <v>0</v>
      </c>
      <c r="E4173" t="n">
        <v>0</v>
      </c>
      <c r="F4173" t="n">
        <v>0</v>
      </c>
    </row>
    <row r="4174">
      <c r="A4174" s="3" t="n">
        <v>44125.66666666666</v>
      </c>
      <c r="B4174" t="n">
        <v>0.721</v>
      </c>
      <c r="C4174" t="n">
        <v>0</v>
      </c>
      <c r="D4174" t="n">
        <v>0</v>
      </c>
      <c r="E4174" t="n">
        <v>0</v>
      </c>
      <c r="F4174" t="n">
        <v>0</v>
      </c>
    </row>
    <row r="4175">
      <c r="A4175" s="3" t="n">
        <v>44125.70833333334</v>
      </c>
      <c r="B4175" t="n">
        <v>0.468</v>
      </c>
      <c r="C4175" t="n">
        <v>0</v>
      </c>
      <c r="D4175" t="n">
        <v>0</v>
      </c>
      <c r="E4175" t="n">
        <v>0</v>
      </c>
      <c r="F4175" t="n">
        <v>0</v>
      </c>
    </row>
    <row r="4176">
      <c r="A4176" s="3" t="n">
        <v>44125.75</v>
      </c>
      <c r="B4176" t="n">
        <v>0.602</v>
      </c>
      <c r="C4176" t="n">
        <v>0</v>
      </c>
      <c r="D4176" t="n">
        <v>0</v>
      </c>
      <c r="E4176" t="n">
        <v>0</v>
      </c>
      <c r="F4176" t="n">
        <v>0</v>
      </c>
    </row>
    <row r="4177">
      <c r="A4177" s="3" t="n">
        <v>44125.79166666666</v>
      </c>
      <c r="B4177" t="n">
        <v>0.291</v>
      </c>
      <c r="C4177" t="n">
        <v>0</v>
      </c>
      <c r="D4177" t="n">
        <v>0</v>
      </c>
      <c r="E4177" t="n">
        <v>0</v>
      </c>
      <c r="F4177" t="n">
        <v>0</v>
      </c>
    </row>
    <row r="4178">
      <c r="A4178" s="3" t="n">
        <v>44125.83333333334</v>
      </c>
      <c r="B4178" t="n">
        <v>0.114</v>
      </c>
      <c r="C4178" t="n">
        <v>0</v>
      </c>
      <c r="D4178" t="n">
        <v>0</v>
      </c>
      <c r="E4178" t="n">
        <v>0</v>
      </c>
      <c r="F4178" t="n">
        <v>0</v>
      </c>
    </row>
    <row r="4179">
      <c r="A4179" s="3" t="n">
        <v>44125.875</v>
      </c>
      <c r="B4179" t="n">
        <v>0.337</v>
      </c>
      <c r="C4179" t="n">
        <v>0</v>
      </c>
      <c r="D4179" t="n">
        <v>0</v>
      </c>
      <c r="E4179" t="n">
        <v>0</v>
      </c>
      <c r="F4179" t="n">
        <v>0</v>
      </c>
    </row>
    <row r="4180">
      <c r="A4180" s="3" t="n">
        <v>44125.91666666666</v>
      </c>
      <c r="B4180" t="n">
        <v>0.344</v>
      </c>
      <c r="C4180" t="n">
        <v>0</v>
      </c>
      <c r="D4180" t="n">
        <v>0</v>
      </c>
      <c r="E4180" t="n">
        <v>0</v>
      </c>
      <c r="F4180" t="n">
        <v>0</v>
      </c>
    </row>
    <row r="4181">
      <c r="A4181" s="3" t="n">
        <v>44125.95833333334</v>
      </c>
      <c r="B4181" t="n">
        <v>0.418</v>
      </c>
      <c r="C4181" t="n">
        <v>0</v>
      </c>
      <c r="D4181" t="n">
        <v>0</v>
      </c>
      <c r="E4181" t="n">
        <v>0</v>
      </c>
      <c r="F4181" t="n">
        <v>0</v>
      </c>
    </row>
    <row r="4182">
      <c r="A4182" s="3" t="n">
        <v>44126</v>
      </c>
      <c r="B4182" t="n">
        <v>0.272</v>
      </c>
      <c r="C4182" t="n">
        <v>0</v>
      </c>
      <c r="D4182" t="n">
        <v>0</v>
      </c>
      <c r="E4182" t="n">
        <v>0</v>
      </c>
      <c r="F4182" t="n">
        <v>0</v>
      </c>
    </row>
    <row r="4183">
      <c r="A4183" s="3" t="n">
        <v>44126.04166666666</v>
      </c>
      <c r="B4183" t="n">
        <v>0.289</v>
      </c>
      <c r="C4183" t="n">
        <v>0</v>
      </c>
      <c r="D4183" t="n">
        <v>0</v>
      </c>
      <c r="E4183" t="n">
        <v>0</v>
      </c>
      <c r="F4183" t="n">
        <v>0</v>
      </c>
    </row>
    <row r="4184">
      <c r="A4184" s="3" t="n">
        <v>44126.08333333334</v>
      </c>
      <c r="B4184" t="n">
        <v>0.359</v>
      </c>
      <c r="C4184" t="n">
        <v>0</v>
      </c>
      <c r="D4184" t="n">
        <v>0</v>
      </c>
      <c r="E4184" t="n">
        <v>0</v>
      </c>
      <c r="F4184" t="n">
        <v>0</v>
      </c>
    </row>
    <row r="4185">
      <c r="A4185" s="3" t="n">
        <v>44126.125</v>
      </c>
      <c r="B4185" t="n">
        <v>0.265</v>
      </c>
      <c r="C4185" t="n">
        <v>0</v>
      </c>
      <c r="D4185" t="n">
        <v>0</v>
      </c>
      <c r="E4185" t="n">
        <v>0</v>
      </c>
      <c r="F4185" t="n">
        <v>0</v>
      </c>
    </row>
    <row r="4186">
      <c r="A4186" s="3" t="n">
        <v>44126.16666666666</v>
      </c>
      <c r="B4186" t="n">
        <v>0.03</v>
      </c>
      <c r="C4186" t="n">
        <v>0</v>
      </c>
      <c r="D4186" t="n">
        <v>0</v>
      </c>
      <c r="E4186" t="n">
        <v>0</v>
      </c>
      <c r="F4186" t="n">
        <v>0</v>
      </c>
    </row>
    <row r="4187">
      <c r="A4187" s="3" t="n">
        <v>44126.20833333334</v>
      </c>
      <c r="B4187" t="n">
        <v>0.26</v>
      </c>
      <c r="C4187" t="n">
        <v>0</v>
      </c>
      <c r="D4187" t="n">
        <v>0</v>
      </c>
      <c r="E4187" t="n">
        <v>0</v>
      </c>
      <c r="F4187" t="n">
        <v>0</v>
      </c>
    </row>
    <row r="4188">
      <c r="A4188" s="3" t="n">
        <v>44126.25</v>
      </c>
      <c r="B4188" t="n">
        <v>0.3335</v>
      </c>
      <c r="C4188" t="n">
        <v>0</v>
      </c>
      <c r="D4188" t="n">
        <v>0</v>
      </c>
      <c r="E4188" t="n">
        <v>0</v>
      </c>
      <c r="F4188" t="n">
        <v>0</v>
      </c>
    </row>
    <row r="4189">
      <c r="A4189" s="3" t="n">
        <v>44126.29166666666</v>
      </c>
      <c r="B4189" t="n">
        <v>1.373</v>
      </c>
      <c r="C4189" t="n">
        <v>0</v>
      </c>
      <c r="D4189" t="n">
        <v>0</v>
      </c>
      <c r="E4189" t="n">
        <v>0</v>
      </c>
      <c r="F4189" t="n">
        <v>0</v>
      </c>
    </row>
    <row r="4190">
      <c r="A4190" s="3" t="n">
        <v>44126.33333333334</v>
      </c>
      <c r="B4190" t="n">
        <v>0.437</v>
      </c>
      <c r="C4190" t="n">
        <v>0</v>
      </c>
      <c r="D4190" t="n">
        <v>0</v>
      </c>
      <c r="E4190" t="n">
        <v>0</v>
      </c>
      <c r="F4190" t="n">
        <v>0</v>
      </c>
    </row>
    <row r="4191">
      <c r="A4191" s="3" t="n">
        <v>44126.375</v>
      </c>
      <c r="B4191" t="n">
        <v>0.661</v>
      </c>
      <c r="C4191" t="n">
        <v>0</v>
      </c>
      <c r="D4191" t="n">
        <v>0</v>
      </c>
      <c r="E4191" t="n">
        <v>0</v>
      </c>
      <c r="F4191" t="n">
        <v>0</v>
      </c>
    </row>
    <row r="4192">
      <c r="A4192" s="3" t="n">
        <v>44126.41666666666</v>
      </c>
      <c r="B4192" t="n">
        <v>0.957</v>
      </c>
      <c r="C4192" t="n">
        <v>0</v>
      </c>
      <c r="D4192" t="n">
        <v>0</v>
      </c>
      <c r="E4192" t="n">
        <v>0</v>
      </c>
      <c r="F4192" t="n">
        <v>0</v>
      </c>
    </row>
    <row r="4193">
      <c r="A4193" s="3" t="n">
        <v>44126.45833333334</v>
      </c>
      <c r="B4193" t="n">
        <v>0.779</v>
      </c>
      <c r="C4193" t="n">
        <v>0</v>
      </c>
      <c r="D4193" t="n">
        <v>0</v>
      </c>
      <c r="E4193" t="n">
        <v>0</v>
      </c>
      <c r="F4193" t="n">
        <v>0</v>
      </c>
    </row>
    <row r="4194">
      <c r="A4194" s="3" t="n">
        <v>44126.5</v>
      </c>
      <c r="B4194" t="n">
        <v>0.468</v>
      </c>
      <c r="C4194" t="n">
        <v>0</v>
      </c>
      <c r="D4194" t="n">
        <v>0</v>
      </c>
      <c r="E4194" t="n">
        <v>0</v>
      </c>
      <c r="F4194" t="n">
        <v>0</v>
      </c>
    </row>
    <row r="4195">
      <c r="A4195" s="3" t="n">
        <v>44126.54166666666</v>
      </c>
      <c r="B4195" t="n">
        <v>0.275</v>
      </c>
      <c r="C4195" t="n">
        <v>0</v>
      </c>
      <c r="D4195" t="n">
        <v>0</v>
      </c>
      <c r="E4195" t="n">
        <v>0</v>
      </c>
      <c r="F4195" t="n">
        <v>0</v>
      </c>
    </row>
    <row r="4196">
      <c r="A4196" s="3" t="n">
        <v>44126.58333333334</v>
      </c>
      <c r="B4196" t="n">
        <v>0.516</v>
      </c>
      <c r="C4196" t="n">
        <v>0</v>
      </c>
      <c r="D4196" t="n">
        <v>0</v>
      </c>
      <c r="E4196" t="n">
        <v>0</v>
      </c>
      <c r="F4196" t="n">
        <v>0</v>
      </c>
    </row>
    <row r="4197">
      <c r="A4197" s="3" t="n">
        <v>44126.625</v>
      </c>
      <c r="B4197" t="n">
        <v>0.294</v>
      </c>
      <c r="C4197" t="n">
        <v>0</v>
      </c>
      <c r="D4197" t="n">
        <v>0</v>
      </c>
      <c r="E4197" t="n">
        <v>0</v>
      </c>
      <c r="F4197" t="n">
        <v>0</v>
      </c>
    </row>
    <row r="4198">
      <c r="A4198" s="3" t="n">
        <v>44126.66666666666</v>
      </c>
      <c r="B4198" t="n">
        <v>0.221</v>
      </c>
      <c r="C4198" t="n">
        <v>0</v>
      </c>
      <c r="D4198" t="n">
        <v>0</v>
      </c>
      <c r="E4198" t="n">
        <v>0</v>
      </c>
      <c r="F4198" t="n">
        <v>0</v>
      </c>
    </row>
    <row r="4199">
      <c r="A4199" s="3" t="n">
        <v>44126.70833333334</v>
      </c>
      <c r="B4199" t="n">
        <v>1.112</v>
      </c>
      <c r="C4199" t="n">
        <v>0</v>
      </c>
      <c r="D4199" t="n">
        <v>0</v>
      </c>
      <c r="E4199" t="n">
        <v>0</v>
      </c>
      <c r="F4199" t="n">
        <v>0</v>
      </c>
    </row>
    <row r="4200">
      <c r="A4200" s="3" t="n">
        <v>44126.75</v>
      </c>
      <c r="B4200" t="n">
        <v>0.555</v>
      </c>
      <c r="C4200" t="n">
        <v>0</v>
      </c>
      <c r="D4200" t="n">
        <v>0</v>
      </c>
      <c r="E4200" t="n">
        <v>0</v>
      </c>
      <c r="F4200" t="n">
        <v>0</v>
      </c>
    </row>
    <row r="4201">
      <c r="A4201" s="3" t="n">
        <v>44126.79166666666</v>
      </c>
      <c r="B4201" t="n">
        <v>0.667</v>
      </c>
      <c r="C4201" t="n">
        <v>0</v>
      </c>
      <c r="D4201" t="n">
        <v>0</v>
      </c>
      <c r="E4201" t="n">
        <v>0</v>
      </c>
      <c r="F4201" t="n">
        <v>0</v>
      </c>
    </row>
    <row r="4202">
      <c r="A4202" s="3" t="n">
        <v>44126.83333333334</v>
      </c>
      <c r="B4202" t="n">
        <v>0.289</v>
      </c>
      <c r="C4202" t="n">
        <v>0</v>
      </c>
      <c r="D4202" t="n">
        <v>0</v>
      </c>
      <c r="E4202" t="n">
        <v>0</v>
      </c>
      <c r="F4202" t="n">
        <v>0</v>
      </c>
    </row>
    <row r="4203">
      <c r="A4203" s="3" t="n">
        <v>44126.875</v>
      </c>
      <c r="B4203" t="n">
        <v>0.376</v>
      </c>
      <c r="C4203" t="n">
        <v>0</v>
      </c>
      <c r="D4203" t="n">
        <v>0</v>
      </c>
      <c r="E4203" t="n">
        <v>0</v>
      </c>
      <c r="F4203" t="n">
        <v>0</v>
      </c>
    </row>
    <row r="4204">
      <c r="A4204" s="3" t="n">
        <v>44126.91666666666</v>
      </c>
      <c r="B4204" t="n">
        <v>0.375</v>
      </c>
      <c r="C4204" t="n">
        <v>0</v>
      </c>
      <c r="D4204" t="n">
        <v>0</v>
      </c>
      <c r="E4204" t="n">
        <v>0</v>
      </c>
      <c r="F4204" t="n">
        <v>0</v>
      </c>
    </row>
    <row r="4205">
      <c r="A4205" s="3" t="n">
        <v>44126.95833333334</v>
      </c>
      <c r="B4205" t="n">
        <v>0.268</v>
      </c>
      <c r="C4205" t="n">
        <v>0</v>
      </c>
      <c r="D4205" t="n">
        <v>0</v>
      </c>
      <c r="E4205" t="n">
        <v>0</v>
      </c>
      <c r="F4205" t="n">
        <v>0</v>
      </c>
    </row>
    <row r="4206">
      <c r="A4206" s="3" t="n">
        <v>44127</v>
      </c>
      <c r="B4206" t="n">
        <v>0.322</v>
      </c>
      <c r="C4206" t="n">
        <v>0</v>
      </c>
      <c r="D4206" t="n">
        <v>0</v>
      </c>
      <c r="E4206" t="n">
        <v>0</v>
      </c>
      <c r="F4206" t="n">
        <v>0</v>
      </c>
    </row>
    <row r="4207">
      <c r="A4207" s="3" t="n">
        <v>44127.04166666666</v>
      </c>
      <c r="B4207" t="n">
        <v>0.515</v>
      </c>
      <c r="C4207" t="n">
        <v>0</v>
      </c>
      <c r="D4207" t="n">
        <v>0</v>
      </c>
      <c r="E4207" t="n">
        <v>0</v>
      </c>
      <c r="F4207" t="n">
        <v>0</v>
      </c>
    </row>
    <row r="4208">
      <c r="A4208" s="3" t="n">
        <v>44127.08333333334</v>
      </c>
      <c r="B4208" t="n">
        <v>0.432</v>
      </c>
      <c r="C4208" t="n">
        <v>0</v>
      </c>
      <c r="D4208" t="n">
        <v>0</v>
      </c>
      <c r="E4208" t="n">
        <v>0</v>
      </c>
      <c r="F4208" t="n">
        <v>0</v>
      </c>
    </row>
    <row r="4209">
      <c r="A4209" s="3" t="n">
        <v>44127.125</v>
      </c>
      <c r="B4209" t="n">
        <v>0.515</v>
      </c>
      <c r="C4209" t="n">
        <v>0</v>
      </c>
      <c r="D4209" t="n">
        <v>0</v>
      </c>
      <c r="E4209" t="n">
        <v>0</v>
      </c>
      <c r="F4209" t="n">
        <v>0</v>
      </c>
    </row>
    <row r="4210">
      <c r="A4210" s="3" t="n">
        <v>44127.16666666666</v>
      </c>
      <c r="B4210" t="n">
        <v>0.276</v>
      </c>
      <c r="C4210" t="n">
        <v>0</v>
      </c>
      <c r="D4210" t="n">
        <v>0</v>
      </c>
      <c r="E4210" t="n">
        <v>0</v>
      </c>
      <c r="F4210" t="n">
        <v>0</v>
      </c>
    </row>
    <row r="4211">
      <c r="A4211" s="3" t="n">
        <v>44127.20833333334</v>
      </c>
      <c r="B4211" t="n">
        <v>0.587</v>
      </c>
      <c r="C4211" t="n">
        <v>0</v>
      </c>
      <c r="D4211" t="n">
        <v>0</v>
      </c>
      <c r="E4211" t="n">
        <v>0</v>
      </c>
      <c r="F4211" t="n">
        <v>0</v>
      </c>
    </row>
    <row r="4212">
      <c r="A4212" s="3" t="n">
        <v>44127.25</v>
      </c>
      <c r="B4212" t="n">
        <v>0.5669999999999999</v>
      </c>
      <c r="C4212" t="n">
        <v>0</v>
      </c>
      <c r="D4212" t="n">
        <v>0</v>
      </c>
      <c r="E4212" t="n">
        <v>0</v>
      </c>
      <c r="F4212" t="n">
        <v>0</v>
      </c>
    </row>
    <row r="4213">
      <c r="A4213" s="3" t="n">
        <v>44127.29166666666</v>
      </c>
      <c r="B4213" t="n">
        <v>0.3</v>
      </c>
      <c r="C4213" t="n">
        <v>0</v>
      </c>
      <c r="D4213" t="n">
        <v>0</v>
      </c>
      <c r="E4213" t="n">
        <v>0</v>
      </c>
      <c r="F4213" t="n">
        <v>0</v>
      </c>
    </row>
    <row r="4214">
      <c r="A4214" s="3" t="n">
        <v>44127.33333333334</v>
      </c>
      <c r="B4214" t="n">
        <v>0.297</v>
      </c>
      <c r="C4214" t="n">
        <v>0</v>
      </c>
      <c r="D4214" t="n">
        <v>0</v>
      </c>
      <c r="E4214" t="n">
        <v>0</v>
      </c>
      <c r="F4214" t="n">
        <v>0</v>
      </c>
    </row>
    <row r="4215">
      <c r="A4215" s="3" t="n">
        <v>44127.375</v>
      </c>
      <c r="B4215" t="n">
        <v>0.499</v>
      </c>
      <c r="C4215" t="n">
        <v>0</v>
      </c>
      <c r="D4215" t="n">
        <v>0</v>
      </c>
      <c r="E4215" t="n">
        <v>0</v>
      </c>
      <c r="F4215" t="n">
        <v>0</v>
      </c>
    </row>
    <row r="4216">
      <c r="A4216" s="3" t="n">
        <v>44127.41666666666</v>
      </c>
      <c r="B4216" t="n">
        <v>0.5</v>
      </c>
      <c r="C4216" t="n">
        <v>0</v>
      </c>
      <c r="D4216" t="n">
        <v>0</v>
      </c>
      <c r="E4216" t="n">
        <v>0</v>
      </c>
      <c r="F4216" t="n">
        <v>0</v>
      </c>
    </row>
    <row r="4217">
      <c r="A4217" s="3" t="n">
        <v>44127.45833333334</v>
      </c>
      <c r="B4217" t="n">
        <v>0.194</v>
      </c>
      <c r="C4217" t="n">
        <v>0</v>
      </c>
      <c r="D4217" t="n">
        <v>0</v>
      </c>
      <c r="E4217" t="n">
        <v>0</v>
      </c>
      <c r="F4217" t="n">
        <v>0</v>
      </c>
    </row>
    <row r="4218">
      <c r="A4218" s="3" t="n">
        <v>44127.5</v>
      </c>
      <c r="B4218" t="n">
        <v>1.522</v>
      </c>
      <c r="C4218" t="n">
        <v>0</v>
      </c>
      <c r="D4218" t="n">
        <v>0</v>
      </c>
      <c r="E4218" t="n">
        <v>0</v>
      </c>
      <c r="F4218" t="n">
        <v>0</v>
      </c>
    </row>
    <row r="4219">
      <c r="A4219" s="3" t="n">
        <v>44127.54166666666</v>
      </c>
      <c r="B4219" t="n">
        <v>0.499</v>
      </c>
      <c r="C4219" t="n">
        <v>0</v>
      </c>
      <c r="D4219" t="n">
        <v>0</v>
      </c>
      <c r="E4219" t="n">
        <v>0</v>
      </c>
      <c r="F4219" t="n">
        <v>0</v>
      </c>
    </row>
    <row r="4220">
      <c r="A4220" s="3" t="n">
        <v>44127.58333333334</v>
      </c>
      <c r="B4220" t="n">
        <v>0.226</v>
      </c>
      <c r="C4220" t="n">
        <v>0</v>
      </c>
      <c r="D4220" t="n">
        <v>0</v>
      </c>
      <c r="E4220" t="n">
        <v>0</v>
      </c>
      <c r="F4220" t="n">
        <v>0</v>
      </c>
    </row>
    <row r="4221">
      <c r="A4221" s="3" t="n">
        <v>44127.625</v>
      </c>
      <c r="B4221" t="n">
        <v>0.378</v>
      </c>
      <c r="C4221" t="n">
        <v>0</v>
      </c>
      <c r="D4221" t="n">
        <v>0</v>
      </c>
      <c r="E4221" t="n">
        <v>0</v>
      </c>
      <c r="F4221" t="n">
        <v>0</v>
      </c>
    </row>
    <row r="4222">
      <c r="A4222" s="3" t="n">
        <v>44127.66666666666</v>
      </c>
      <c r="B4222" t="n">
        <v>0.726</v>
      </c>
      <c r="C4222" t="n">
        <v>0</v>
      </c>
      <c r="D4222" t="n">
        <v>0</v>
      </c>
      <c r="E4222" t="n">
        <v>0</v>
      </c>
      <c r="F4222" t="n">
        <v>0</v>
      </c>
    </row>
    <row r="4223">
      <c r="A4223" s="3" t="n">
        <v>44127.70833333334</v>
      </c>
      <c r="B4223" t="n">
        <v>0.49</v>
      </c>
      <c r="C4223" t="n">
        <v>0</v>
      </c>
      <c r="D4223" t="n">
        <v>0</v>
      </c>
      <c r="E4223" t="n">
        <v>0</v>
      </c>
      <c r="F4223" t="n">
        <v>0</v>
      </c>
    </row>
    <row r="4224">
      <c r="A4224" s="3" t="n">
        <v>44127.75</v>
      </c>
      <c r="B4224" t="n">
        <v>0.618</v>
      </c>
      <c r="C4224" t="n">
        <v>0</v>
      </c>
      <c r="D4224" t="n">
        <v>0</v>
      </c>
      <c r="E4224" t="n">
        <v>0</v>
      </c>
      <c r="F4224" t="n">
        <v>0</v>
      </c>
    </row>
    <row r="4225">
      <c r="A4225" s="3" t="n">
        <v>44127.79166666666</v>
      </c>
      <c r="B4225" t="n">
        <v>0.464</v>
      </c>
      <c r="C4225" t="n">
        <v>0</v>
      </c>
      <c r="D4225" t="n">
        <v>0</v>
      </c>
      <c r="E4225" t="n">
        <v>0</v>
      </c>
      <c r="F4225" t="n">
        <v>0</v>
      </c>
    </row>
    <row r="4226">
      <c r="A4226" s="3" t="n">
        <v>44127.83333333334</v>
      </c>
      <c r="B4226" t="n">
        <v>0.299</v>
      </c>
      <c r="C4226" t="n">
        <v>0</v>
      </c>
      <c r="D4226" t="n">
        <v>0</v>
      </c>
      <c r="E4226" t="n">
        <v>0</v>
      </c>
      <c r="F4226" t="n">
        <v>0</v>
      </c>
    </row>
    <row r="4227">
      <c r="A4227" s="3" t="n">
        <v>44127.875</v>
      </c>
      <c r="B4227" t="n">
        <v>0.283</v>
      </c>
      <c r="C4227" t="n">
        <v>0</v>
      </c>
      <c r="D4227" t="n">
        <v>0</v>
      </c>
      <c r="E4227" t="n">
        <v>0</v>
      </c>
      <c r="F4227" t="n">
        <v>0</v>
      </c>
    </row>
    <row r="4228">
      <c r="A4228" s="3" t="n">
        <v>44127.91666666666</v>
      </c>
      <c r="B4228" t="n">
        <v>0.173</v>
      </c>
      <c r="C4228" t="n">
        <v>0</v>
      </c>
      <c r="D4228" t="n">
        <v>0</v>
      </c>
      <c r="E4228" t="n">
        <v>0</v>
      </c>
      <c r="F4228" t="n">
        <v>0</v>
      </c>
    </row>
    <row r="4229">
      <c r="A4229" s="3" t="n">
        <v>44127.95833333334</v>
      </c>
      <c r="B4229" t="n">
        <v>0.527</v>
      </c>
      <c r="C4229" t="n">
        <v>0</v>
      </c>
      <c r="D4229" t="n">
        <v>0</v>
      </c>
      <c r="E4229" t="n">
        <v>0</v>
      </c>
      <c r="F4229" t="n">
        <v>0</v>
      </c>
    </row>
    <row r="4230">
      <c r="A4230" s="3" t="n">
        <v>44128</v>
      </c>
      <c r="B4230" t="n">
        <v>0.439</v>
      </c>
      <c r="C4230" t="n">
        <v>0</v>
      </c>
      <c r="D4230" t="n">
        <v>0</v>
      </c>
      <c r="E4230" t="n">
        <v>0</v>
      </c>
      <c r="F4230" t="n">
        <v>0</v>
      </c>
    </row>
    <row r="4231">
      <c r="A4231" s="3" t="n">
        <v>44128.04166666666</v>
      </c>
      <c r="B4231" t="n">
        <v>1.355</v>
      </c>
      <c r="C4231" t="n">
        <v>0</v>
      </c>
      <c r="D4231" t="n">
        <v>0</v>
      </c>
      <c r="E4231" t="n">
        <v>0</v>
      </c>
      <c r="F4231" t="n">
        <v>0</v>
      </c>
    </row>
    <row r="4232">
      <c r="A4232" s="3" t="n">
        <v>44128.08333333334</v>
      </c>
      <c r="B4232" t="n">
        <v>0.524</v>
      </c>
      <c r="C4232" t="n">
        <v>0</v>
      </c>
      <c r="D4232" t="n">
        <v>0</v>
      </c>
      <c r="E4232" t="n">
        <v>0</v>
      </c>
      <c r="F4232" t="n">
        <v>0</v>
      </c>
    </row>
    <row r="4233">
      <c r="A4233" s="3" t="n">
        <v>44128.125</v>
      </c>
      <c r="B4233" t="n">
        <v>0.65</v>
      </c>
      <c r="C4233" t="n">
        <v>0</v>
      </c>
      <c r="D4233" t="n">
        <v>0</v>
      </c>
      <c r="E4233" t="n">
        <v>0</v>
      </c>
      <c r="F4233" t="n">
        <v>0</v>
      </c>
    </row>
    <row r="4234">
      <c r="A4234" s="3" t="n">
        <v>44128.16666666666</v>
      </c>
      <c r="B4234" t="n">
        <v>0.287</v>
      </c>
      <c r="C4234" t="n">
        <v>0</v>
      </c>
      <c r="D4234" t="n">
        <v>0</v>
      </c>
      <c r="E4234" t="n">
        <v>0</v>
      </c>
      <c r="F4234" t="n">
        <v>0</v>
      </c>
    </row>
    <row r="4235">
      <c r="A4235" s="3" t="n">
        <v>44128.20833333334</v>
      </c>
      <c r="B4235" t="n">
        <v>0.338</v>
      </c>
      <c r="C4235" t="n">
        <v>0</v>
      </c>
      <c r="D4235" t="n">
        <v>0</v>
      </c>
      <c r="E4235" t="n">
        <v>0</v>
      </c>
      <c r="F4235" t="n">
        <v>0</v>
      </c>
    </row>
    <row r="4236">
      <c r="A4236" s="3" t="n">
        <v>44128.25</v>
      </c>
      <c r="B4236" t="n">
        <v>0.379</v>
      </c>
      <c r="C4236" t="n">
        <v>0</v>
      </c>
      <c r="D4236" t="n">
        <v>0</v>
      </c>
      <c r="E4236" t="n">
        <v>0</v>
      </c>
      <c r="F4236" t="n">
        <v>0</v>
      </c>
    </row>
    <row r="4237">
      <c r="A4237" s="3" t="n">
        <v>44128.29166666666</v>
      </c>
      <c r="B4237" t="n">
        <v>0.541</v>
      </c>
      <c r="C4237" t="n">
        <v>0</v>
      </c>
      <c r="D4237" t="n">
        <v>0</v>
      </c>
      <c r="E4237" t="n">
        <v>0</v>
      </c>
      <c r="F4237" t="n">
        <v>0</v>
      </c>
    </row>
    <row r="4238">
      <c r="A4238" s="3" t="n">
        <v>44128.33333333334</v>
      </c>
      <c r="B4238" t="n">
        <v>0.748</v>
      </c>
      <c r="C4238" t="n">
        <v>0</v>
      </c>
      <c r="D4238" t="n">
        <v>0</v>
      </c>
      <c r="E4238" t="n">
        <v>0</v>
      </c>
      <c r="F4238" t="n">
        <v>0</v>
      </c>
    </row>
    <row r="4239">
      <c r="A4239" s="3" t="n">
        <v>44128.375</v>
      </c>
      <c r="B4239" t="n">
        <v>0.542</v>
      </c>
      <c r="C4239" t="n">
        <v>0</v>
      </c>
      <c r="D4239" t="n">
        <v>0</v>
      </c>
      <c r="E4239" t="n">
        <v>0</v>
      </c>
      <c r="F4239" t="n">
        <v>0</v>
      </c>
    </row>
    <row r="4240">
      <c r="A4240" s="3" t="n">
        <v>44128.41666666666</v>
      </c>
      <c r="B4240" t="n">
        <v>0.313</v>
      </c>
      <c r="C4240" t="n">
        <v>0</v>
      </c>
      <c r="D4240" t="n">
        <v>0</v>
      </c>
      <c r="E4240" t="n">
        <v>0</v>
      </c>
      <c r="F4240" t="n">
        <v>0</v>
      </c>
    </row>
    <row r="4241">
      <c r="A4241" s="3" t="n">
        <v>44128.45833333334</v>
      </c>
      <c r="B4241" t="n">
        <v>0.602</v>
      </c>
      <c r="C4241" t="n">
        <v>0</v>
      </c>
      <c r="D4241" t="n">
        <v>0</v>
      </c>
      <c r="E4241" t="n">
        <v>0</v>
      </c>
      <c r="F4241" t="n">
        <v>0</v>
      </c>
    </row>
    <row r="4242">
      <c r="A4242" s="3" t="n">
        <v>44128.5</v>
      </c>
      <c r="B4242" t="n">
        <v>0.405</v>
      </c>
      <c r="C4242" t="n">
        <v>0</v>
      </c>
      <c r="D4242" t="n">
        <v>0</v>
      </c>
      <c r="E4242" t="n">
        <v>0</v>
      </c>
      <c r="F4242" t="n">
        <v>0</v>
      </c>
    </row>
    <row r="4243">
      <c r="A4243" s="3" t="n">
        <v>44128.54166666666</v>
      </c>
      <c r="B4243" t="n">
        <v>0.661</v>
      </c>
      <c r="C4243" t="n">
        <v>0</v>
      </c>
      <c r="D4243" t="n">
        <v>0</v>
      </c>
      <c r="E4243" t="n">
        <v>0</v>
      </c>
      <c r="F4243" t="n">
        <v>0</v>
      </c>
    </row>
    <row r="4244">
      <c r="A4244" s="3" t="n">
        <v>44128.58333333334</v>
      </c>
      <c r="B4244" t="n">
        <v>0.345</v>
      </c>
      <c r="C4244" t="n">
        <v>0</v>
      </c>
      <c r="D4244" t="n">
        <v>0</v>
      </c>
      <c r="E4244" t="n">
        <v>0</v>
      </c>
      <c r="F4244" t="n">
        <v>0</v>
      </c>
    </row>
    <row r="4245">
      <c r="A4245" s="3" t="n">
        <v>44128.625</v>
      </c>
      <c r="B4245" t="n">
        <v>0.204</v>
      </c>
      <c r="C4245" t="n">
        <v>0</v>
      </c>
      <c r="D4245" t="n">
        <v>0</v>
      </c>
      <c r="E4245" t="n">
        <v>0</v>
      </c>
      <c r="F4245" t="n">
        <v>0</v>
      </c>
    </row>
    <row r="4246">
      <c r="A4246" s="3" t="n">
        <v>44128.66666666666</v>
      </c>
      <c r="B4246" t="n">
        <v>0.511</v>
      </c>
      <c r="C4246" t="n">
        <v>0</v>
      </c>
      <c r="D4246" t="n">
        <v>0</v>
      </c>
      <c r="E4246" t="n">
        <v>0</v>
      </c>
      <c r="F4246" t="n">
        <v>0</v>
      </c>
    </row>
    <row r="4247">
      <c r="A4247" s="3" t="n">
        <v>44128.70833333334</v>
      </c>
      <c r="B4247" t="n">
        <v>0.315</v>
      </c>
      <c r="C4247" t="n">
        <v>0</v>
      </c>
      <c r="D4247" t="n">
        <v>0</v>
      </c>
      <c r="E4247" t="n">
        <v>0</v>
      </c>
      <c r="F4247" t="n">
        <v>0</v>
      </c>
    </row>
    <row r="4248">
      <c r="A4248" s="3" t="n">
        <v>44128.75</v>
      </c>
      <c r="B4248" t="n">
        <v>0.423</v>
      </c>
      <c r="C4248" t="n">
        <v>0</v>
      </c>
      <c r="D4248" t="n">
        <v>0</v>
      </c>
      <c r="E4248" t="n">
        <v>0</v>
      </c>
      <c r="F4248" t="n">
        <v>0</v>
      </c>
    </row>
    <row r="4249">
      <c r="A4249" s="3" t="n">
        <v>44128.79166666666</v>
      </c>
      <c r="B4249" t="n">
        <v>0.705</v>
      </c>
      <c r="C4249" t="n">
        <v>0</v>
      </c>
      <c r="D4249" t="n">
        <v>0</v>
      </c>
      <c r="E4249" t="n">
        <v>0</v>
      </c>
      <c r="F4249" t="n">
        <v>0</v>
      </c>
    </row>
    <row r="4250">
      <c r="A4250" s="3" t="n">
        <v>44128.83333333334</v>
      </c>
      <c r="B4250" t="n">
        <v>0.387</v>
      </c>
      <c r="C4250" t="n">
        <v>0</v>
      </c>
      <c r="D4250" t="n">
        <v>0</v>
      </c>
      <c r="E4250" t="n">
        <v>0</v>
      </c>
      <c r="F4250" t="n">
        <v>0</v>
      </c>
    </row>
    <row r="4251">
      <c r="A4251" s="3" t="n">
        <v>44128.875</v>
      </c>
      <c r="B4251" t="n">
        <v>0.392</v>
      </c>
      <c r="C4251" t="n">
        <v>0</v>
      </c>
      <c r="D4251" t="n">
        <v>0</v>
      </c>
      <c r="E4251" t="n">
        <v>0</v>
      </c>
      <c r="F4251" t="n">
        <v>0</v>
      </c>
    </row>
    <row r="4252">
      <c r="A4252" s="3" t="n">
        <v>44128.91666666666</v>
      </c>
      <c r="B4252" t="n">
        <v>0.292</v>
      </c>
      <c r="C4252" t="n">
        <v>0</v>
      </c>
      <c r="D4252" t="n">
        <v>0</v>
      </c>
      <c r="E4252" t="n">
        <v>0</v>
      </c>
      <c r="F4252" t="n">
        <v>0</v>
      </c>
    </row>
    <row r="4253">
      <c r="A4253" s="3" t="n">
        <v>44128.95833333334</v>
      </c>
      <c r="B4253" t="n">
        <v>0.189</v>
      </c>
      <c r="C4253" t="n">
        <v>0</v>
      </c>
      <c r="D4253" t="n">
        <v>0</v>
      </c>
      <c r="E4253" t="n">
        <v>0</v>
      </c>
      <c r="F4253" t="n">
        <v>0</v>
      </c>
    </row>
    <row r="4254">
      <c r="A4254" s="3" t="n">
        <v>44129</v>
      </c>
      <c r="B4254" t="n">
        <v>0.655</v>
      </c>
      <c r="C4254" t="n">
        <v>0</v>
      </c>
      <c r="D4254" t="n">
        <v>0</v>
      </c>
      <c r="E4254" t="n">
        <v>0</v>
      </c>
      <c r="F4254" t="n">
        <v>0</v>
      </c>
    </row>
    <row r="4255">
      <c r="A4255" s="3" t="n">
        <v>44129.04166666666</v>
      </c>
      <c r="B4255" t="n">
        <v>0.496</v>
      </c>
      <c r="C4255" t="n">
        <v>0</v>
      </c>
      <c r="D4255" t="n">
        <v>0</v>
      </c>
      <c r="E4255" t="n">
        <v>0</v>
      </c>
      <c r="F4255" t="n">
        <v>0</v>
      </c>
    </row>
    <row r="4256">
      <c r="A4256" s="3" t="n">
        <v>44129.08333333334</v>
      </c>
      <c r="B4256" t="n">
        <v>0.422</v>
      </c>
      <c r="C4256" t="n">
        <v>0</v>
      </c>
      <c r="D4256" t="n">
        <v>0</v>
      </c>
      <c r="E4256" t="n">
        <v>0</v>
      </c>
      <c r="F4256" t="n">
        <v>0</v>
      </c>
    </row>
    <row r="4257">
      <c r="A4257" s="3" t="n">
        <v>44129.125</v>
      </c>
      <c r="B4257" t="n">
        <v>0.346</v>
      </c>
      <c r="C4257" t="n">
        <v>0</v>
      </c>
      <c r="D4257" t="n">
        <v>0</v>
      </c>
      <c r="E4257" t="n">
        <v>0</v>
      </c>
      <c r="F4257" t="n">
        <v>0</v>
      </c>
    </row>
    <row r="4258">
      <c r="A4258" s="3" t="n">
        <v>44129.16666666666</v>
      </c>
      <c r="B4258" t="n">
        <v>0.141</v>
      </c>
      <c r="C4258" t="n">
        <v>0</v>
      </c>
      <c r="D4258" t="n">
        <v>0</v>
      </c>
      <c r="E4258" t="n">
        <v>0</v>
      </c>
      <c r="F4258" t="n">
        <v>0</v>
      </c>
    </row>
    <row r="4259">
      <c r="A4259" s="3" t="n">
        <v>44129.20833333334</v>
      </c>
      <c r="B4259" t="n">
        <v>0.105</v>
      </c>
      <c r="C4259" t="n">
        <v>0</v>
      </c>
      <c r="D4259" t="n">
        <v>0</v>
      </c>
      <c r="E4259" t="n">
        <v>0</v>
      </c>
      <c r="F4259" t="n">
        <v>0</v>
      </c>
    </row>
    <row r="4260">
      <c r="A4260" s="3" t="n">
        <v>44129.25</v>
      </c>
      <c r="B4260" t="n">
        <v>0.25</v>
      </c>
      <c r="C4260" t="n">
        <v>0</v>
      </c>
      <c r="D4260" t="n">
        <v>0</v>
      </c>
      <c r="E4260" t="n">
        <v>0</v>
      </c>
      <c r="F4260" t="n">
        <v>0</v>
      </c>
    </row>
    <row r="4261">
      <c r="A4261" s="3" t="n">
        <v>44129.29166666666</v>
      </c>
      <c r="B4261" t="n">
        <v>0.463</v>
      </c>
      <c r="C4261" t="n">
        <v>0</v>
      </c>
      <c r="D4261" t="n">
        <v>0</v>
      </c>
      <c r="E4261" t="n">
        <v>0</v>
      </c>
      <c r="F4261" t="n">
        <v>0</v>
      </c>
    </row>
    <row r="4262">
      <c r="A4262" s="3" t="n">
        <v>44129.33333333334</v>
      </c>
      <c r="B4262" t="n">
        <v>0.458</v>
      </c>
      <c r="C4262" t="n">
        <v>0</v>
      </c>
      <c r="D4262" t="n">
        <v>0</v>
      </c>
      <c r="E4262" t="n">
        <v>0</v>
      </c>
      <c r="F4262" t="n">
        <v>0</v>
      </c>
    </row>
    <row r="4263">
      <c r="A4263" s="3" t="n">
        <v>44129.375</v>
      </c>
      <c r="B4263" t="n">
        <v>0.425</v>
      </c>
      <c r="C4263" t="n">
        <v>0</v>
      </c>
      <c r="D4263" t="n">
        <v>0</v>
      </c>
      <c r="E4263" t="n">
        <v>0</v>
      </c>
      <c r="F4263" t="n">
        <v>0</v>
      </c>
    </row>
    <row r="4264">
      <c r="A4264" s="3" t="n">
        <v>44129.41666666666</v>
      </c>
      <c r="B4264" t="n">
        <v>0.737</v>
      </c>
      <c r="C4264" t="n">
        <v>0</v>
      </c>
      <c r="D4264" t="n">
        <v>0</v>
      </c>
      <c r="E4264" t="n">
        <v>0</v>
      </c>
      <c r="F4264" t="n">
        <v>0</v>
      </c>
    </row>
    <row r="4265">
      <c r="A4265" s="3" t="n">
        <v>44129.45833333334</v>
      </c>
      <c r="B4265" t="n">
        <v>0.573</v>
      </c>
      <c r="C4265" t="n">
        <v>0</v>
      </c>
      <c r="D4265" t="n">
        <v>0</v>
      </c>
      <c r="E4265" t="n">
        <v>0</v>
      </c>
      <c r="F4265" t="n">
        <v>0</v>
      </c>
    </row>
    <row r="4266">
      <c r="A4266" s="3" t="n">
        <v>44129.5</v>
      </c>
      <c r="B4266" t="n">
        <v>0.409</v>
      </c>
      <c r="C4266" t="n">
        <v>0</v>
      </c>
      <c r="D4266" t="n">
        <v>0</v>
      </c>
      <c r="E4266" t="n">
        <v>0</v>
      </c>
      <c r="F4266" t="n">
        <v>0</v>
      </c>
    </row>
    <row r="4267">
      <c r="A4267" s="3" t="n">
        <v>44129.54166666666</v>
      </c>
      <c r="B4267" t="n">
        <v>0.422</v>
      </c>
      <c r="C4267" t="n">
        <v>0</v>
      </c>
      <c r="D4267" t="n">
        <v>0</v>
      </c>
      <c r="E4267" t="n">
        <v>0</v>
      </c>
      <c r="F4267" t="n">
        <v>0</v>
      </c>
    </row>
    <row r="4268">
      <c r="A4268" s="3" t="n">
        <v>44129.58333333334</v>
      </c>
      <c r="B4268" t="n">
        <v>0.426</v>
      </c>
      <c r="C4268" t="n">
        <v>0</v>
      </c>
      <c r="D4268" t="n">
        <v>0</v>
      </c>
      <c r="E4268" t="n">
        <v>0</v>
      </c>
      <c r="F4268" t="n">
        <v>0</v>
      </c>
    </row>
    <row r="4269">
      <c r="A4269" s="3" t="n">
        <v>44129.625</v>
      </c>
      <c r="B4269" t="n">
        <v>0.624</v>
      </c>
      <c r="C4269" t="n">
        <v>0</v>
      </c>
      <c r="D4269" t="n">
        <v>0</v>
      </c>
      <c r="E4269" t="n">
        <v>0</v>
      </c>
      <c r="F4269" t="n">
        <v>0</v>
      </c>
    </row>
    <row r="4270">
      <c r="A4270" s="3" t="n">
        <v>44129.66666666666</v>
      </c>
      <c r="B4270" t="n">
        <v>0.493</v>
      </c>
      <c r="C4270" t="n">
        <v>0</v>
      </c>
      <c r="D4270" t="n">
        <v>0</v>
      </c>
      <c r="E4270" t="n">
        <v>0</v>
      </c>
      <c r="F4270" t="n">
        <v>0</v>
      </c>
    </row>
    <row r="4271">
      <c r="A4271" s="3" t="n">
        <v>44129.70833333334</v>
      </c>
      <c r="B4271" t="n">
        <v>0.577</v>
      </c>
      <c r="C4271" t="n">
        <v>0</v>
      </c>
      <c r="D4271" t="n">
        <v>0</v>
      </c>
      <c r="E4271" t="n">
        <v>0</v>
      </c>
      <c r="F4271" t="n">
        <v>0</v>
      </c>
    </row>
    <row r="4272">
      <c r="A4272" s="3" t="n">
        <v>44129.75</v>
      </c>
      <c r="B4272" t="n">
        <v>0.384</v>
      </c>
      <c r="C4272" t="n">
        <v>0</v>
      </c>
      <c r="D4272" t="n">
        <v>0</v>
      </c>
      <c r="E4272" t="n">
        <v>0</v>
      </c>
      <c r="F4272" t="n">
        <v>0</v>
      </c>
    </row>
    <row r="4273">
      <c r="A4273" s="3" t="n">
        <v>44129.79166666666</v>
      </c>
      <c r="B4273" t="n">
        <v>0.414</v>
      </c>
      <c r="C4273" t="n">
        <v>0</v>
      </c>
      <c r="D4273" t="n">
        <v>0</v>
      </c>
      <c r="E4273" t="n">
        <v>0</v>
      </c>
      <c r="F4273" t="n">
        <v>0</v>
      </c>
    </row>
    <row r="4274">
      <c r="A4274" s="3" t="n">
        <v>44129.83333333334</v>
      </c>
      <c r="B4274" t="n">
        <v>0.369</v>
      </c>
      <c r="C4274" t="n">
        <v>0</v>
      </c>
      <c r="D4274" t="n">
        <v>0</v>
      </c>
      <c r="E4274" t="n">
        <v>0</v>
      </c>
      <c r="F4274" t="n">
        <v>0</v>
      </c>
    </row>
    <row r="4275">
      <c r="A4275" s="3" t="n">
        <v>44129.875</v>
      </c>
      <c r="B4275" t="n">
        <v>0.377</v>
      </c>
      <c r="C4275" t="n">
        <v>0</v>
      </c>
      <c r="D4275" t="n">
        <v>0</v>
      </c>
      <c r="E4275" t="n">
        <v>0</v>
      </c>
      <c r="F4275" t="n">
        <v>0</v>
      </c>
    </row>
    <row r="4276">
      <c r="A4276" s="3" t="n">
        <v>44129.91666666666</v>
      </c>
      <c r="B4276" t="n">
        <v>0.179</v>
      </c>
      <c r="C4276" t="n">
        <v>0</v>
      </c>
      <c r="D4276" t="n">
        <v>0</v>
      </c>
      <c r="E4276" t="n">
        <v>0</v>
      </c>
      <c r="F4276" t="n">
        <v>0</v>
      </c>
    </row>
    <row r="4277">
      <c r="A4277" s="3" t="n">
        <v>44129.95833333334</v>
      </c>
      <c r="B4277" t="n">
        <v>0.411</v>
      </c>
      <c r="C4277" t="n">
        <v>0</v>
      </c>
      <c r="D4277" t="n">
        <v>0</v>
      </c>
      <c r="E4277" t="n">
        <v>0</v>
      </c>
      <c r="F4277" t="n">
        <v>0</v>
      </c>
    </row>
    <row r="4278">
      <c r="A4278" s="3" t="n">
        <v>44130</v>
      </c>
      <c r="B4278" t="n">
        <v>0.49</v>
      </c>
      <c r="C4278" t="n">
        <v>0</v>
      </c>
      <c r="D4278" t="n">
        <v>0</v>
      </c>
      <c r="E4278" t="n">
        <v>0</v>
      </c>
      <c r="F4278" t="n">
        <v>0</v>
      </c>
    </row>
    <row r="4279">
      <c r="A4279" s="3" t="n">
        <v>44130.04166666666</v>
      </c>
      <c r="B4279" t="n">
        <v>0.646</v>
      </c>
      <c r="C4279" t="n">
        <v>0</v>
      </c>
      <c r="D4279" t="n">
        <v>0</v>
      </c>
      <c r="E4279" t="n">
        <v>0</v>
      </c>
      <c r="F4279" t="n">
        <v>0</v>
      </c>
    </row>
    <row r="4280">
      <c r="A4280" s="3" t="n">
        <v>44130.08333333334</v>
      </c>
      <c r="B4280" t="n">
        <v>0.185</v>
      </c>
      <c r="C4280" t="n">
        <v>0</v>
      </c>
      <c r="D4280" t="n">
        <v>0</v>
      </c>
      <c r="E4280" t="n">
        <v>0</v>
      </c>
      <c r="F4280" t="n">
        <v>0</v>
      </c>
    </row>
    <row r="4281">
      <c r="A4281" s="3" t="n">
        <v>44130.125</v>
      </c>
      <c r="B4281" t="n">
        <v>0.278</v>
      </c>
      <c r="C4281" t="n">
        <v>0</v>
      </c>
      <c r="D4281" t="n">
        <v>0</v>
      </c>
      <c r="E4281" t="n">
        <v>0</v>
      </c>
      <c r="F4281" t="n">
        <v>0</v>
      </c>
    </row>
    <row r="4282">
      <c r="A4282" s="3" t="n">
        <v>44130.16666666666</v>
      </c>
      <c r="B4282" t="n">
        <v>0.276</v>
      </c>
      <c r="C4282" t="n">
        <v>0</v>
      </c>
      <c r="D4282" t="n">
        <v>0</v>
      </c>
      <c r="E4282" t="n">
        <v>0</v>
      </c>
      <c r="F4282" t="n">
        <v>0</v>
      </c>
    </row>
    <row r="4283">
      <c r="A4283" s="3" t="n">
        <v>44130.20833333334</v>
      </c>
      <c r="B4283" t="n">
        <v>0.248</v>
      </c>
      <c r="C4283" t="n">
        <v>0</v>
      </c>
      <c r="D4283" t="n">
        <v>0</v>
      </c>
      <c r="E4283" t="n">
        <v>0</v>
      </c>
      <c r="F4283" t="n">
        <v>0</v>
      </c>
    </row>
    <row r="4284">
      <c r="A4284" s="3" t="n">
        <v>44130.25</v>
      </c>
      <c r="B4284" t="n">
        <v>0.166</v>
      </c>
      <c r="C4284" t="n">
        <v>0</v>
      </c>
      <c r="D4284" t="n">
        <v>0</v>
      </c>
      <c r="E4284" t="n">
        <v>0</v>
      </c>
      <c r="F4284" t="n">
        <v>0</v>
      </c>
    </row>
    <row r="4285">
      <c r="A4285" s="3" t="n">
        <v>44130.29166666666</v>
      </c>
      <c r="B4285" t="n">
        <v>0.397</v>
      </c>
      <c r="C4285" t="n">
        <v>0</v>
      </c>
      <c r="D4285" t="n">
        <v>0</v>
      </c>
      <c r="E4285" t="n">
        <v>0</v>
      </c>
      <c r="F4285" t="n">
        <v>0</v>
      </c>
    </row>
    <row r="4286">
      <c r="A4286" s="3" t="n">
        <v>44130.33333333334</v>
      </c>
      <c r="B4286" t="n">
        <v>0.968</v>
      </c>
      <c r="C4286" t="n">
        <v>0</v>
      </c>
      <c r="D4286" t="n">
        <v>0</v>
      </c>
      <c r="E4286" t="n">
        <v>0</v>
      </c>
      <c r="F4286" t="n">
        <v>0</v>
      </c>
    </row>
    <row r="4287">
      <c r="A4287" s="3" t="n">
        <v>44130.375</v>
      </c>
      <c r="B4287" t="n">
        <v>0.78</v>
      </c>
      <c r="C4287" t="n">
        <v>0</v>
      </c>
      <c r="D4287" t="n">
        <v>0</v>
      </c>
      <c r="E4287" t="n">
        <v>0</v>
      </c>
      <c r="F4287" t="n">
        <v>0</v>
      </c>
    </row>
    <row r="4288">
      <c r="A4288" s="3" t="n">
        <v>44130.41666666666</v>
      </c>
      <c r="B4288" t="n">
        <v>0.737</v>
      </c>
      <c r="C4288" t="n">
        <v>0</v>
      </c>
      <c r="D4288" t="n">
        <v>0</v>
      </c>
      <c r="E4288" t="n">
        <v>0</v>
      </c>
      <c r="F4288" t="n">
        <v>0</v>
      </c>
    </row>
    <row r="4289">
      <c r="A4289" s="3" t="n">
        <v>44130.45833333334</v>
      </c>
      <c r="B4289" t="n">
        <v>1.087</v>
      </c>
      <c r="C4289" t="n">
        <v>0</v>
      </c>
      <c r="D4289" t="n">
        <v>0</v>
      </c>
      <c r="E4289" t="n">
        <v>0</v>
      </c>
      <c r="F4289" t="n">
        <v>0</v>
      </c>
    </row>
    <row r="4290">
      <c r="A4290" s="3" t="n">
        <v>44130.5</v>
      </c>
      <c r="B4290" t="n">
        <v>0.3795</v>
      </c>
      <c r="C4290" t="n">
        <v>0</v>
      </c>
      <c r="D4290" t="n">
        <v>0</v>
      </c>
      <c r="E4290" t="n">
        <v>0</v>
      </c>
      <c r="F4290" t="n">
        <v>0</v>
      </c>
    </row>
    <row r="4291">
      <c r="A4291" s="3" t="n">
        <v>44130.54166666666</v>
      </c>
      <c r="B4291" t="n">
        <v>1.086</v>
      </c>
      <c r="C4291" t="n">
        <v>0</v>
      </c>
      <c r="D4291" t="n">
        <v>0</v>
      </c>
      <c r="E4291" t="n">
        <v>0</v>
      </c>
      <c r="F4291" t="n">
        <v>0</v>
      </c>
    </row>
    <row r="4292">
      <c r="A4292" s="3" t="n">
        <v>44130.58333333334</v>
      </c>
      <c r="B4292" t="n">
        <v>0.391</v>
      </c>
      <c r="C4292" t="n">
        <v>0</v>
      </c>
      <c r="D4292" t="n">
        <v>0</v>
      </c>
      <c r="E4292" t="n">
        <v>0</v>
      </c>
      <c r="F4292" t="n">
        <v>0</v>
      </c>
    </row>
    <row r="4293">
      <c r="A4293" s="3" t="n">
        <v>44130.625</v>
      </c>
      <c r="B4293" t="n">
        <v>0.554</v>
      </c>
      <c r="C4293" t="n">
        <v>0</v>
      </c>
      <c r="D4293" t="n">
        <v>0</v>
      </c>
      <c r="E4293" t="n">
        <v>0</v>
      </c>
      <c r="F4293" t="n">
        <v>0</v>
      </c>
    </row>
    <row r="4294">
      <c r="A4294" s="3" t="n">
        <v>44130.66666666666</v>
      </c>
      <c r="B4294" t="n">
        <v>0.632</v>
      </c>
      <c r="C4294" t="n">
        <v>0</v>
      </c>
      <c r="D4294" t="n">
        <v>0</v>
      </c>
      <c r="E4294" t="n">
        <v>0</v>
      </c>
      <c r="F4294" t="n">
        <v>0</v>
      </c>
    </row>
    <row r="4295">
      <c r="A4295" s="3" t="n">
        <v>44130.70833333334</v>
      </c>
      <c r="B4295" t="n">
        <v>0.499</v>
      </c>
      <c r="C4295" t="n">
        <v>0</v>
      </c>
      <c r="D4295" t="n">
        <v>0</v>
      </c>
      <c r="E4295" t="n">
        <v>0</v>
      </c>
      <c r="F4295" t="n">
        <v>0</v>
      </c>
    </row>
    <row r="4296">
      <c r="A4296" s="3" t="n">
        <v>44130.75</v>
      </c>
      <c r="B4296" t="n">
        <v>0.645</v>
      </c>
      <c r="C4296" t="n">
        <v>0</v>
      </c>
      <c r="D4296" t="n">
        <v>0</v>
      </c>
      <c r="E4296" t="n">
        <v>0</v>
      </c>
      <c r="F4296" t="n">
        <v>0</v>
      </c>
    </row>
    <row r="4297">
      <c r="A4297" s="3" t="n">
        <v>44130.79166666666</v>
      </c>
      <c r="B4297" t="n">
        <v>0.323</v>
      </c>
      <c r="C4297" t="n">
        <v>0</v>
      </c>
      <c r="D4297" t="n">
        <v>0</v>
      </c>
      <c r="E4297" t="n">
        <v>0</v>
      </c>
      <c r="F4297" t="n">
        <v>0</v>
      </c>
    </row>
    <row r="4298">
      <c r="A4298" s="3" t="n">
        <v>44130.83333333334</v>
      </c>
      <c r="B4298" t="n">
        <v>0.184</v>
      </c>
      <c r="C4298" t="n">
        <v>0</v>
      </c>
      <c r="D4298" t="n">
        <v>0</v>
      </c>
      <c r="E4298" t="n">
        <v>0</v>
      </c>
      <c r="F4298" t="n">
        <v>0</v>
      </c>
    </row>
    <row r="4299">
      <c r="A4299" s="3" t="n">
        <v>44130.875</v>
      </c>
      <c r="B4299" t="n">
        <v>0.168</v>
      </c>
      <c r="C4299" t="n">
        <v>0</v>
      </c>
      <c r="D4299" t="n">
        <v>0</v>
      </c>
      <c r="E4299" t="n">
        <v>0</v>
      </c>
      <c r="F4299" t="n">
        <v>0</v>
      </c>
    </row>
    <row r="4300">
      <c r="A4300" s="3" t="n">
        <v>44130.91666666666</v>
      </c>
      <c r="B4300" t="n">
        <v>0.024</v>
      </c>
      <c r="C4300" t="n">
        <v>0</v>
      </c>
      <c r="D4300" t="n">
        <v>0</v>
      </c>
      <c r="E4300" t="n">
        <v>0</v>
      </c>
      <c r="F4300" t="n">
        <v>0</v>
      </c>
    </row>
    <row r="4301">
      <c r="A4301" s="3" t="n">
        <v>44130.95833333334</v>
      </c>
      <c r="B4301" t="n">
        <v>0.024</v>
      </c>
      <c r="C4301" t="n">
        <v>0</v>
      </c>
      <c r="D4301" t="n">
        <v>0</v>
      </c>
      <c r="E4301" t="n">
        <v>0</v>
      </c>
      <c r="F4301" t="n">
        <v>0</v>
      </c>
    </row>
    <row r="4302">
      <c r="A4302" s="3" t="n">
        <v>44131</v>
      </c>
      <c r="B4302" t="n">
        <v>0.65</v>
      </c>
      <c r="C4302" t="n">
        <v>0</v>
      </c>
      <c r="D4302" t="n">
        <v>0</v>
      </c>
      <c r="E4302" t="n">
        <v>0</v>
      </c>
      <c r="F4302" t="n">
        <v>0</v>
      </c>
    </row>
    <row r="4303">
      <c r="A4303" s="3" t="n">
        <v>44131.04166666666</v>
      </c>
      <c r="B4303" t="n">
        <v>0.112</v>
      </c>
      <c r="C4303" t="n">
        <v>0</v>
      </c>
      <c r="D4303" t="n">
        <v>0</v>
      </c>
      <c r="E4303" t="n">
        <v>0</v>
      </c>
      <c r="F4303" t="n">
        <v>0</v>
      </c>
    </row>
    <row r="4304">
      <c r="A4304" s="3" t="n">
        <v>44131.08333333334</v>
      </c>
      <c r="B4304" t="n">
        <v>0.109</v>
      </c>
      <c r="C4304" t="n">
        <v>0</v>
      </c>
      <c r="D4304" t="n">
        <v>0</v>
      </c>
      <c r="E4304" t="n">
        <v>0</v>
      </c>
      <c r="F4304" t="n">
        <v>0</v>
      </c>
    </row>
    <row r="4305">
      <c r="A4305" s="3" t="n">
        <v>44131.125</v>
      </c>
      <c r="B4305" t="n">
        <v>0.2185</v>
      </c>
      <c r="C4305" t="n">
        <v>0</v>
      </c>
      <c r="D4305" t="n">
        <v>0</v>
      </c>
      <c r="E4305" t="n">
        <v>0</v>
      </c>
      <c r="F4305" t="n">
        <v>0</v>
      </c>
    </row>
    <row r="4306">
      <c r="A4306" s="3" t="n">
        <v>44131.16666666666</v>
      </c>
      <c r="B4306" t="n">
        <v>0.295</v>
      </c>
      <c r="C4306" t="n">
        <v>0</v>
      </c>
      <c r="D4306" t="n">
        <v>0</v>
      </c>
      <c r="E4306" t="n">
        <v>0</v>
      </c>
      <c r="F4306" t="n">
        <v>0</v>
      </c>
    </row>
    <row r="4307">
      <c r="A4307" s="3" t="n">
        <v>44131.20833333334</v>
      </c>
      <c r="B4307" t="n">
        <v>0.0615</v>
      </c>
      <c r="C4307" t="n">
        <v>0</v>
      </c>
      <c r="D4307" t="n">
        <v>0</v>
      </c>
      <c r="E4307" t="n">
        <v>0</v>
      </c>
      <c r="F4307" t="n">
        <v>0</v>
      </c>
    </row>
    <row r="4308">
      <c r="A4308" s="3" t="n">
        <v>44131.25</v>
      </c>
      <c r="B4308" t="n">
        <v>0.3893333333333333</v>
      </c>
      <c r="C4308" t="n">
        <v>0</v>
      </c>
      <c r="D4308" t="n">
        <v>0</v>
      </c>
      <c r="E4308" t="n">
        <v>0</v>
      </c>
      <c r="F4308" t="n">
        <v>0</v>
      </c>
    </row>
    <row r="4309">
      <c r="A4309" s="3" t="n">
        <v>44131.29166666666</v>
      </c>
      <c r="B4309" t="n">
        <v>0.252</v>
      </c>
      <c r="C4309" t="n">
        <v>0</v>
      </c>
      <c r="D4309" t="n">
        <v>0</v>
      </c>
      <c r="E4309" t="n">
        <v>0</v>
      </c>
      <c r="F4309" t="n">
        <v>0</v>
      </c>
    </row>
    <row r="4310">
      <c r="A4310" s="3" t="n">
        <v>44131.33333333334</v>
      </c>
      <c r="B4310" t="n">
        <v>0.5669999999999999</v>
      </c>
      <c r="C4310" t="n">
        <v>0</v>
      </c>
      <c r="D4310" t="n">
        <v>0</v>
      </c>
      <c r="E4310" t="n">
        <v>0</v>
      </c>
      <c r="F4310" t="n">
        <v>0</v>
      </c>
    </row>
    <row r="4311">
      <c r="A4311" s="3" t="n">
        <v>44131.375</v>
      </c>
      <c r="B4311" t="n">
        <v>1.112</v>
      </c>
      <c r="C4311" t="n">
        <v>0</v>
      </c>
      <c r="D4311" t="n">
        <v>0</v>
      </c>
      <c r="E4311" t="n">
        <v>0</v>
      </c>
      <c r="F4311" t="n">
        <v>0</v>
      </c>
    </row>
    <row r="4312">
      <c r="A4312" s="3" t="n">
        <v>44131.41666666666</v>
      </c>
      <c r="B4312" t="n">
        <v>0.516</v>
      </c>
      <c r="C4312" t="n">
        <v>0</v>
      </c>
      <c r="D4312" t="n">
        <v>0</v>
      </c>
      <c r="E4312" t="n">
        <v>0</v>
      </c>
      <c r="F4312" t="n">
        <v>0</v>
      </c>
    </row>
    <row r="4313">
      <c r="A4313" s="3" t="n">
        <v>44131.45833333334</v>
      </c>
      <c r="B4313" t="n">
        <v>0.837</v>
      </c>
      <c r="C4313" t="n">
        <v>0</v>
      </c>
      <c r="D4313" t="n">
        <v>0</v>
      </c>
      <c r="E4313" t="n">
        <v>0</v>
      </c>
      <c r="F4313" t="n">
        <v>0</v>
      </c>
    </row>
    <row r="4314">
      <c r="A4314" s="3" t="n">
        <v>44131.5</v>
      </c>
      <c r="B4314" t="n">
        <v>0.492</v>
      </c>
      <c r="C4314" t="n">
        <v>0</v>
      </c>
      <c r="D4314" t="n">
        <v>0</v>
      </c>
      <c r="E4314" t="n">
        <v>0</v>
      </c>
      <c r="F4314" t="n">
        <v>0</v>
      </c>
    </row>
    <row r="4315">
      <c r="A4315" s="3" t="n">
        <v>44131.54166666666</v>
      </c>
      <c r="B4315" t="n">
        <v>0.757</v>
      </c>
      <c r="C4315" t="n">
        <v>0</v>
      </c>
      <c r="D4315" t="n">
        <v>0</v>
      </c>
      <c r="E4315" t="n">
        <v>0</v>
      </c>
      <c r="F4315" t="n">
        <v>0</v>
      </c>
    </row>
    <row r="4316">
      <c r="A4316" s="3" t="n">
        <v>44131.58333333334</v>
      </c>
      <c r="B4316" t="n">
        <v>0.806</v>
      </c>
      <c r="C4316" t="n">
        <v>0</v>
      </c>
      <c r="D4316" t="n">
        <v>0</v>
      </c>
      <c r="E4316" t="n">
        <v>0</v>
      </c>
      <c r="F4316" t="n">
        <v>0</v>
      </c>
    </row>
    <row r="4317">
      <c r="A4317" s="3" t="n">
        <v>44131.625</v>
      </c>
      <c r="B4317" t="n">
        <v>0.424</v>
      </c>
      <c r="C4317" t="n">
        <v>0</v>
      </c>
      <c r="D4317" t="n">
        <v>0</v>
      </c>
      <c r="E4317" t="n">
        <v>0</v>
      </c>
      <c r="F4317" t="n">
        <v>0</v>
      </c>
    </row>
    <row r="4318">
      <c r="A4318" s="3" t="n">
        <v>44131.66666666666</v>
      </c>
      <c r="B4318" t="n">
        <v>0.801</v>
      </c>
      <c r="C4318" t="n">
        <v>0</v>
      </c>
      <c r="D4318" t="n">
        <v>0</v>
      </c>
      <c r="E4318" t="n">
        <v>0</v>
      </c>
      <c r="F4318" t="n">
        <v>0</v>
      </c>
    </row>
    <row r="4319">
      <c r="A4319" s="3" t="n">
        <v>44131.70833333334</v>
      </c>
      <c r="B4319" t="n">
        <v>0.599</v>
      </c>
      <c r="C4319" t="n">
        <v>0</v>
      </c>
      <c r="D4319" t="n">
        <v>0</v>
      </c>
      <c r="E4319" t="n">
        <v>0</v>
      </c>
      <c r="F4319" t="n">
        <v>0</v>
      </c>
    </row>
    <row r="4320">
      <c r="A4320" s="3" t="n">
        <v>44131.75</v>
      </c>
      <c r="B4320" t="n">
        <v>0.571</v>
      </c>
      <c r="C4320" t="n">
        <v>0</v>
      </c>
      <c r="D4320" t="n">
        <v>0</v>
      </c>
      <c r="E4320" t="n">
        <v>0</v>
      </c>
      <c r="F4320" t="n">
        <v>0</v>
      </c>
    </row>
    <row r="4321">
      <c r="A4321" s="3" t="n">
        <v>44131.79166666666</v>
      </c>
      <c r="B4321" t="n">
        <v>0.477</v>
      </c>
      <c r="C4321" t="n">
        <v>0</v>
      </c>
      <c r="D4321" t="n">
        <v>0</v>
      </c>
      <c r="E4321" t="n">
        <v>0</v>
      </c>
      <c r="F4321" t="n">
        <v>0</v>
      </c>
    </row>
    <row r="4322">
      <c r="A4322" s="3" t="n">
        <v>44131.83333333334</v>
      </c>
      <c r="B4322" t="n">
        <v>0.256</v>
      </c>
      <c r="C4322" t="n">
        <v>0</v>
      </c>
      <c r="D4322" t="n">
        <v>0</v>
      </c>
      <c r="E4322" t="n">
        <v>0</v>
      </c>
      <c r="F4322" t="n">
        <v>0</v>
      </c>
    </row>
    <row r="4323">
      <c r="A4323" s="3" t="n">
        <v>44131.875</v>
      </c>
      <c r="B4323" t="n">
        <v>0.586</v>
      </c>
      <c r="C4323" t="n">
        <v>0</v>
      </c>
      <c r="D4323" t="n">
        <v>0</v>
      </c>
      <c r="E4323" t="n">
        <v>0</v>
      </c>
      <c r="F4323" t="n">
        <v>0</v>
      </c>
    </row>
    <row r="4324">
      <c r="A4324" s="3" t="n">
        <v>44131.91666666666</v>
      </c>
      <c r="B4324" t="n">
        <v>0.369</v>
      </c>
      <c r="C4324" t="n">
        <v>0</v>
      </c>
      <c r="D4324" t="n">
        <v>0</v>
      </c>
      <c r="E4324" t="n">
        <v>0</v>
      </c>
      <c r="F4324" t="n">
        <v>0</v>
      </c>
    </row>
    <row r="4325">
      <c r="A4325" s="3" t="n">
        <v>44131.95833333334</v>
      </c>
      <c r="B4325" t="n">
        <v>0.372</v>
      </c>
      <c r="C4325" t="n">
        <v>0</v>
      </c>
      <c r="D4325" t="n">
        <v>0</v>
      </c>
      <c r="E4325" t="n">
        <v>0</v>
      </c>
      <c r="F4325" t="n">
        <v>0</v>
      </c>
    </row>
    <row r="4326">
      <c r="A4326" s="3" t="n">
        <v>44132</v>
      </c>
      <c r="B4326" t="n">
        <v>0.393</v>
      </c>
      <c r="C4326" t="n">
        <v>0</v>
      </c>
      <c r="D4326" t="n">
        <v>0</v>
      </c>
      <c r="E4326" t="n">
        <v>0</v>
      </c>
      <c r="F4326" t="n">
        <v>0</v>
      </c>
    </row>
    <row r="4327">
      <c r="A4327" s="3" t="n">
        <v>44132.04166666666</v>
      </c>
      <c r="B4327" t="n">
        <v>0.176</v>
      </c>
      <c r="C4327" t="n">
        <v>0</v>
      </c>
      <c r="D4327" t="n">
        <v>0</v>
      </c>
      <c r="E4327" t="n">
        <v>0</v>
      </c>
      <c r="F4327" t="n">
        <v>0</v>
      </c>
    </row>
    <row r="4328">
      <c r="A4328" s="3" t="n">
        <v>44132.08333333334</v>
      </c>
      <c r="B4328" t="n">
        <v>0.239</v>
      </c>
      <c r="C4328" t="n">
        <v>0</v>
      </c>
      <c r="D4328" t="n">
        <v>0</v>
      </c>
      <c r="E4328" t="n">
        <v>0</v>
      </c>
      <c r="F4328" t="n">
        <v>0</v>
      </c>
    </row>
    <row r="4329">
      <c r="A4329" s="3" t="n">
        <v>44132.125</v>
      </c>
      <c r="B4329" t="n">
        <v>0.031</v>
      </c>
      <c r="C4329" t="n">
        <v>0</v>
      </c>
      <c r="D4329" t="n">
        <v>0</v>
      </c>
      <c r="E4329" t="n">
        <v>0</v>
      </c>
      <c r="F4329" t="n">
        <v>0</v>
      </c>
    </row>
    <row r="4330">
      <c r="A4330" s="3" t="n">
        <v>44132.16666666666</v>
      </c>
      <c r="B4330" t="n">
        <v>0.521</v>
      </c>
      <c r="C4330" t="n">
        <v>0</v>
      </c>
      <c r="D4330" t="n">
        <v>0</v>
      </c>
      <c r="E4330" t="n">
        <v>0</v>
      </c>
      <c r="F4330" t="n">
        <v>0</v>
      </c>
    </row>
    <row r="4331">
      <c r="A4331" s="3" t="n">
        <v>44132.20833333334</v>
      </c>
      <c r="B4331" t="n">
        <v>0.206</v>
      </c>
      <c r="C4331" t="n">
        <v>0</v>
      </c>
      <c r="D4331" t="n">
        <v>0</v>
      </c>
      <c r="E4331" t="n">
        <v>0</v>
      </c>
      <c r="F4331" t="n">
        <v>0</v>
      </c>
    </row>
    <row r="4332">
      <c r="A4332" s="3" t="n">
        <v>44132.25</v>
      </c>
      <c r="B4332" t="n">
        <v>0.774</v>
      </c>
      <c r="C4332" t="n">
        <v>0</v>
      </c>
      <c r="D4332" t="n">
        <v>0</v>
      </c>
      <c r="E4332" t="n">
        <v>0</v>
      </c>
      <c r="F4332" t="n">
        <v>0</v>
      </c>
    </row>
    <row r="4333">
      <c r="A4333" s="3" t="n">
        <v>44132.29166666666</v>
      </c>
      <c r="B4333" t="n">
        <v>0.504</v>
      </c>
      <c r="C4333" t="n">
        <v>0</v>
      </c>
      <c r="D4333" t="n">
        <v>0</v>
      </c>
      <c r="E4333" t="n">
        <v>0</v>
      </c>
      <c r="F4333" t="n">
        <v>0</v>
      </c>
    </row>
    <row r="4334">
      <c r="A4334" s="3" t="n">
        <v>44132.33333333334</v>
      </c>
      <c r="B4334" t="n">
        <v>1.052</v>
      </c>
      <c r="C4334" t="n">
        <v>0</v>
      </c>
      <c r="D4334" t="n">
        <v>0</v>
      </c>
      <c r="E4334" t="n">
        <v>0</v>
      </c>
      <c r="F4334" t="n">
        <v>0</v>
      </c>
    </row>
    <row r="4335">
      <c r="A4335" s="3" t="n">
        <v>44132.375</v>
      </c>
      <c r="B4335" t="n">
        <v>0.439</v>
      </c>
      <c r="C4335" t="n">
        <v>0</v>
      </c>
      <c r="D4335" t="n">
        <v>0</v>
      </c>
      <c r="E4335" t="n">
        <v>0</v>
      </c>
      <c r="F4335" t="n">
        <v>0</v>
      </c>
    </row>
    <row r="4336">
      <c r="A4336" s="3" t="n">
        <v>44132.41666666666</v>
      </c>
      <c r="B4336" t="n">
        <v>0.656</v>
      </c>
      <c r="C4336" t="n">
        <v>0</v>
      </c>
      <c r="D4336" t="n">
        <v>0</v>
      </c>
      <c r="E4336" t="n">
        <v>0</v>
      </c>
      <c r="F4336" t="n">
        <v>0</v>
      </c>
    </row>
    <row r="4337">
      <c r="A4337" s="3" t="n">
        <v>44132.45833333334</v>
      </c>
      <c r="B4337" t="n">
        <v>0.612</v>
      </c>
      <c r="C4337" t="n">
        <v>0</v>
      </c>
      <c r="D4337" t="n">
        <v>0</v>
      </c>
      <c r="E4337" t="n">
        <v>0</v>
      </c>
      <c r="F4337" t="n">
        <v>0</v>
      </c>
    </row>
    <row r="4338">
      <c r="A4338" s="3" t="n">
        <v>44132.5</v>
      </c>
      <c r="B4338" t="n">
        <v>0.77</v>
      </c>
      <c r="C4338" t="n">
        <v>0</v>
      </c>
      <c r="D4338" t="n">
        <v>0</v>
      </c>
      <c r="E4338" t="n">
        <v>0</v>
      </c>
      <c r="F4338" t="n">
        <v>0</v>
      </c>
    </row>
    <row r="4339">
      <c r="A4339" s="3" t="n">
        <v>44132.54166666666</v>
      </c>
      <c r="B4339" t="n">
        <v>0.368</v>
      </c>
      <c r="C4339" t="n">
        <v>0</v>
      </c>
      <c r="D4339" t="n">
        <v>0</v>
      </c>
      <c r="E4339" t="n">
        <v>0</v>
      </c>
      <c r="F4339" t="n">
        <v>0</v>
      </c>
    </row>
    <row r="4340">
      <c r="A4340" s="3" t="n">
        <v>44132.58333333334</v>
      </c>
      <c r="B4340" t="n">
        <v>0.527</v>
      </c>
      <c r="C4340" t="n">
        <v>0</v>
      </c>
      <c r="D4340" t="n">
        <v>0</v>
      </c>
      <c r="E4340" t="n">
        <v>0</v>
      </c>
      <c r="F4340" t="n">
        <v>0</v>
      </c>
    </row>
    <row r="4341">
      <c r="A4341" s="3" t="n">
        <v>44132.625</v>
      </c>
      <c r="B4341" t="n">
        <v>0.712</v>
      </c>
      <c r="C4341" t="n">
        <v>0</v>
      </c>
      <c r="D4341" t="n">
        <v>0</v>
      </c>
      <c r="E4341" t="n">
        <v>0</v>
      </c>
      <c r="F4341" t="n">
        <v>0</v>
      </c>
    </row>
    <row r="4342">
      <c r="A4342" s="3" t="n">
        <v>44132.66666666666</v>
      </c>
      <c r="B4342" t="n">
        <v>0.771</v>
      </c>
      <c r="C4342" t="n">
        <v>0</v>
      </c>
      <c r="D4342" t="n">
        <v>0</v>
      </c>
      <c r="E4342" t="n">
        <v>0</v>
      </c>
      <c r="F4342" t="n">
        <v>0</v>
      </c>
    </row>
    <row r="4343">
      <c r="A4343" s="3" t="n">
        <v>44132.70833333334</v>
      </c>
      <c r="B4343" t="n">
        <v>0.302</v>
      </c>
      <c r="C4343" t="n">
        <v>0</v>
      </c>
      <c r="D4343" t="n">
        <v>0</v>
      </c>
      <c r="E4343" t="n">
        <v>0</v>
      </c>
      <c r="F4343" t="n">
        <v>0</v>
      </c>
    </row>
    <row r="4344">
      <c r="A4344" s="3" t="n">
        <v>44132.75</v>
      </c>
      <c r="B4344" t="n">
        <v>0.329</v>
      </c>
      <c r="C4344" t="n">
        <v>0</v>
      </c>
      <c r="D4344" t="n">
        <v>0</v>
      </c>
      <c r="E4344" t="n">
        <v>0</v>
      </c>
      <c r="F4344" t="n">
        <v>0</v>
      </c>
    </row>
    <row r="4345">
      <c r="A4345" s="3" t="n">
        <v>44132.79166666666</v>
      </c>
      <c r="B4345" t="n">
        <v>0.289</v>
      </c>
      <c r="C4345" t="n">
        <v>0</v>
      </c>
      <c r="D4345" t="n">
        <v>0</v>
      </c>
      <c r="E4345" t="n">
        <v>0</v>
      </c>
      <c r="F4345" t="n">
        <v>0</v>
      </c>
    </row>
    <row r="4346">
      <c r="A4346" s="3" t="n">
        <v>44132.83333333334</v>
      </c>
      <c r="B4346" t="n">
        <v>0.38</v>
      </c>
      <c r="C4346" t="n">
        <v>0</v>
      </c>
      <c r="D4346" t="n">
        <v>0</v>
      </c>
      <c r="E4346" t="n">
        <v>0</v>
      </c>
      <c r="F4346" t="n">
        <v>0</v>
      </c>
    </row>
    <row r="4347">
      <c r="A4347" s="3" t="n">
        <v>44132.875</v>
      </c>
      <c r="B4347" t="n">
        <v>0.007</v>
      </c>
      <c r="C4347" t="n">
        <v>0</v>
      </c>
      <c r="D4347" t="n">
        <v>0</v>
      </c>
      <c r="E4347" t="n">
        <v>0</v>
      </c>
      <c r="F4347" t="n">
        <v>0</v>
      </c>
    </row>
    <row r="4348">
      <c r="A4348" s="3" t="n">
        <v>44132.91666666666</v>
      </c>
      <c r="B4348" t="n">
        <v>0.11</v>
      </c>
      <c r="C4348" t="n">
        <v>0</v>
      </c>
      <c r="D4348" t="n">
        <v>0</v>
      </c>
      <c r="E4348" t="n">
        <v>0</v>
      </c>
      <c r="F4348" t="n">
        <v>0</v>
      </c>
    </row>
    <row r="4349">
      <c r="A4349" s="3" t="n">
        <v>44132.95833333334</v>
      </c>
      <c r="B4349" t="n">
        <v>0.252</v>
      </c>
      <c r="C4349" t="n">
        <v>0</v>
      </c>
      <c r="D4349" t="n">
        <v>0</v>
      </c>
      <c r="E4349" t="n">
        <v>0</v>
      </c>
      <c r="F4349" t="n">
        <v>0</v>
      </c>
    </row>
    <row r="4350">
      <c r="A4350" s="3" t="n">
        <v>44133</v>
      </c>
      <c r="B4350" t="n">
        <v>0.008</v>
      </c>
      <c r="C4350" t="n">
        <v>0</v>
      </c>
      <c r="D4350" t="n">
        <v>0</v>
      </c>
      <c r="E4350" t="n">
        <v>0</v>
      </c>
      <c r="F4350" t="n">
        <v>0</v>
      </c>
    </row>
    <row r="4351">
      <c r="A4351" s="3" t="n">
        <v>44133.04166666666</v>
      </c>
      <c r="B4351" t="n">
        <v>0.019</v>
      </c>
      <c r="C4351" t="n">
        <v>0</v>
      </c>
      <c r="D4351" t="n">
        <v>0</v>
      </c>
      <c r="E4351" t="n">
        <v>0</v>
      </c>
      <c r="F4351" t="n">
        <v>0</v>
      </c>
    </row>
    <row r="4352">
      <c r="A4352" s="3" t="n">
        <v>44133.08333333334</v>
      </c>
      <c r="B4352" t="n">
        <v>0.041</v>
      </c>
      <c r="C4352" t="n">
        <v>0</v>
      </c>
      <c r="D4352" t="n">
        <v>0</v>
      </c>
      <c r="E4352" t="n">
        <v>0</v>
      </c>
      <c r="F4352" t="n">
        <v>0</v>
      </c>
    </row>
    <row r="4353">
      <c r="A4353" s="3" t="n">
        <v>44133.125</v>
      </c>
      <c r="B4353" t="n">
        <v>0.184</v>
      </c>
      <c r="C4353" t="n">
        <v>0</v>
      </c>
      <c r="D4353" t="n">
        <v>0</v>
      </c>
      <c r="E4353" t="n">
        <v>0</v>
      </c>
      <c r="F4353" t="n">
        <v>0</v>
      </c>
    </row>
    <row r="4354">
      <c r="A4354" s="3" t="n">
        <v>44133.16666666666</v>
      </c>
      <c r="B4354" t="n">
        <v>0.05</v>
      </c>
      <c r="C4354" t="n">
        <v>0</v>
      </c>
      <c r="D4354" t="n">
        <v>0</v>
      </c>
      <c r="E4354" t="n">
        <v>0</v>
      </c>
      <c r="F4354" t="n">
        <v>0</v>
      </c>
    </row>
    <row r="4355">
      <c r="A4355" s="3" t="n">
        <v>44133.20833333334</v>
      </c>
      <c r="B4355" t="n">
        <v>0.175</v>
      </c>
      <c r="C4355" t="n">
        <v>0</v>
      </c>
      <c r="D4355" t="n">
        <v>0</v>
      </c>
      <c r="E4355" t="n">
        <v>0</v>
      </c>
      <c r="F4355" t="n">
        <v>0</v>
      </c>
    </row>
    <row r="4356">
      <c r="A4356" s="3" t="n">
        <v>44133.25</v>
      </c>
      <c r="B4356" t="n">
        <v>0.289</v>
      </c>
      <c r="C4356" t="n">
        <v>0</v>
      </c>
      <c r="D4356" t="n">
        <v>0</v>
      </c>
      <c r="E4356" t="n">
        <v>0</v>
      </c>
      <c r="F4356" t="n">
        <v>0</v>
      </c>
    </row>
    <row r="4357">
      <c r="A4357" s="3" t="n">
        <v>44133.29166666666</v>
      </c>
      <c r="B4357" t="n">
        <v>0.745</v>
      </c>
      <c r="C4357" t="n">
        <v>0</v>
      </c>
      <c r="D4357" t="n">
        <v>0</v>
      </c>
      <c r="E4357" t="n">
        <v>0</v>
      </c>
      <c r="F4357" t="n">
        <v>0</v>
      </c>
    </row>
    <row r="4358">
      <c r="A4358" s="3" t="n">
        <v>44133.33333333334</v>
      </c>
      <c r="B4358" t="n">
        <v>0.759</v>
      </c>
      <c r="C4358" t="n">
        <v>0</v>
      </c>
      <c r="D4358" t="n">
        <v>0</v>
      </c>
      <c r="E4358" t="n">
        <v>0</v>
      </c>
      <c r="F4358" t="n">
        <v>0</v>
      </c>
    </row>
    <row r="4359">
      <c r="A4359" s="3" t="n">
        <v>44133.375</v>
      </c>
      <c r="B4359" t="n">
        <v>0.419</v>
      </c>
      <c r="C4359" t="n">
        <v>0</v>
      </c>
      <c r="D4359" t="n">
        <v>0</v>
      </c>
      <c r="E4359" t="n">
        <v>0</v>
      </c>
      <c r="F4359" t="n">
        <v>0</v>
      </c>
    </row>
    <row r="4360">
      <c r="A4360" s="3" t="n">
        <v>44133.41666666666</v>
      </c>
      <c r="B4360" t="n">
        <v>0.779</v>
      </c>
      <c r="C4360" t="n">
        <v>0</v>
      </c>
      <c r="D4360" t="n">
        <v>0</v>
      </c>
      <c r="E4360" t="n">
        <v>0</v>
      </c>
      <c r="F4360" t="n">
        <v>0</v>
      </c>
    </row>
    <row r="4361">
      <c r="A4361" s="3" t="n">
        <v>44133.45833333334</v>
      </c>
      <c r="B4361" t="n">
        <v>0.28</v>
      </c>
      <c r="C4361" t="n">
        <v>0</v>
      </c>
      <c r="D4361" t="n">
        <v>0</v>
      </c>
      <c r="E4361" t="n">
        <v>0</v>
      </c>
      <c r="F4361" t="n">
        <v>0</v>
      </c>
    </row>
    <row r="4362">
      <c r="A4362" s="3" t="n">
        <v>44133.5</v>
      </c>
      <c r="B4362" t="n">
        <v>0.517</v>
      </c>
      <c r="C4362" t="n">
        <v>0</v>
      </c>
      <c r="D4362" t="n">
        <v>0</v>
      </c>
      <c r="E4362" t="n">
        <v>0</v>
      </c>
      <c r="F4362" t="n">
        <v>0</v>
      </c>
    </row>
    <row r="4363">
      <c r="A4363" s="3" t="n">
        <v>44133.54166666666</v>
      </c>
      <c r="B4363" t="n">
        <v>0.408</v>
      </c>
      <c r="C4363" t="n">
        <v>0</v>
      </c>
      <c r="D4363" t="n">
        <v>0</v>
      </c>
      <c r="E4363" t="n">
        <v>0</v>
      </c>
      <c r="F4363" t="n">
        <v>0</v>
      </c>
    </row>
    <row r="4364">
      <c r="A4364" s="3" t="n">
        <v>44133.58333333334</v>
      </c>
      <c r="B4364" t="n">
        <v>0.511</v>
      </c>
      <c r="C4364" t="n">
        <v>0</v>
      </c>
      <c r="D4364" t="n">
        <v>0</v>
      </c>
      <c r="E4364" t="n">
        <v>0</v>
      </c>
      <c r="F4364" t="n">
        <v>0</v>
      </c>
    </row>
    <row r="4365">
      <c r="A4365" s="3" t="n">
        <v>44133.625</v>
      </c>
      <c r="B4365" t="n">
        <v>0.214</v>
      </c>
      <c r="C4365" t="n">
        <v>0</v>
      </c>
      <c r="D4365" t="n">
        <v>0</v>
      </c>
      <c r="E4365" t="n">
        <v>0</v>
      </c>
      <c r="F4365" t="n">
        <v>0</v>
      </c>
    </row>
    <row r="4366">
      <c r="A4366" s="3" t="n">
        <v>44133.66666666666</v>
      </c>
      <c r="B4366" t="n">
        <v>0.326</v>
      </c>
      <c r="C4366" t="n">
        <v>0</v>
      </c>
      <c r="D4366" t="n">
        <v>0</v>
      </c>
      <c r="E4366" t="n">
        <v>0</v>
      </c>
      <c r="F4366" t="n">
        <v>0</v>
      </c>
    </row>
    <row r="4367">
      <c r="A4367" s="3" t="n">
        <v>44133.70833333334</v>
      </c>
      <c r="B4367" t="n">
        <v>0.898</v>
      </c>
      <c r="C4367" t="n">
        <v>0</v>
      </c>
      <c r="D4367" t="n">
        <v>0</v>
      </c>
      <c r="E4367" t="n">
        <v>0</v>
      </c>
      <c r="F4367" t="n">
        <v>0</v>
      </c>
    </row>
    <row r="4368">
      <c r="A4368" s="3" t="n">
        <v>44133.75</v>
      </c>
      <c r="B4368" t="n">
        <v>0.516</v>
      </c>
      <c r="C4368" t="n">
        <v>0</v>
      </c>
      <c r="D4368" t="n">
        <v>0</v>
      </c>
      <c r="E4368" t="n">
        <v>0</v>
      </c>
      <c r="F4368" t="n">
        <v>0</v>
      </c>
    </row>
    <row r="4369">
      <c r="A4369" s="3" t="n">
        <v>44133.79166666666</v>
      </c>
      <c r="B4369" t="n">
        <v>0.265</v>
      </c>
      <c r="C4369" t="n">
        <v>0</v>
      </c>
      <c r="D4369" t="n">
        <v>0</v>
      </c>
      <c r="E4369" t="n">
        <v>0</v>
      </c>
      <c r="F4369" t="n">
        <v>0</v>
      </c>
    </row>
    <row r="4370">
      <c r="A4370" s="3" t="n">
        <v>44133.83333333334</v>
      </c>
      <c r="B4370" t="n">
        <v>0.419</v>
      </c>
      <c r="C4370" t="n">
        <v>0</v>
      </c>
      <c r="D4370" t="n">
        <v>0</v>
      </c>
      <c r="E4370" t="n">
        <v>0</v>
      </c>
      <c r="F4370" t="n">
        <v>0</v>
      </c>
    </row>
    <row r="4371">
      <c r="A4371" s="3" t="n">
        <v>44133.875</v>
      </c>
      <c r="B4371" t="n">
        <v>0.115</v>
      </c>
      <c r="C4371" t="n">
        <v>0</v>
      </c>
      <c r="D4371" t="n">
        <v>0</v>
      </c>
      <c r="E4371" t="n">
        <v>0</v>
      </c>
      <c r="F4371" t="n">
        <v>0</v>
      </c>
    </row>
    <row r="4372">
      <c r="A4372" s="3" t="n">
        <v>44133.91666666666</v>
      </c>
      <c r="B4372" t="n">
        <v>0.11</v>
      </c>
      <c r="C4372" t="n">
        <v>0</v>
      </c>
      <c r="D4372" t="n">
        <v>0</v>
      </c>
      <c r="E4372" t="n">
        <v>0</v>
      </c>
      <c r="F4372" t="n">
        <v>0</v>
      </c>
    </row>
    <row r="4373">
      <c r="A4373" s="3" t="n">
        <v>44133.95833333334</v>
      </c>
      <c r="B4373" t="n">
        <v>0.007</v>
      </c>
      <c r="C4373" t="n">
        <v>0</v>
      </c>
      <c r="D4373" t="n">
        <v>0</v>
      </c>
      <c r="E4373" t="n">
        <v>0</v>
      </c>
      <c r="F4373" t="n">
        <v>0</v>
      </c>
    </row>
    <row r="4374">
      <c r="A4374" s="3" t="n">
        <v>44134</v>
      </c>
      <c r="B4374" t="n">
        <v>0.393</v>
      </c>
      <c r="C4374" t="n">
        <v>0</v>
      </c>
      <c r="D4374" t="n">
        <v>0</v>
      </c>
      <c r="E4374" t="n">
        <v>0</v>
      </c>
      <c r="F4374" t="n">
        <v>0</v>
      </c>
    </row>
    <row r="4375">
      <c r="A4375" s="3" t="n">
        <v>44134.04166666666</v>
      </c>
      <c r="B4375" t="n">
        <v>0.325</v>
      </c>
      <c r="C4375" t="n">
        <v>0</v>
      </c>
      <c r="D4375" t="n">
        <v>0</v>
      </c>
      <c r="E4375" t="n">
        <v>0</v>
      </c>
      <c r="F4375" t="n">
        <v>0</v>
      </c>
    </row>
    <row r="4376">
      <c r="A4376" s="3" t="n">
        <v>44134.08333333334</v>
      </c>
      <c r="B4376" t="n">
        <v>0.103</v>
      </c>
      <c r="C4376" t="n">
        <v>0</v>
      </c>
      <c r="D4376" t="n">
        <v>0</v>
      </c>
      <c r="E4376" t="n">
        <v>0</v>
      </c>
      <c r="F4376" t="n">
        <v>0</v>
      </c>
    </row>
    <row r="4377">
      <c r="A4377" s="3" t="n">
        <v>44134.125</v>
      </c>
      <c r="B4377" t="n">
        <v>0.125</v>
      </c>
      <c r="C4377" t="n">
        <v>0</v>
      </c>
      <c r="D4377" t="n">
        <v>0</v>
      </c>
      <c r="E4377" t="n">
        <v>0</v>
      </c>
      <c r="F4377" t="n">
        <v>0</v>
      </c>
    </row>
    <row r="4378">
      <c r="A4378" s="3" t="n">
        <v>44134.16666666666</v>
      </c>
      <c r="B4378" t="n">
        <v>0.435</v>
      </c>
      <c r="C4378" t="n">
        <v>0</v>
      </c>
      <c r="D4378" t="n">
        <v>0</v>
      </c>
      <c r="E4378" t="n">
        <v>0</v>
      </c>
      <c r="F4378" t="n">
        <v>0</v>
      </c>
    </row>
    <row r="4379">
      <c r="A4379" s="3" t="n">
        <v>44134.20833333334</v>
      </c>
      <c r="B4379" t="n">
        <v>0.097</v>
      </c>
      <c r="C4379" t="n">
        <v>0</v>
      </c>
      <c r="D4379" t="n">
        <v>0</v>
      </c>
      <c r="E4379" t="n">
        <v>0</v>
      </c>
      <c r="F4379" t="n">
        <v>0</v>
      </c>
    </row>
    <row r="4380">
      <c r="A4380" s="3" t="n">
        <v>44134.25</v>
      </c>
      <c r="B4380" t="n">
        <v>0.007</v>
      </c>
      <c r="C4380" t="n">
        <v>0</v>
      </c>
      <c r="D4380" t="n">
        <v>0</v>
      </c>
      <c r="E4380" t="n">
        <v>0</v>
      </c>
      <c r="F4380" t="n">
        <v>0</v>
      </c>
    </row>
    <row r="4381">
      <c r="A4381" s="3" t="n">
        <v>44134.29166666666</v>
      </c>
      <c r="B4381" t="n">
        <v>0.268</v>
      </c>
      <c r="C4381" t="n">
        <v>0</v>
      </c>
      <c r="D4381" t="n">
        <v>0</v>
      </c>
      <c r="E4381" t="n">
        <v>0</v>
      </c>
      <c r="F4381" t="n">
        <v>0</v>
      </c>
    </row>
    <row r="4382">
      <c r="A4382" s="3" t="n">
        <v>44134.33333333334</v>
      </c>
      <c r="B4382" t="n">
        <v>0.341</v>
      </c>
      <c r="C4382" t="n">
        <v>0</v>
      </c>
      <c r="D4382" t="n">
        <v>0</v>
      </c>
      <c r="E4382" t="n">
        <v>0</v>
      </c>
      <c r="F4382" t="n">
        <v>0</v>
      </c>
    </row>
    <row r="4383">
      <c r="A4383" s="3" t="n">
        <v>44134.375</v>
      </c>
      <c r="B4383" t="n">
        <v>0.453</v>
      </c>
      <c r="C4383" t="n">
        <v>0</v>
      </c>
      <c r="D4383" t="n">
        <v>0</v>
      </c>
      <c r="E4383" t="n">
        <v>0</v>
      </c>
      <c r="F4383" t="n">
        <v>0</v>
      </c>
    </row>
    <row r="4384">
      <c r="A4384" s="3" t="n">
        <v>44134.41666666666</v>
      </c>
      <c r="B4384" t="n">
        <v>0.661</v>
      </c>
      <c r="C4384" t="n">
        <v>0</v>
      </c>
      <c r="D4384" t="n">
        <v>0</v>
      </c>
      <c r="E4384" t="n">
        <v>0</v>
      </c>
      <c r="F4384" t="n">
        <v>0</v>
      </c>
    </row>
    <row r="4385">
      <c r="A4385" s="3" t="n">
        <v>44134.45833333334</v>
      </c>
      <c r="B4385" t="n">
        <v>0.732</v>
      </c>
      <c r="C4385" t="n">
        <v>0</v>
      </c>
      <c r="D4385" t="n">
        <v>0</v>
      </c>
      <c r="E4385" t="n">
        <v>0</v>
      </c>
      <c r="F4385" t="n">
        <v>0</v>
      </c>
    </row>
    <row r="4386">
      <c r="A4386" s="3" t="n">
        <v>44134.5</v>
      </c>
      <c r="B4386" t="n">
        <v>0.578</v>
      </c>
      <c r="C4386" t="n">
        <v>0</v>
      </c>
      <c r="D4386" t="n">
        <v>0</v>
      </c>
      <c r="E4386" t="n">
        <v>0</v>
      </c>
      <c r="F4386" t="n">
        <v>0</v>
      </c>
    </row>
    <row r="4387">
      <c r="A4387" s="3" t="n">
        <v>44134.54166666666</v>
      </c>
      <c r="B4387" t="n">
        <v>0.327</v>
      </c>
      <c r="C4387" t="n">
        <v>0</v>
      </c>
      <c r="D4387" t="n">
        <v>0</v>
      </c>
      <c r="E4387" t="n">
        <v>0</v>
      </c>
      <c r="F4387" t="n">
        <v>0</v>
      </c>
    </row>
    <row r="4388">
      <c r="A4388" s="3" t="n">
        <v>44134.58333333334</v>
      </c>
      <c r="B4388" t="n">
        <v>0.42</v>
      </c>
      <c r="C4388" t="n">
        <v>0</v>
      </c>
      <c r="D4388" t="n">
        <v>0</v>
      </c>
      <c r="E4388" t="n">
        <v>0</v>
      </c>
      <c r="F4388" t="n">
        <v>0</v>
      </c>
    </row>
    <row r="4389">
      <c r="A4389" s="3" t="n">
        <v>44134.625</v>
      </c>
      <c r="B4389" t="n">
        <v>0.522</v>
      </c>
      <c r="C4389" t="n">
        <v>0</v>
      </c>
      <c r="D4389" t="n">
        <v>0</v>
      </c>
      <c r="E4389" t="n">
        <v>0</v>
      </c>
      <c r="F4389" t="n">
        <v>0</v>
      </c>
    </row>
    <row r="4390">
      <c r="A4390" s="3" t="n">
        <v>44134.66666666666</v>
      </c>
      <c r="B4390" t="n">
        <v>0.575</v>
      </c>
      <c r="C4390" t="n">
        <v>0</v>
      </c>
      <c r="D4390" t="n">
        <v>0</v>
      </c>
      <c r="E4390" t="n">
        <v>0</v>
      </c>
      <c r="F4390" t="n">
        <v>0</v>
      </c>
    </row>
    <row r="4391">
      <c r="A4391" s="3" t="n">
        <v>44134.70833333334</v>
      </c>
      <c r="B4391" t="n">
        <v>0.62</v>
      </c>
      <c r="C4391" t="n">
        <v>0</v>
      </c>
      <c r="D4391" t="n">
        <v>0</v>
      </c>
      <c r="E4391" t="n">
        <v>0</v>
      </c>
      <c r="F4391" t="n">
        <v>0</v>
      </c>
    </row>
    <row r="4392">
      <c r="A4392" s="3" t="n">
        <v>44134.75</v>
      </c>
      <c r="B4392" t="n">
        <v>0.5679999999999999</v>
      </c>
      <c r="C4392" t="n">
        <v>0</v>
      </c>
      <c r="D4392" t="n">
        <v>0</v>
      </c>
      <c r="E4392" t="n">
        <v>0</v>
      </c>
      <c r="F4392" t="n">
        <v>0</v>
      </c>
    </row>
    <row r="4393">
      <c r="A4393" s="3" t="n">
        <v>44134.79166666666</v>
      </c>
      <c r="B4393" t="n">
        <v>0.335</v>
      </c>
      <c r="C4393" t="n">
        <v>0</v>
      </c>
      <c r="D4393" t="n">
        <v>0</v>
      </c>
      <c r="E4393" t="n">
        <v>0</v>
      </c>
      <c r="F4393" t="n">
        <v>0</v>
      </c>
    </row>
    <row r="4394">
      <c r="A4394" s="3" t="n">
        <v>44134.83333333334</v>
      </c>
      <c r="B4394" t="n">
        <v>0.245</v>
      </c>
      <c r="C4394" t="n">
        <v>0</v>
      </c>
      <c r="D4394" t="n">
        <v>0</v>
      </c>
      <c r="E4394" t="n">
        <v>0</v>
      </c>
      <c r="F4394" t="n">
        <v>0</v>
      </c>
    </row>
    <row r="4395">
      <c r="A4395" s="3" t="n">
        <v>44134.875</v>
      </c>
      <c r="B4395" t="n">
        <v>0.358</v>
      </c>
      <c r="C4395" t="n">
        <v>0</v>
      </c>
      <c r="D4395" t="n">
        <v>0</v>
      </c>
      <c r="E4395" t="n">
        <v>0</v>
      </c>
      <c r="F4395" t="n">
        <v>0</v>
      </c>
    </row>
    <row r="4396">
      <c r="A4396" s="3" t="n">
        <v>44134.91666666666</v>
      </c>
      <c r="B4396" t="n">
        <v>0.248</v>
      </c>
      <c r="C4396" t="n">
        <v>0</v>
      </c>
      <c r="D4396" t="n">
        <v>0</v>
      </c>
      <c r="E4396" t="n">
        <v>0</v>
      </c>
      <c r="F4396" t="n">
        <v>0</v>
      </c>
    </row>
    <row r="4397">
      <c r="A4397" s="3" t="n">
        <v>44134.95833333334</v>
      </c>
      <c r="B4397" t="n">
        <v>0.253</v>
      </c>
      <c r="C4397" t="n">
        <v>0</v>
      </c>
      <c r="D4397" t="n">
        <v>0</v>
      </c>
      <c r="E4397" t="n">
        <v>0</v>
      </c>
      <c r="F4397" t="n">
        <v>0</v>
      </c>
    </row>
    <row r="4398">
      <c r="A4398" s="3" t="n">
        <v>44135</v>
      </c>
      <c r="B4398" t="n">
        <v>0.49</v>
      </c>
      <c r="C4398" t="n">
        <v>0</v>
      </c>
      <c r="D4398" t="n">
        <v>0</v>
      </c>
      <c r="E4398" t="n">
        <v>0</v>
      </c>
      <c r="F4398" t="n">
        <v>0</v>
      </c>
    </row>
    <row r="4399">
      <c r="A4399" s="3" t="n">
        <v>44135.04166666666</v>
      </c>
      <c r="B4399" t="n">
        <v>0.579</v>
      </c>
      <c r="C4399" t="n">
        <v>0</v>
      </c>
      <c r="D4399" t="n">
        <v>0</v>
      </c>
      <c r="E4399" t="n">
        <v>0</v>
      </c>
      <c r="F4399" t="n">
        <v>0</v>
      </c>
    </row>
    <row r="4400">
      <c r="A4400" s="3" t="n">
        <v>44135.08333333334</v>
      </c>
      <c r="B4400" t="n">
        <v>0.09</v>
      </c>
      <c r="C4400" t="n">
        <v>0</v>
      </c>
      <c r="D4400" t="n">
        <v>0</v>
      </c>
      <c r="E4400" t="n">
        <v>0</v>
      </c>
      <c r="F4400" t="n">
        <v>0</v>
      </c>
    </row>
    <row r="4401">
      <c r="A4401" s="3" t="n">
        <v>44135.125</v>
      </c>
      <c r="B4401" t="n">
        <v>0.007</v>
      </c>
      <c r="C4401" t="n">
        <v>0</v>
      </c>
      <c r="D4401" t="n">
        <v>0</v>
      </c>
      <c r="E4401" t="n">
        <v>0</v>
      </c>
      <c r="F4401" t="n">
        <v>0</v>
      </c>
    </row>
    <row r="4402">
      <c r="A4402" s="3" t="n">
        <v>44135.16666666666</v>
      </c>
      <c r="B4402" t="n">
        <v>0.355</v>
      </c>
      <c r="C4402" t="n">
        <v>0</v>
      </c>
      <c r="D4402" t="n">
        <v>0</v>
      </c>
      <c r="E4402" t="n">
        <v>0</v>
      </c>
      <c r="F4402" t="n">
        <v>0</v>
      </c>
    </row>
    <row r="4403">
      <c r="A4403" s="3" t="n">
        <v>44135.20833333334</v>
      </c>
      <c r="B4403" t="n">
        <v>0.007</v>
      </c>
      <c r="C4403" t="n">
        <v>0</v>
      </c>
      <c r="D4403" t="n">
        <v>0</v>
      </c>
      <c r="E4403" t="n">
        <v>0</v>
      </c>
      <c r="F4403" t="n">
        <v>0</v>
      </c>
    </row>
    <row r="4404">
      <c r="A4404" s="3" t="n">
        <v>44135.25</v>
      </c>
      <c r="B4404" t="n">
        <v>0.237</v>
      </c>
      <c r="C4404" t="n">
        <v>0</v>
      </c>
      <c r="D4404" t="n">
        <v>0</v>
      </c>
      <c r="E4404" t="n">
        <v>0</v>
      </c>
      <c r="F4404" t="n">
        <v>0</v>
      </c>
    </row>
    <row r="4405">
      <c r="A4405" s="3" t="n">
        <v>44135.29166666666</v>
      </c>
      <c r="B4405" t="n">
        <v>0.359</v>
      </c>
      <c r="C4405" t="n">
        <v>0</v>
      </c>
      <c r="D4405" t="n">
        <v>0</v>
      </c>
      <c r="E4405" t="n">
        <v>0</v>
      </c>
      <c r="F4405" t="n">
        <v>0</v>
      </c>
    </row>
    <row r="4406">
      <c r="A4406" s="3" t="n">
        <v>44135.33333333334</v>
      </c>
      <c r="B4406" t="n">
        <v>0.239</v>
      </c>
      <c r="C4406" t="n">
        <v>0</v>
      </c>
      <c r="D4406" t="n">
        <v>0</v>
      </c>
      <c r="E4406" t="n">
        <v>0</v>
      </c>
      <c r="F4406" t="n">
        <v>0</v>
      </c>
    </row>
    <row r="4407">
      <c r="A4407" s="3" t="n">
        <v>44135.375</v>
      </c>
      <c r="B4407" t="n">
        <v>0.266</v>
      </c>
      <c r="C4407" t="n">
        <v>0</v>
      </c>
      <c r="D4407" t="n">
        <v>0</v>
      </c>
      <c r="E4407" t="n">
        <v>0</v>
      </c>
      <c r="F4407" t="n">
        <v>0</v>
      </c>
    </row>
    <row r="4408">
      <c r="A4408" s="3" t="n">
        <v>44135.41666666666</v>
      </c>
      <c r="B4408" t="n">
        <v>0.332</v>
      </c>
      <c r="C4408" t="n">
        <v>0</v>
      </c>
      <c r="D4408" t="n">
        <v>0</v>
      </c>
      <c r="E4408" t="n">
        <v>0</v>
      </c>
      <c r="F4408" t="n">
        <v>0</v>
      </c>
    </row>
    <row r="4409">
      <c r="A4409" s="3" t="n">
        <v>44135.45833333334</v>
      </c>
      <c r="B4409" t="n">
        <v>0.221</v>
      </c>
      <c r="C4409" t="n">
        <v>0</v>
      </c>
      <c r="D4409" t="n">
        <v>0</v>
      </c>
      <c r="E4409" t="n">
        <v>0</v>
      </c>
      <c r="F4409" t="n">
        <v>0</v>
      </c>
    </row>
    <row r="4410">
      <c r="A4410" s="3" t="n">
        <v>44135.5</v>
      </c>
      <c r="B4410" t="n">
        <v>0.332</v>
      </c>
      <c r="C4410" t="n">
        <v>0</v>
      </c>
      <c r="D4410" t="n">
        <v>0</v>
      </c>
      <c r="E4410" t="n">
        <v>0</v>
      </c>
      <c r="F4410" t="n">
        <v>0</v>
      </c>
    </row>
    <row r="4411">
      <c r="A4411" s="3" t="n">
        <v>44135.54166666666</v>
      </c>
      <c r="B4411" t="n">
        <v>0.211</v>
      </c>
      <c r="C4411" t="n">
        <v>0</v>
      </c>
      <c r="D4411" t="n">
        <v>0</v>
      </c>
      <c r="E4411" t="n">
        <v>0</v>
      </c>
      <c r="F4411" t="n">
        <v>0</v>
      </c>
    </row>
    <row r="4412">
      <c r="A4412" s="3" t="n">
        <v>44135.58333333334</v>
      </c>
      <c r="B4412" t="n">
        <v>0.33</v>
      </c>
      <c r="C4412" t="n">
        <v>0</v>
      </c>
      <c r="D4412" t="n">
        <v>0</v>
      </c>
      <c r="E4412" t="n">
        <v>0</v>
      </c>
      <c r="F4412" t="n">
        <v>0</v>
      </c>
    </row>
    <row r="4413">
      <c r="A4413" s="3" t="n">
        <v>44135.625</v>
      </c>
      <c r="B4413" t="n">
        <v>0.211</v>
      </c>
      <c r="C4413" t="n">
        <v>0</v>
      </c>
      <c r="D4413" t="n">
        <v>0</v>
      </c>
      <c r="E4413" t="n">
        <v>0</v>
      </c>
      <c r="F4413" t="n">
        <v>0</v>
      </c>
    </row>
    <row r="4414">
      <c r="A4414" s="3" t="n">
        <v>44135.66666666666</v>
      </c>
      <c r="B4414" t="n">
        <v>0.426</v>
      </c>
      <c r="C4414" t="n">
        <v>0</v>
      </c>
      <c r="D4414" t="n">
        <v>0</v>
      </c>
      <c r="E4414" t="n">
        <v>0</v>
      </c>
      <c r="F4414" t="n">
        <v>0</v>
      </c>
    </row>
    <row r="4415">
      <c r="A4415" s="3" t="n">
        <v>44135.70833333334</v>
      </c>
      <c r="B4415" t="n">
        <v>0.298</v>
      </c>
      <c r="C4415" t="n">
        <v>0</v>
      </c>
      <c r="D4415" t="n">
        <v>0</v>
      </c>
      <c r="E4415" t="n">
        <v>0</v>
      </c>
      <c r="F4415" t="n">
        <v>0</v>
      </c>
    </row>
    <row r="4416">
      <c r="A4416" s="3" t="n">
        <v>44135.75</v>
      </c>
      <c r="B4416" t="n">
        <v>0.44</v>
      </c>
      <c r="C4416" t="n">
        <v>0</v>
      </c>
      <c r="D4416" t="n">
        <v>0</v>
      </c>
      <c r="E4416" t="n">
        <v>0</v>
      </c>
      <c r="F4416" t="n">
        <v>0</v>
      </c>
    </row>
    <row r="4417">
      <c r="A4417" s="3" t="n">
        <v>44135.79166666666</v>
      </c>
      <c r="B4417" t="n">
        <v>0.209</v>
      </c>
      <c r="C4417" t="n">
        <v>0</v>
      </c>
      <c r="D4417" t="n">
        <v>0</v>
      </c>
      <c r="E4417" t="n">
        <v>0</v>
      </c>
      <c r="F4417" t="n">
        <v>0</v>
      </c>
    </row>
    <row r="4418">
      <c r="A4418" s="3" t="n">
        <v>44135.83333333334</v>
      </c>
      <c r="B4418" t="n">
        <v>0.151</v>
      </c>
      <c r="C4418" t="n">
        <v>0</v>
      </c>
      <c r="D4418" t="n">
        <v>0</v>
      </c>
      <c r="E4418" t="n">
        <v>0</v>
      </c>
      <c r="F4418" t="n">
        <v>0</v>
      </c>
    </row>
    <row r="4419">
      <c r="A4419" s="3" t="n">
        <v>44135.875</v>
      </c>
      <c r="B4419" t="n">
        <v>0.103</v>
      </c>
      <c r="C4419" t="n">
        <v>0</v>
      </c>
      <c r="D4419" t="n">
        <v>0</v>
      </c>
      <c r="E4419" t="n">
        <v>0</v>
      </c>
      <c r="F4419" t="n">
        <v>0</v>
      </c>
    </row>
    <row r="4420">
      <c r="A4420" s="3" t="n">
        <v>44135.91666666666</v>
      </c>
      <c r="B4420" t="n">
        <v>0.108</v>
      </c>
      <c r="C4420" t="n">
        <v>0</v>
      </c>
      <c r="D4420" t="n">
        <v>0</v>
      </c>
      <c r="E4420" t="n">
        <v>0</v>
      </c>
      <c r="F4420" t="n">
        <v>0</v>
      </c>
    </row>
    <row r="4421">
      <c r="A4421" s="3" t="n">
        <v>44135.95833333334</v>
      </c>
      <c r="B4421" t="n">
        <v>0.323</v>
      </c>
      <c r="C4421" t="n">
        <v>0</v>
      </c>
      <c r="D4421" t="n">
        <v>0</v>
      </c>
      <c r="E4421" t="n">
        <v>0</v>
      </c>
      <c r="F4421" t="n">
        <v>0</v>
      </c>
    </row>
    <row r="4422">
      <c r="A4422" s="3" t="n">
        <v>44136</v>
      </c>
      <c r="B4422" t="n">
        <v>0.197</v>
      </c>
      <c r="C4422" t="n">
        <v>0</v>
      </c>
      <c r="D4422" t="n">
        <v>0</v>
      </c>
      <c r="E4422" t="n">
        <v>0</v>
      </c>
      <c r="F4422" t="n">
        <v>0</v>
      </c>
    </row>
    <row r="4423">
      <c r="A4423" s="3" t="n">
        <v>44136.04166666666</v>
      </c>
      <c r="B4423" t="n">
        <v>0.008999999999999999</v>
      </c>
      <c r="C4423" t="n">
        <v>0</v>
      </c>
      <c r="D4423" t="n">
        <v>0</v>
      </c>
      <c r="E4423" t="n">
        <v>0</v>
      </c>
      <c r="F4423" t="n">
        <v>0</v>
      </c>
    </row>
    <row r="4424">
      <c r="A4424" s="3" t="n">
        <v>44136.08333333334</v>
      </c>
      <c r="B4424" t="n">
        <v>0.008999999999999999</v>
      </c>
      <c r="C4424" t="n">
        <v>0</v>
      </c>
      <c r="D4424" t="n">
        <v>0</v>
      </c>
      <c r="E4424" t="n">
        <v>0</v>
      </c>
      <c r="F4424" t="n">
        <v>0</v>
      </c>
    </row>
    <row r="4425">
      <c r="A4425" s="3" t="n">
        <v>44136.125</v>
      </c>
      <c r="B4425" t="n">
        <v>0.203</v>
      </c>
      <c r="C4425" t="n">
        <v>0</v>
      </c>
      <c r="D4425" t="n">
        <v>0</v>
      </c>
      <c r="E4425" t="n">
        <v>0</v>
      </c>
      <c r="F4425" t="n">
        <v>0</v>
      </c>
    </row>
    <row r="4426">
      <c r="A4426" s="3" t="n">
        <v>44136.16666666666</v>
      </c>
      <c r="B4426" t="n">
        <v>0.511</v>
      </c>
      <c r="C4426" t="n">
        <v>0</v>
      </c>
      <c r="D4426" t="n">
        <v>0</v>
      </c>
      <c r="E4426" t="n">
        <v>0</v>
      </c>
      <c r="F4426" t="n">
        <v>0</v>
      </c>
    </row>
    <row r="4427">
      <c r="A4427" s="3" t="n">
        <v>44136.20833333334</v>
      </c>
      <c r="B4427" t="n">
        <v>0.219</v>
      </c>
      <c r="C4427" t="n">
        <v>0</v>
      </c>
      <c r="D4427" t="n">
        <v>0</v>
      </c>
      <c r="E4427" t="n">
        <v>0</v>
      </c>
      <c r="F4427" t="n">
        <v>0</v>
      </c>
    </row>
    <row r="4428">
      <c r="A4428" s="3" t="n">
        <v>44136.25</v>
      </c>
      <c r="B4428" t="n">
        <v>0.362</v>
      </c>
      <c r="C4428" t="n">
        <v>0</v>
      </c>
      <c r="D4428" t="n">
        <v>0</v>
      </c>
      <c r="E4428" t="n">
        <v>0</v>
      </c>
      <c r="F4428" t="n">
        <v>0</v>
      </c>
    </row>
    <row r="4429">
      <c r="A4429" s="3" t="n">
        <v>44136.29166666666</v>
      </c>
      <c r="B4429" t="n">
        <v>0.367</v>
      </c>
      <c r="C4429" t="n">
        <v>0</v>
      </c>
      <c r="D4429" t="n">
        <v>0</v>
      </c>
      <c r="E4429" t="n">
        <v>0</v>
      </c>
      <c r="F4429" t="n">
        <v>0</v>
      </c>
    </row>
    <row r="4430">
      <c r="A4430" s="3" t="n">
        <v>44136.33333333334</v>
      </c>
      <c r="B4430" t="n">
        <v>0.17</v>
      </c>
      <c r="C4430" t="n">
        <v>0</v>
      </c>
      <c r="D4430" t="n">
        <v>0</v>
      </c>
      <c r="E4430" t="n">
        <v>0</v>
      </c>
      <c r="F4430" t="n">
        <v>0</v>
      </c>
    </row>
    <row r="4431">
      <c r="A4431" s="3" t="n">
        <v>44136.375</v>
      </c>
      <c r="B4431" t="n">
        <v>0.554</v>
      </c>
      <c r="C4431" t="n">
        <v>0</v>
      </c>
      <c r="D4431" t="n">
        <v>0</v>
      </c>
      <c r="E4431" t="n">
        <v>0</v>
      </c>
      <c r="F4431" t="n">
        <v>0</v>
      </c>
    </row>
    <row r="4432">
      <c r="A4432" s="3" t="n">
        <v>44136.41666666666</v>
      </c>
      <c r="B4432" t="n">
        <v>0.421</v>
      </c>
      <c r="C4432" t="n">
        <v>0</v>
      </c>
      <c r="D4432" t="n">
        <v>0</v>
      </c>
      <c r="E4432" t="n">
        <v>0</v>
      </c>
      <c r="F4432" t="n">
        <v>0</v>
      </c>
    </row>
    <row r="4433">
      <c r="A4433" s="3" t="n">
        <v>44136.45833333334</v>
      </c>
      <c r="B4433" t="n">
        <v>0.344</v>
      </c>
      <c r="C4433" t="n">
        <v>0</v>
      </c>
      <c r="D4433" t="n">
        <v>0</v>
      </c>
      <c r="E4433" t="n">
        <v>0</v>
      </c>
      <c r="F4433" t="n">
        <v>0</v>
      </c>
    </row>
    <row r="4434">
      <c r="A4434" s="3" t="n">
        <v>44136.5</v>
      </c>
      <c r="B4434" t="n">
        <v>0.662</v>
      </c>
      <c r="C4434" t="n">
        <v>0</v>
      </c>
      <c r="D4434" t="n">
        <v>0</v>
      </c>
      <c r="E4434" t="n">
        <v>0</v>
      </c>
      <c r="F4434" t="n">
        <v>0</v>
      </c>
    </row>
    <row r="4435">
      <c r="A4435" s="3" t="n">
        <v>44136.54166666666</v>
      </c>
      <c r="B4435" t="n">
        <v>0.418</v>
      </c>
      <c r="C4435" t="n">
        <v>0</v>
      </c>
      <c r="D4435" t="n">
        <v>0</v>
      </c>
      <c r="E4435" t="n">
        <v>0</v>
      </c>
      <c r="F4435" t="n">
        <v>0</v>
      </c>
    </row>
    <row r="4436">
      <c r="A4436" s="3" t="n">
        <v>44136.58333333334</v>
      </c>
      <c r="B4436" t="n">
        <v>0.408</v>
      </c>
      <c r="C4436" t="n">
        <v>0</v>
      </c>
      <c r="D4436" t="n">
        <v>0</v>
      </c>
      <c r="E4436" t="n">
        <v>0</v>
      </c>
      <c r="F4436" t="n">
        <v>0</v>
      </c>
    </row>
    <row r="4437">
      <c r="A4437" s="3" t="n">
        <v>44136.625</v>
      </c>
      <c r="B4437" t="n">
        <v>0.8169999999999999</v>
      </c>
      <c r="C4437" t="n">
        <v>0</v>
      </c>
      <c r="D4437" t="n">
        <v>0</v>
      </c>
      <c r="E4437" t="n">
        <v>0</v>
      </c>
      <c r="F4437" t="n">
        <v>0</v>
      </c>
    </row>
    <row r="4438">
      <c r="A4438" s="3" t="n">
        <v>44136.66666666666</v>
      </c>
      <c r="B4438" t="n">
        <v>0.473</v>
      </c>
      <c r="C4438" t="n">
        <v>0</v>
      </c>
      <c r="D4438" t="n">
        <v>0</v>
      </c>
      <c r="E4438" t="n">
        <v>0</v>
      </c>
      <c r="F4438" t="n">
        <v>0</v>
      </c>
    </row>
    <row r="4439">
      <c r="A4439" s="3" t="n">
        <v>44136.70833333334</v>
      </c>
      <c r="B4439" t="n">
        <v>0.329</v>
      </c>
      <c r="C4439" t="n">
        <v>0</v>
      </c>
      <c r="D4439" t="n">
        <v>0</v>
      </c>
      <c r="E4439" t="n">
        <v>0</v>
      </c>
      <c r="F4439" t="n">
        <v>0</v>
      </c>
    </row>
    <row r="4440">
      <c r="A4440" s="3" t="n">
        <v>44136.75</v>
      </c>
      <c r="B4440" t="n">
        <v>0.429</v>
      </c>
      <c r="C4440" t="n">
        <v>0</v>
      </c>
      <c r="D4440" t="n">
        <v>0</v>
      </c>
      <c r="E4440" t="n">
        <v>0</v>
      </c>
      <c r="F4440" t="n">
        <v>0</v>
      </c>
    </row>
    <row r="4441">
      <c r="A4441" s="3" t="n">
        <v>44136.79166666666</v>
      </c>
      <c r="B4441" t="n">
        <v>0.203</v>
      </c>
      <c r="C4441" t="n">
        <v>0</v>
      </c>
      <c r="D4441" t="n">
        <v>0</v>
      </c>
      <c r="E4441" t="n">
        <v>0</v>
      </c>
      <c r="F4441" t="n">
        <v>0</v>
      </c>
    </row>
    <row r="4442">
      <c r="A4442" s="3" t="n">
        <v>44136.83333333334</v>
      </c>
      <c r="B4442" t="n">
        <v>0.113</v>
      </c>
      <c r="C4442" t="n">
        <v>0</v>
      </c>
      <c r="D4442" t="n">
        <v>0</v>
      </c>
      <c r="E4442" t="n">
        <v>0</v>
      </c>
      <c r="F4442" t="n">
        <v>0</v>
      </c>
    </row>
    <row r="4443">
      <c r="A4443" s="3" t="n">
        <v>44136.875</v>
      </c>
      <c r="B4443" t="n">
        <v>0.266</v>
      </c>
      <c r="C4443" t="n">
        <v>0</v>
      </c>
      <c r="D4443" t="n">
        <v>0</v>
      </c>
      <c r="E4443" t="n">
        <v>0</v>
      </c>
      <c r="F4443" t="n">
        <v>0</v>
      </c>
    </row>
    <row r="4444">
      <c r="A4444" s="3" t="n">
        <v>44136.91666666666</v>
      </c>
      <c r="B4444" t="n">
        <v>0.008</v>
      </c>
      <c r="C4444" t="n">
        <v>0</v>
      </c>
      <c r="D4444" t="n">
        <v>0</v>
      </c>
      <c r="E4444" t="n">
        <v>0</v>
      </c>
      <c r="F4444" t="n">
        <v>0</v>
      </c>
    </row>
    <row r="4445">
      <c r="A4445" s="3" t="n">
        <v>44136.95833333334</v>
      </c>
      <c r="B4445" t="n">
        <v>0.007</v>
      </c>
      <c r="C4445" t="n">
        <v>0</v>
      </c>
      <c r="D4445" t="n">
        <v>0</v>
      </c>
      <c r="E4445" t="n">
        <v>0</v>
      </c>
      <c r="F4445" t="n">
        <v>0</v>
      </c>
    </row>
    <row r="4446">
      <c r="A4446" s="3" t="n">
        <v>44137</v>
      </c>
      <c r="B4446" t="n">
        <v>0.155</v>
      </c>
      <c r="C4446" t="n">
        <v>0</v>
      </c>
      <c r="D4446" t="n">
        <v>0</v>
      </c>
      <c r="E4446" t="n">
        <v>0</v>
      </c>
      <c r="F4446" t="n">
        <v>0</v>
      </c>
    </row>
    <row r="4447">
      <c r="A4447" s="3" t="n">
        <v>44137.04166666666</v>
      </c>
      <c r="B4447" t="n">
        <v>0.008999999999999999</v>
      </c>
      <c r="C4447" t="n">
        <v>0</v>
      </c>
      <c r="D4447" t="n">
        <v>0</v>
      </c>
      <c r="E4447" t="n">
        <v>0</v>
      </c>
      <c r="F4447" t="n">
        <v>0</v>
      </c>
    </row>
    <row r="4448">
      <c r="A4448" s="3" t="n">
        <v>44137.08333333334</v>
      </c>
      <c r="B4448" t="n">
        <v>0.098</v>
      </c>
      <c r="C4448" t="n">
        <v>0</v>
      </c>
      <c r="D4448" t="n">
        <v>0</v>
      </c>
      <c r="E4448" t="n">
        <v>0</v>
      </c>
      <c r="F4448" t="n">
        <v>0</v>
      </c>
    </row>
    <row r="4449">
      <c r="A4449" s="3" t="n">
        <v>44137.125</v>
      </c>
      <c r="B4449" t="n">
        <v>0.095</v>
      </c>
      <c r="C4449" t="n">
        <v>0</v>
      </c>
      <c r="D4449" t="n">
        <v>0</v>
      </c>
      <c r="E4449" t="n">
        <v>0</v>
      </c>
      <c r="F4449" t="n">
        <v>0</v>
      </c>
    </row>
    <row r="4450">
      <c r="A4450" s="3" t="n">
        <v>44137.16666666666</v>
      </c>
      <c r="B4450" t="n">
        <v>0.24</v>
      </c>
      <c r="C4450" t="n">
        <v>0</v>
      </c>
      <c r="D4450" t="n">
        <v>0</v>
      </c>
      <c r="E4450" t="n">
        <v>0</v>
      </c>
      <c r="F4450" t="n">
        <v>0</v>
      </c>
    </row>
    <row r="4451">
      <c r="A4451" s="3" t="n">
        <v>44137.20833333334</v>
      </c>
      <c r="B4451" t="n">
        <v>0.109</v>
      </c>
      <c r="C4451" t="n">
        <v>0</v>
      </c>
      <c r="D4451" t="n">
        <v>0</v>
      </c>
      <c r="E4451" t="n">
        <v>0</v>
      </c>
      <c r="F4451" t="n">
        <v>0</v>
      </c>
    </row>
    <row r="4452">
      <c r="A4452" s="3" t="n">
        <v>44137.25</v>
      </c>
      <c r="B4452" t="n">
        <v>0.007</v>
      </c>
      <c r="C4452" t="n">
        <v>0</v>
      </c>
      <c r="D4452" t="n">
        <v>0</v>
      </c>
      <c r="E4452" t="n">
        <v>0</v>
      </c>
      <c r="F4452" t="n">
        <v>0</v>
      </c>
    </row>
    <row r="4453">
      <c r="A4453" s="3" t="n">
        <v>44137.29166666666</v>
      </c>
      <c r="B4453" t="n">
        <v>0.365</v>
      </c>
      <c r="C4453" t="n">
        <v>0</v>
      </c>
      <c r="D4453" t="n">
        <v>0</v>
      </c>
      <c r="E4453" t="n">
        <v>0</v>
      </c>
      <c r="F4453" t="n">
        <v>0</v>
      </c>
    </row>
    <row r="4454">
      <c r="A4454" s="3" t="n">
        <v>44137.33333333334</v>
      </c>
      <c r="B4454" t="n">
        <v>0.097</v>
      </c>
      <c r="C4454" t="n">
        <v>0</v>
      </c>
      <c r="D4454" t="n">
        <v>0</v>
      </c>
      <c r="E4454" t="n">
        <v>0</v>
      </c>
      <c r="F4454" t="n">
        <v>0</v>
      </c>
    </row>
    <row r="4455">
      <c r="A4455" s="3" t="n">
        <v>44137.375</v>
      </c>
      <c r="B4455" t="n">
        <v>0.504</v>
      </c>
      <c r="C4455" t="n">
        <v>0</v>
      </c>
      <c r="D4455" t="n">
        <v>0</v>
      </c>
      <c r="E4455" t="n">
        <v>0</v>
      </c>
      <c r="F4455" t="n">
        <v>0</v>
      </c>
    </row>
    <row r="4456">
      <c r="A4456" s="3" t="n">
        <v>44137.41666666666</v>
      </c>
      <c r="B4456" t="n">
        <v>0.412</v>
      </c>
      <c r="C4456" t="n">
        <v>0</v>
      </c>
      <c r="D4456" t="n">
        <v>0</v>
      </c>
      <c r="E4456" t="n">
        <v>0</v>
      </c>
      <c r="F4456" t="n">
        <v>0</v>
      </c>
    </row>
    <row r="4457">
      <c r="A4457" s="3" t="n">
        <v>44137.45833333334</v>
      </c>
      <c r="B4457" t="n">
        <v>0.5570000000000001</v>
      </c>
      <c r="C4457" t="n">
        <v>0</v>
      </c>
      <c r="D4457" t="n">
        <v>0</v>
      </c>
      <c r="E4457" t="n">
        <v>0</v>
      </c>
      <c r="F4457" t="n">
        <v>0</v>
      </c>
    </row>
    <row r="4458">
      <c r="A4458" s="3" t="n">
        <v>44137.5</v>
      </c>
      <c r="B4458" t="n">
        <v>0.424</v>
      </c>
      <c r="C4458" t="n">
        <v>0</v>
      </c>
      <c r="D4458" t="n">
        <v>0</v>
      </c>
      <c r="E4458" t="n">
        <v>0</v>
      </c>
      <c r="F4458" t="n">
        <v>0</v>
      </c>
    </row>
    <row r="4459">
      <c r="A4459" s="3" t="n">
        <v>44137.54166666666</v>
      </c>
      <c r="B4459" t="n">
        <v>0.463</v>
      </c>
      <c r="C4459" t="n">
        <v>0</v>
      </c>
      <c r="D4459" t="n">
        <v>0</v>
      </c>
      <c r="E4459" t="n">
        <v>0</v>
      </c>
      <c r="F4459" t="n">
        <v>0</v>
      </c>
    </row>
    <row r="4460">
      <c r="A4460" s="3" t="n">
        <v>44137.58333333334</v>
      </c>
      <c r="B4460" t="n">
        <v>0.884</v>
      </c>
      <c r="C4460" t="n">
        <v>0</v>
      </c>
      <c r="D4460" t="n">
        <v>0</v>
      </c>
      <c r="E4460" t="n">
        <v>0</v>
      </c>
      <c r="F4460" t="n">
        <v>0</v>
      </c>
    </row>
    <row r="4461">
      <c r="A4461" s="3" t="n">
        <v>44137.625</v>
      </c>
      <c r="B4461" t="n">
        <v>0.48</v>
      </c>
      <c r="C4461" t="n">
        <v>0</v>
      </c>
      <c r="D4461" t="n">
        <v>0</v>
      </c>
      <c r="E4461" t="n">
        <v>0</v>
      </c>
      <c r="F4461" t="n">
        <v>0</v>
      </c>
    </row>
    <row r="4462">
      <c r="A4462" s="3" t="n">
        <v>44137.66666666666</v>
      </c>
      <c r="B4462" t="n">
        <v>0.363</v>
      </c>
      <c r="C4462" t="n">
        <v>0</v>
      </c>
      <c r="D4462" t="n">
        <v>0</v>
      </c>
      <c r="E4462" t="n">
        <v>0</v>
      </c>
      <c r="F4462" t="n">
        <v>0</v>
      </c>
    </row>
    <row r="4463">
      <c r="A4463" s="3" t="n">
        <v>44137.70833333334</v>
      </c>
      <c r="B4463" t="n">
        <v>0.73</v>
      </c>
      <c r="C4463" t="n">
        <v>0</v>
      </c>
      <c r="D4463" t="n">
        <v>0</v>
      </c>
      <c r="E4463" t="n">
        <v>0</v>
      </c>
      <c r="F4463" t="n">
        <v>0</v>
      </c>
    </row>
    <row r="4464">
      <c r="A4464" s="3" t="n">
        <v>44137.75</v>
      </c>
      <c r="B4464" t="n">
        <v>0.294</v>
      </c>
      <c r="C4464" t="n">
        <v>0</v>
      </c>
      <c r="D4464" t="n">
        <v>0</v>
      </c>
      <c r="E4464" t="n">
        <v>0</v>
      </c>
      <c r="F4464" t="n">
        <v>0</v>
      </c>
    </row>
    <row r="4465">
      <c r="A4465" s="3" t="n">
        <v>44137.79166666666</v>
      </c>
      <c r="B4465" t="n">
        <v>0.193</v>
      </c>
      <c r="C4465" t="n">
        <v>0</v>
      </c>
      <c r="D4465" t="n">
        <v>0</v>
      </c>
      <c r="E4465" t="n">
        <v>0</v>
      </c>
      <c r="F4465" t="n">
        <v>0</v>
      </c>
    </row>
    <row r="4466">
      <c r="A4466" s="3" t="n">
        <v>44137.83333333334</v>
      </c>
      <c r="B4466" t="n">
        <v>0.193</v>
      </c>
      <c r="C4466" t="n">
        <v>0</v>
      </c>
      <c r="D4466" t="n">
        <v>0</v>
      </c>
      <c r="E4466" t="n">
        <v>0</v>
      </c>
      <c r="F4466" t="n">
        <v>0</v>
      </c>
    </row>
    <row r="4467">
      <c r="A4467" s="3" t="n">
        <v>44137.875</v>
      </c>
      <c r="B4467" t="n">
        <v>0.422</v>
      </c>
      <c r="C4467" t="n">
        <v>0</v>
      </c>
      <c r="D4467" t="n">
        <v>0</v>
      </c>
      <c r="E4467" t="n">
        <v>0</v>
      </c>
      <c r="F4467" t="n">
        <v>0</v>
      </c>
    </row>
    <row r="4468">
      <c r="A4468" s="3" t="n">
        <v>44137.91666666666</v>
      </c>
      <c r="B4468" t="n">
        <v>0.437</v>
      </c>
      <c r="C4468" t="n">
        <v>0</v>
      </c>
      <c r="D4468" t="n">
        <v>0</v>
      </c>
      <c r="E4468" t="n">
        <v>0</v>
      </c>
      <c r="F4468" t="n">
        <v>0</v>
      </c>
    </row>
    <row r="4469">
      <c r="A4469" s="3" t="n">
        <v>44137.95833333334</v>
      </c>
      <c r="B4469" t="n">
        <v>0.115</v>
      </c>
      <c r="C4469" t="n">
        <v>0</v>
      </c>
      <c r="D4469" t="n">
        <v>0</v>
      </c>
      <c r="E4469" t="n">
        <v>0</v>
      </c>
      <c r="F4469" t="n">
        <v>0</v>
      </c>
    </row>
    <row r="4470">
      <c r="A4470" s="3" t="n">
        <v>44138</v>
      </c>
      <c r="B4470" t="n">
        <v>0.344</v>
      </c>
      <c r="C4470" t="n">
        <v>0</v>
      </c>
      <c r="D4470" t="n">
        <v>0</v>
      </c>
      <c r="E4470" t="n">
        <v>0</v>
      </c>
      <c r="F4470" t="n">
        <v>0</v>
      </c>
    </row>
    <row r="4471">
      <c r="A4471" s="3" t="n">
        <v>44138.04166666666</v>
      </c>
      <c r="B4471" t="n">
        <v>0.154</v>
      </c>
      <c r="C4471" t="n">
        <v>0</v>
      </c>
      <c r="D4471" t="n">
        <v>0</v>
      </c>
      <c r="E4471" t="n">
        <v>0</v>
      </c>
      <c r="F4471" t="n">
        <v>0</v>
      </c>
    </row>
    <row r="4472">
      <c r="A4472" s="3" t="n">
        <v>44138.08333333334</v>
      </c>
      <c r="B4472" t="n">
        <v>0.481</v>
      </c>
      <c r="C4472" t="n">
        <v>0</v>
      </c>
      <c r="D4472" t="n">
        <v>0</v>
      </c>
      <c r="E4472" t="n">
        <v>0</v>
      </c>
      <c r="F4472" t="n">
        <v>0</v>
      </c>
    </row>
    <row r="4473">
      <c r="A4473" s="3" t="n">
        <v>44138.125</v>
      </c>
      <c r="B4473" t="n">
        <v>0.272</v>
      </c>
      <c r="C4473" t="n">
        <v>0</v>
      </c>
      <c r="D4473" t="n">
        <v>0</v>
      </c>
      <c r="E4473" t="n">
        <v>0</v>
      </c>
      <c r="F4473" t="n">
        <v>0</v>
      </c>
    </row>
    <row r="4474">
      <c r="A4474" s="3" t="n">
        <v>44138.16666666666</v>
      </c>
      <c r="B4474" t="n">
        <v>0.574</v>
      </c>
      <c r="C4474" t="n">
        <v>0</v>
      </c>
      <c r="D4474" t="n">
        <v>0</v>
      </c>
      <c r="E4474" t="n">
        <v>0</v>
      </c>
      <c r="F4474" t="n">
        <v>0</v>
      </c>
    </row>
    <row r="4475">
      <c r="A4475" s="3" t="n">
        <v>44138.20833333334</v>
      </c>
      <c r="B4475" t="n">
        <v>0.127</v>
      </c>
      <c r="C4475" t="n">
        <v>0</v>
      </c>
      <c r="D4475" t="n">
        <v>0</v>
      </c>
      <c r="E4475" t="n">
        <v>0</v>
      </c>
      <c r="F4475" t="n">
        <v>0</v>
      </c>
    </row>
    <row r="4476">
      <c r="A4476" s="3" t="n">
        <v>44138.25</v>
      </c>
      <c r="B4476" t="n">
        <v>0.382</v>
      </c>
      <c r="C4476" t="n">
        <v>0</v>
      </c>
      <c r="D4476" t="n">
        <v>0</v>
      </c>
      <c r="E4476" t="n">
        <v>0</v>
      </c>
      <c r="F4476" t="n">
        <v>0</v>
      </c>
    </row>
    <row r="4477">
      <c r="A4477" s="3" t="n">
        <v>44138.29166666666</v>
      </c>
      <c r="B4477" t="n">
        <v>0.731</v>
      </c>
      <c r="C4477" t="n">
        <v>0</v>
      </c>
      <c r="D4477" t="n">
        <v>0</v>
      </c>
      <c r="E4477" t="n">
        <v>0</v>
      </c>
      <c r="F4477" t="n">
        <v>0</v>
      </c>
    </row>
    <row r="4478">
      <c r="A4478" s="3" t="n">
        <v>44138.33333333334</v>
      </c>
      <c r="B4478" t="n">
        <v>0.611</v>
      </c>
      <c r="C4478" t="n">
        <v>0</v>
      </c>
      <c r="D4478" t="n">
        <v>0</v>
      </c>
      <c r="E4478" t="n">
        <v>0</v>
      </c>
      <c r="F4478" t="n">
        <v>0</v>
      </c>
    </row>
    <row r="4479">
      <c r="A4479" s="3" t="n">
        <v>44138.375</v>
      </c>
      <c r="B4479" t="n">
        <v>0.49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s="3" t="n">
        <v>44138.41666666666</v>
      </c>
      <c r="B4480" t="n">
        <v>0.663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s="3" t="n">
        <v>44138.45833333334</v>
      </c>
      <c r="B4481" t="n">
        <v>0.443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s="3" t="n">
        <v>44138.5</v>
      </c>
      <c r="B4482" t="n">
        <v>0.259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s="3" t="n">
        <v>44138.54166666666</v>
      </c>
      <c r="B4483" t="n">
        <v>0.348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s="3" t="n">
        <v>44138.58333333334</v>
      </c>
      <c r="B4484" t="n">
        <v>0.201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s="3" t="n">
        <v>44138.625</v>
      </c>
      <c r="B4485" t="n">
        <v>0.353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s="3" t="n">
        <v>44138.66666666666</v>
      </c>
      <c r="B4486" t="n">
        <v>0.346</v>
      </c>
      <c r="C4486" t="n">
        <v>0</v>
      </c>
      <c r="D4486" t="n">
        <v>0</v>
      </c>
      <c r="E4486" t="n">
        <v>0</v>
      </c>
      <c r="F4486" t="n">
        <v>0</v>
      </c>
    </row>
    <row r="4487">
      <c r="A4487" s="3" t="n">
        <v>44138.70833333334</v>
      </c>
      <c r="B4487" t="n">
        <v>0.551</v>
      </c>
      <c r="C4487" t="n">
        <v>0</v>
      </c>
      <c r="D4487" t="n">
        <v>0</v>
      </c>
      <c r="E4487" t="n">
        <v>0</v>
      </c>
      <c r="F4487" t="n">
        <v>0</v>
      </c>
    </row>
    <row r="4488">
      <c r="A4488" s="3" t="n">
        <v>44138.75</v>
      </c>
      <c r="B4488" t="n">
        <v>0.432</v>
      </c>
      <c r="C4488" t="n">
        <v>0</v>
      </c>
      <c r="D4488" t="n">
        <v>0</v>
      </c>
      <c r="E4488" t="n">
        <v>0</v>
      </c>
      <c r="F4488" t="n">
        <v>0</v>
      </c>
    </row>
    <row r="4489">
      <c r="A4489" s="3" t="n">
        <v>44138.79166666666</v>
      </c>
      <c r="B4489" t="n">
        <v>0.443</v>
      </c>
      <c r="C4489" t="n">
        <v>0</v>
      </c>
      <c r="D4489" t="n">
        <v>0</v>
      </c>
      <c r="E4489" t="n">
        <v>0</v>
      </c>
      <c r="F4489" t="n">
        <v>0</v>
      </c>
    </row>
    <row r="4490">
      <c r="A4490" s="3" t="n">
        <v>44138.83333333334</v>
      </c>
      <c r="B4490" t="n">
        <v>0.245</v>
      </c>
      <c r="C4490" t="n">
        <v>0</v>
      </c>
      <c r="D4490" t="n">
        <v>0</v>
      </c>
      <c r="E4490" t="n">
        <v>0</v>
      </c>
      <c r="F4490" t="n">
        <v>0</v>
      </c>
    </row>
    <row r="4491">
      <c r="A4491" s="3" t="n">
        <v>44138.875</v>
      </c>
      <c r="B4491" t="n">
        <v>0.007</v>
      </c>
      <c r="C4491" t="n">
        <v>0</v>
      </c>
      <c r="D4491" t="n">
        <v>0</v>
      </c>
      <c r="E4491" t="n">
        <v>0</v>
      </c>
      <c r="F4491" t="n">
        <v>0</v>
      </c>
    </row>
    <row r="4492">
      <c r="A4492" s="3" t="n">
        <v>44138.91666666666</v>
      </c>
      <c r="B4492" t="n">
        <v>0.355</v>
      </c>
      <c r="C4492" t="n">
        <v>0</v>
      </c>
      <c r="D4492" t="n">
        <v>0</v>
      </c>
      <c r="E4492" t="n">
        <v>0</v>
      </c>
      <c r="F4492" t="n">
        <v>0</v>
      </c>
    </row>
    <row r="4493">
      <c r="A4493" s="3" t="n">
        <v>44138.95833333334</v>
      </c>
      <c r="B4493" t="n">
        <v>0.089</v>
      </c>
      <c r="C4493" t="n">
        <v>0</v>
      </c>
      <c r="D4493" t="n">
        <v>0</v>
      </c>
      <c r="E4493" t="n">
        <v>0</v>
      </c>
      <c r="F4493" t="n">
        <v>0</v>
      </c>
    </row>
    <row r="4494">
      <c r="A4494" s="3" t="n">
        <v>44139</v>
      </c>
      <c r="B4494" t="n">
        <v>0.241</v>
      </c>
      <c r="C4494" t="n">
        <v>0</v>
      </c>
      <c r="D4494" t="n">
        <v>0</v>
      </c>
      <c r="E4494" t="n">
        <v>0</v>
      </c>
      <c r="F4494" t="n">
        <v>0</v>
      </c>
    </row>
    <row r="4495">
      <c r="A4495" s="3" t="n">
        <v>44139.04166666666</v>
      </c>
      <c r="B4495" t="n">
        <v>0.413</v>
      </c>
      <c r="C4495" t="n">
        <v>0</v>
      </c>
      <c r="D4495" t="n">
        <v>0</v>
      </c>
      <c r="E4495" t="n">
        <v>0</v>
      </c>
      <c r="F4495" t="n">
        <v>0</v>
      </c>
    </row>
    <row r="4496">
      <c r="A4496" s="3" t="n">
        <v>44139.08333333334</v>
      </c>
      <c r="B4496" t="n">
        <v>0.36</v>
      </c>
      <c r="C4496" t="n">
        <v>0</v>
      </c>
      <c r="D4496" t="n">
        <v>0</v>
      </c>
      <c r="E4496" t="n">
        <v>0</v>
      </c>
      <c r="F4496" t="n">
        <v>0</v>
      </c>
    </row>
    <row r="4497">
      <c r="A4497" s="3" t="n">
        <v>44139.125</v>
      </c>
      <c r="B4497" t="n">
        <v>0.239</v>
      </c>
      <c r="C4497" t="n">
        <v>0</v>
      </c>
      <c r="D4497" t="n">
        <v>0</v>
      </c>
      <c r="E4497" t="n">
        <v>0</v>
      </c>
      <c r="F4497" t="n">
        <v>0</v>
      </c>
    </row>
    <row r="4498">
      <c r="A4498" s="3" t="n">
        <v>44139.16666666666</v>
      </c>
      <c r="B4498" t="n">
        <v>0.117</v>
      </c>
      <c r="C4498" t="n">
        <v>0</v>
      </c>
      <c r="D4498" t="n">
        <v>0</v>
      </c>
      <c r="E4498" t="n">
        <v>0</v>
      </c>
      <c r="F4498" t="n">
        <v>0</v>
      </c>
    </row>
    <row r="4499">
      <c r="A4499" s="3" t="n">
        <v>44139.20833333334</v>
      </c>
      <c r="B4499" t="n">
        <v>0.354</v>
      </c>
      <c r="C4499" t="n">
        <v>0</v>
      </c>
      <c r="D4499" t="n">
        <v>0</v>
      </c>
      <c r="E4499" t="n">
        <v>0</v>
      </c>
      <c r="F4499" t="n">
        <v>0</v>
      </c>
    </row>
    <row r="4500">
      <c r="A4500" s="3" t="n">
        <v>44139.25</v>
      </c>
      <c r="B4500" t="n">
        <v>0.719</v>
      </c>
      <c r="C4500" t="n">
        <v>0</v>
      </c>
      <c r="D4500" t="n">
        <v>0</v>
      </c>
      <c r="E4500" t="n">
        <v>0</v>
      </c>
      <c r="F4500" t="n">
        <v>0</v>
      </c>
    </row>
    <row r="4501">
      <c r="A4501" s="3" t="n">
        <v>44139.29166666666</v>
      </c>
      <c r="B4501" t="n">
        <v>0.61</v>
      </c>
      <c r="C4501" t="n">
        <v>0</v>
      </c>
      <c r="D4501" t="n">
        <v>0</v>
      </c>
      <c r="E4501" t="n">
        <v>0</v>
      </c>
      <c r="F4501" t="n">
        <v>0</v>
      </c>
    </row>
    <row r="4502">
      <c r="A4502" s="3" t="n">
        <v>44139.33333333334</v>
      </c>
      <c r="B4502" t="n">
        <v>0.5044999999999999</v>
      </c>
      <c r="C4502" t="n">
        <v>0</v>
      </c>
      <c r="D4502" t="n">
        <v>0</v>
      </c>
      <c r="E4502" t="n">
        <v>0</v>
      </c>
      <c r="F4502" t="n">
        <v>0</v>
      </c>
    </row>
    <row r="4503">
      <c r="A4503" s="3" t="n">
        <v>44139.375</v>
      </c>
      <c r="B4503" t="n">
        <v>0.706</v>
      </c>
      <c r="C4503" t="n">
        <v>0</v>
      </c>
      <c r="D4503" t="n">
        <v>0</v>
      </c>
      <c r="E4503" t="n">
        <v>0</v>
      </c>
      <c r="F4503" t="n">
        <v>0</v>
      </c>
    </row>
    <row r="4504">
      <c r="A4504" s="3" t="n">
        <v>44139.41666666666</v>
      </c>
      <c r="B4504" t="n">
        <v>0.546</v>
      </c>
      <c r="C4504" t="n">
        <v>0</v>
      </c>
      <c r="D4504" t="n">
        <v>0</v>
      </c>
      <c r="E4504" t="n">
        <v>0</v>
      </c>
      <c r="F4504" t="n">
        <v>0</v>
      </c>
    </row>
    <row r="4505">
      <c r="A4505" s="3" t="n">
        <v>44139.45833333334</v>
      </c>
      <c r="B4505" t="n">
        <v>0.833</v>
      </c>
      <c r="C4505" t="n">
        <v>0</v>
      </c>
      <c r="D4505" t="n">
        <v>0</v>
      </c>
      <c r="E4505" t="n">
        <v>0</v>
      </c>
      <c r="F4505" t="n">
        <v>0</v>
      </c>
    </row>
    <row r="4506">
      <c r="A4506" s="3" t="n">
        <v>44139.5</v>
      </c>
      <c r="B4506" t="n">
        <v>0.578</v>
      </c>
      <c r="C4506" t="n">
        <v>0</v>
      </c>
      <c r="D4506" t="n">
        <v>0</v>
      </c>
      <c r="E4506" t="n">
        <v>0</v>
      </c>
      <c r="F4506" t="n">
        <v>0</v>
      </c>
    </row>
    <row r="4507">
      <c r="A4507" s="3" t="n">
        <v>44139.54166666666</v>
      </c>
      <c r="B4507" t="n">
        <v>0.623</v>
      </c>
      <c r="C4507" t="n">
        <v>0</v>
      </c>
      <c r="D4507" t="n">
        <v>0</v>
      </c>
      <c r="E4507" t="n">
        <v>0</v>
      </c>
      <c r="F4507" t="n">
        <v>0</v>
      </c>
    </row>
    <row r="4508">
      <c r="A4508" s="3" t="n">
        <v>44139.58333333334</v>
      </c>
      <c r="B4508" t="n">
        <v>0.573</v>
      </c>
      <c r="C4508" t="n">
        <v>0</v>
      </c>
      <c r="D4508" t="n">
        <v>0</v>
      </c>
      <c r="E4508" t="n">
        <v>0</v>
      </c>
      <c r="F4508" t="n">
        <v>0</v>
      </c>
    </row>
    <row r="4509">
      <c r="A4509" s="3" t="n">
        <v>44139.625</v>
      </c>
      <c r="B4509" t="n">
        <v>0.715</v>
      </c>
      <c r="C4509" t="n">
        <v>0</v>
      </c>
      <c r="D4509" t="n">
        <v>0</v>
      </c>
      <c r="E4509" t="n">
        <v>0</v>
      </c>
      <c r="F4509" t="n">
        <v>0</v>
      </c>
    </row>
    <row r="4510">
      <c r="A4510" s="3" t="n">
        <v>44139.66666666666</v>
      </c>
      <c r="B4510" t="n">
        <v>0.754</v>
      </c>
      <c r="C4510" t="n">
        <v>0</v>
      </c>
      <c r="D4510" t="n">
        <v>0</v>
      </c>
      <c r="E4510" t="n">
        <v>0</v>
      </c>
      <c r="F4510" t="n">
        <v>0</v>
      </c>
    </row>
    <row r="4511">
      <c r="A4511" s="3" t="n">
        <v>44139.70833333334</v>
      </c>
      <c r="B4511" t="n">
        <v>0.435</v>
      </c>
      <c r="C4511" t="n">
        <v>0</v>
      </c>
      <c r="D4511" t="n">
        <v>0</v>
      </c>
      <c r="E4511" t="n">
        <v>0</v>
      </c>
      <c r="F4511" t="n">
        <v>0</v>
      </c>
    </row>
    <row r="4512">
      <c r="A4512" s="3" t="n">
        <v>44139.75</v>
      </c>
      <c r="B4512" t="n">
        <v>0.415</v>
      </c>
      <c r="C4512" t="n">
        <v>0</v>
      </c>
      <c r="D4512" t="n">
        <v>0</v>
      </c>
      <c r="E4512" t="n">
        <v>0</v>
      </c>
      <c r="F4512" t="n">
        <v>0</v>
      </c>
    </row>
    <row r="4513">
      <c r="A4513" s="3" t="n">
        <v>44139.79166666666</v>
      </c>
      <c r="B4513" t="n">
        <v>0.418</v>
      </c>
      <c r="C4513" t="n">
        <v>0</v>
      </c>
      <c r="D4513" t="n">
        <v>0</v>
      </c>
      <c r="E4513" t="n">
        <v>0</v>
      </c>
      <c r="F4513" t="n">
        <v>0</v>
      </c>
    </row>
    <row r="4514">
      <c r="A4514" s="3" t="n">
        <v>44139.83333333334</v>
      </c>
      <c r="B4514" t="n">
        <v>0.397</v>
      </c>
      <c r="C4514" t="n">
        <v>0</v>
      </c>
      <c r="D4514" t="n">
        <v>0</v>
      </c>
      <c r="E4514" t="n">
        <v>0</v>
      </c>
      <c r="F4514" t="n">
        <v>0</v>
      </c>
    </row>
    <row r="4515">
      <c r="A4515" s="3" t="n">
        <v>44139.875</v>
      </c>
      <c r="B4515" t="n">
        <v>0.531</v>
      </c>
      <c r="C4515" t="n">
        <v>0</v>
      </c>
      <c r="D4515" t="n">
        <v>0</v>
      </c>
      <c r="E4515" t="n">
        <v>0</v>
      </c>
      <c r="F4515" t="n">
        <v>0</v>
      </c>
    </row>
    <row r="4516">
      <c r="A4516" s="3" t="n">
        <v>44139.91666666666</v>
      </c>
      <c r="B4516" t="n">
        <v>0.696</v>
      </c>
      <c r="C4516" t="n">
        <v>0</v>
      </c>
      <c r="D4516" t="n">
        <v>0</v>
      </c>
      <c r="E4516" t="n">
        <v>0</v>
      </c>
      <c r="F4516" t="n">
        <v>0</v>
      </c>
    </row>
    <row r="4517">
      <c r="A4517" s="3" t="n">
        <v>44139.95833333334</v>
      </c>
      <c r="B4517" t="n">
        <v>0.327</v>
      </c>
      <c r="C4517" t="n">
        <v>0</v>
      </c>
      <c r="D4517" t="n">
        <v>0</v>
      </c>
      <c r="E4517" t="n">
        <v>0</v>
      </c>
      <c r="F4517" t="n">
        <v>0</v>
      </c>
    </row>
    <row r="4518">
      <c r="A4518" s="3" t="n">
        <v>44140</v>
      </c>
      <c r="B4518" t="n">
        <v>0.555</v>
      </c>
      <c r="C4518" t="n">
        <v>0</v>
      </c>
      <c r="D4518" t="n">
        <v>0</v>
      </c>
      <c r="E4518" t="n">
        <v>0</v>
      </c>
      <c r="F4518" t="n">
        <v>0</v>
      </c>
    </row>
    <row r="4519">
      <c r="A4519" s="3" t="n">
        <v>44140.04166666666</v>
      </c>
      <c r="B4519" t="n">
        <v>0.324</v>
      </c>
      <c r="C4519" t="n">
        <v>0</v>
      </c>
      <c r="D4519" t="n">
        <v>0</v>
      </c>
      <c r="E4519" t="n">
        <v>0</v>
      </c>
      <c r="F4519" t="n">
        <v>0</v>
      </c>
    </row>
    <row r="4520">
      <c r="A4520" s="3" t="n">
        <v>44140.08333333334</v>
      </c>
      <c r="B4520" t="n">
        <v>0.531</v>
      </c>
      <c r="C4520" t="n">
        <v>0</v>
      </c>
      <c r="D4520" t="n">
        <v>0</v>
      </c>
      <c r="E4520" t="n">
        <v>0</v>
      </c>
      <c r="F4520" t="n">
        <v>0</v>
      </c>
    </row>
    <row r="4521">
      <c r="A4521" s="3" t="n">
        <v>44140.125</v>
      </c>
      <c r="B4521" t="n">
        <v>0.459</v>
      </c>
      <c r="C4521" t="n">
        <v>0</v>
      </c>
      <c r="D4521" t="n">
        <v>0</v>
      </c>
      <c r="E4521" t="n">
        <v>0</v>
      </c>
      <c r="F4521" t="n">
        <v>0</v>
      </c>
    </row>
    <row r="4522">
      <c r="A4522" s="3" t="n">
        <v>44140.16666666666</v>
      </c>
      <c r="B4522" t="n">
        <v>0.375</v>
      </c>
      <c r="C4522" t="n">
        <v>0</v>
      </c>
      <c r="D4522" t="n">
        <v>0</v>
      </c>
      <c r="E4522" t="n">
        <v>0</v>
      </c>
      <c r="F4522" t="n">
        <v>0</v>
      </c>
    </row>
    <row r="4523">
      <c r="A4523" s="3" t="n">
        <v>44140.20833333334</v>
      </c>
      <c r="B4523" t="n">
        <v>0.673</v>
      </c>
      <c r="C4523" t="n">
        <v>0</v>
      </c>
      <c r="D4523" t="n">
        <v>0</v>
      </c>
      <c r="E4523" t="n">
        <v>0</v>
      </c>
      <c r="F4523" t="n">
        <v>0</v>
      </c>
    </row>
    <row r="4524">
      <c r="A4524" s="3" t="n">
        <v>44140.25</v>
      </c>
      <c r="B4524" t="n">
        <v>0.412</v>
      </c>
      <c r="C4524" t="n">
        <v>0</v>
      </c>
      <c r="D4524" t="n">
        <v>0</v>
      </c>
      <c r="E4524" t="n">
        <v>0</v>
      </c>
      <c r="F4524" t="n">
        <v>0</v>
      </c>
    </row>
    <row r="4525">
      <c r="A4525" s="3" t="n">
        <v>44140.29166666666</v>
      </c>
      <c r="B4525" t="n">
        <v>0.206</v>
      </c>
      <c r="C4525" t="n">
        <v>0</v>
      </c>
      <c r="D4525" t="n">
        <v>0</v>
      </c>
      <c r="E4525" t="n">
        <v>0</v>
      </c>
      <c r="F4525" t="n">
        <v>0</v>
      </c>
    </row>
    <row r="4526">
      <c r="A4526" s="3" t="n">
        <v>44140.33333333334</v>
      </c>
      <c r="B4526" t="n">
        <v>0.481</v>
      </c>
      <c r="C4526" t="n">
        <v>0</v>
      </c>
      <c r="D4526" t="n">
        <v>0</v>
      </c>
      <c r="E4526" t="n">
        <v>0</v>
      </c>
      <c r="F4526" t="n">
        <v>0</v>
      </c>
    </row>
    <row r="4527">
      <c r="A4527" s="3" t="n">
        <v>44140.375</v>
      </c>
      <c r="B4527" t="n">
        <v>0.786</v>
      </c>
      <c r="C4527" t="n">
        <v>0</v>
      </c>
      <c r="D4527" t="n">
        <v>0</v>
      </c>
      <c r="E4527" t="n">
        <v>0</v>
      </c>
      <c r="F4527" t="n">
        <v>0</v>
      </c>
    </row>
    <row r="4528">
      <c r="A4528" s="3" t="n">
        <v>44140.41666666666</v>
      </c>
      <c r="B4528" t="n">
        <v>1.078</v>
      </c>
      <c r="C4528" t="n">
        <v>0</v>
      </c>
      <c r="D4528" t="n">
        <v>0</v>
      </c>
      <c r="E4528" t="n">
        <v>0</v>
      </c>
      <c r="F4528" t="n">
        <v>0</v>
      </c>
    </row>
    <row r="4529">
      <c r="A4529" s="3" t="n">
        <v>44140.45833333334</v>
      </c>
      <c r="B4529" t="n">
        <v>0.819</v>
      </c>
      <c r="C4529" t="n">
        <v>0</v>
      </c>
      <c r="D4529" t="n">
        <v>0</v>
      </c>
      <c r="E4529" t="n">
        <v>0</v>
      </c>
      <c r="F4529" t="n">
        <v>0</v>
      </c>
    </row>
    <row r="4530">
      <c r="A4530" s="3" t="n">
        <v>44140.5</v>
      </c>
      <c r="B4530" t="n">
        <v>1.109</v>
      </c>
      <c r="C4530" t="n">
        <v>0</v>
      </c>
      <c r="D4530" t="n">
        <v>0</v>
      </c>
      <c r="E4530" t="n">
        <v>0</v>
      </c>
      <c r="F4530" t="n">
        <v>0</v>
      </c>
    </row>
    <row r="4531">
      <c r="A4531" s="3" t="n">
        <v>44140.54166666666</v>
      </c>
      <c r="B4531" t="n">
        <v>0.921</v>
      </c>
      <c r="C4531" t="n">
        <v>0</v>
      </c>
      <c r="D4531" t="n">
        <v>0</v>
      </c>
      <c r="E4531" t="n">
        <v>0</v>
      </c>
      <c r="F4531" t="n">
        <v>0</v>
      </c>
    </row>
    <row r="4532">
      <c r="A4532" s="3" t="n">
        <v>44140.58333333334</v>
      </c>
      <c r="B4532" t="n">
        <v>1.009</v>
      </c>
      <c r="C4532" t="n">
        <v>0</v>
      </c>
      <c r="D4532" t="n">
        <v>0</v>
      </c>
      <c r="E4532" t="n">
        <v>0</v>
      </c>
      <c r="F4532" t="n">
        <v>0</v>
      </c>
    </row>
    <row r="4533">
      <c r="A4533" s="3" t="n">
        <v>44140.625</v>
      </c>
      <c r="B4533" t="n">
        <v>0.981</v>
      </c>
      <c r="C4533" t="n">
        <v>0</v>
      </c>
      <c r="D4533" t="n">
        <v>0</v>
      </c>
      <c r="E4533" t="n">
        <v>0</v>
      </c>
      <c r="F4533" t="n">
        <v>0</v>
      </c>
    </row>
    <row r="4534">
      <c r="A4534" s="3" t="n">
        <v>44140.66666666666</v>
      </c>
      <c r="B4534" t="n">
        <v>0.7</v>
      </c>
      <c r="C4534" t="n">
        <v>0</v>
      </c>
      <c r="D4534" t="n">
        <v>0</v>
      </c>
      <c r="E4534" t="n">
        <v>0</v>
      </c>
      <c r="F4534" t="n">
        <v>0</v>
      </c>
    </row>
    <row r="4535">
      <c r="A4535" s="3" t="n">
        <v>44140.70833333334</v>
      </c>
      <c r="B4535" t="n">
        <v>0.883</v>
      </c>
      <c r="C4535" t="n">
        <v>0</v>
      </c>
      <c r="D4535" t="n">
        <v>0</v>
      </c>
      <c r="E4535" t="n">
        <v>0</v>
      </c>
      <c r="F4535" t="n">
        <v>0</v>
      </c>
    </row>
    <row r="4536">
      <c r="A4536" s="3" t="n">
        <v>44140.75</v>
      </c>
      <c r="B4536" t="n">
        <v>0.577</v>
      </c>
      <c r="C4536" t="n">
        <v>0</v>
      </c>
      <c r="D4536" t="n">
        <v>0</v>
      </c>
      <c r="E4536" t="n">
        <v>0</v>
      </c>
      <c r="F4536" t="n">
        <v>0</v>
      </c>
    </row>
    <row r="4537">
      <c r="A4537" s="3" t="n">
        <v>44140.79166666666</v>
      </c>
      <c r="B4537" t="n">
        <v>0.332</v>
      </c>
      <c r="C4537" t="n">
        <v>0</v>
      </c>
      <c r="D4537" t="n">
        <v>0</v>
      </c>
      <c r="E4537" t="n">
        <v>0</v>
      </c>
      <c r="F4537" t="n">
        <v>0</v>
      </c>
    </row>
    <row r="4538">
      <c r="A4538" s="3" t="n">
        <v>44140.83333333334</v>
      </c>
      <c r="B4538" t="n">
        <v>0.51</v>
      </c>
      <c r="C4538" t="n">
        <v>0</v>
      </c>
      <c r="D4538" t="n">
        <v>0</v>
      </c>
      <c r="E4538" t="n">
        <v>0</v>
      </c>
      <c r="F4538" t="n">
        <v>0</v>
      </c>
    </row>
    <row r="4539">
      <c r="A4539" s="3" t="n">
        <v>44140.875</v>
      </c>
      <c r="B4539" t="n">
        <v>0.096</v>
      </c>
      <c r="C4539" t="n">
        <v>0</v>
      </c>
      <c r="D4539" t="n">
        <v>0</v>
      </c>
      <c r="E4539" t="n">
        <v>0</v>
      </c>
      <c r="F4539" t="n">
        <v>0</v>
      </c>
    </row>
    <row r="4540">
      <c r="A4540" s="3" t="n">
        <v>44140.91666666666</v>
      </c>
      <c r="B4540" t="n">
        <v>0.091</v>
      </c>
      <c r="C4540" t="n">
        <v>0</v>
      </c>
      <c r="D4540" t="n">
        <v>0</v>
      </c>
      <c r="E4540" t="n">
        <v>0</v>
      </c>
      <c r="F4540" t="n">
        <v>0</v>
      </c>
    </row>
    <row r="4541">
      <c r="A4541" s="3" t="n">
        <v>44140.95833333334</v>
      </c>
      <c r="B4541" t="n">
        <v>0.008</v>
      </c>
      <c r="C4541" t="n">
        <v>0</v>
      </c>
      <c r="D4541" t="n">
        <v>0</v>
      </c>
      <c r="E4541" t="n">
        <v>0</v>
      </c>
      <c r="F4541" t="n">
        <v>0</v>
      </c>
    </row>
    <row r="4542">
      <c r="A4542" s="3" t="n">
        <v>44141</v>
      </c>
      <c r="B4542" t="n">
        <v>0.112</v>
      </c>
      <c r="C4542" t="n">
        <v>0</v>
      </c>
      <c r="D4542" t="n">
        <v>0</v>
      </c>
      <c r="E4542" t="n">
        <v>0</v>
      </c>
      <c r="F4542" t="n">
        <v>0</v>
      </c>
    </row>
    <row r="4543">
      <c r="A4543" s="3" t="n">
        <v>44141.04166666666</v>
      </c>
      <c r="B4543" t="n">
        <v>0.152</v>
      </c>
      <c r="C4543" t="n">
        <v>0</v>
      </c>
      <c r="D4543" t="n">
        <v>0</v>
      </c>
      <c r="E4543" t="n">
        <v>0</v>
      </c>
      <c r="F4543" t="n">
        <v>0</v>
      </c>
    </row>
    <row r="4544">
      <c r="A4544" s="3" t="n">
        <v>44141.08333333334</v>
      </c>
      <c r="B4544" t="n">
        <v>0.099</v>
      </c>
      <c r="C4544" t="n">
        <v>0</v>
      </c>
      <c r="D4544" t="n">
        <v>0</v>
      </c>
      <c r="E4544" t="n">
        <v>0</v>
      </c>
      <c r="F4544" t="n">
        <v>0</v>
      </c>
    </row>
    <row r="4545">
      <c r="A4545" s="3" t="n">
        <v>44141.125</v>
      </c>
      <c r="B4545" t="n">
        <v>0.146</v>
      </c>
      <c r="C4545" t="n">
        <v>0</v>
      </c>
      <c r="D4545" t="n">
        <v>0</v>
      </c>
      <c r="E4545" t="n">
        <v>0</v>
      </c>
      <c r="F4545" t="n">
        <v>0</v>
      </c>
    </row>
    <row r="4546">
      <c r="A4546" s="3" t="n">
        <v>44141.16666666666</v>
      </c>
      <c r="B4546" t="n">
        <v>0.429</v>
      </c>
      <c r="C4546" t="n">
        <v>0</v>
      </c>
      <c r="D4546" t="n">
        <v>0</v>
      </c>
      <c r="E4546" t="n">
        <v>0</v>
      </c>
      <c r="F4546" t="n">
        <v>0</v>
      </c>
    </row>
    <row r="4547">
      <c r="A4547" s="3" t="n">
        <v>44141.20833333334</v>
      </c>
      <c r="B4547" t="n">
        <v>0.182</v>
      </c>
      <c r="C4547" t="n">
        <v>0</v>
      </c>
      <c r="D4547" t="n">
        <v>0</v>
      </c>
      <c r="E4547" t="n">
        <v>0</v>
      </c>
      <c r="F4547" t="n">
        <v>0</v>
      </c>
    </row>
    <row r="4548">
      <c r="A4548" s="3" t="n">
        <v>44141.25</v>
      </c>
      <c r="B4548" t="n">
        <v>0.201</v>
      </c>
      <c r="C4548" t="n">
        <v>0</v>
      </c>
      <c r="D4548" t="n">
        <v>0</v>
      </c>
      <c r="E4548" t="n">
        <v>0</v>
      </c>
      <c r="F4548" t="n">
        <v>0</v>
      </c>
    </row>
    <row r="4549">
      <c r="A4549" s="3" t="n">
        <v>44141.29166666666</v>
      </c>
      <c r="B4549" t="n">
        <v>0.39</v>
      </c>
      <c r="C4549" t="n">
        <v>0</v>
      </c>
      <c r="D4549" t="n">
        <v>0</v>
      </c>
      <c r="E4549" t="n">
        <v>0</v>
      </c>
      <c r="F4549" t="n">
        <v>0</v>
      </c>
    </row>
    <row r="4550">
      <c r="A4550" s="3" t="n">
        <v>44141.33333333334</v>
      </c>
      <c r="B4550" t="n">
        <v>0.2745</v>
      </c>
      <c r="C4550" t="n">
        <v>0</v>
      </c>
      <c r="D4550" t="n">
        <v>0</v>
      </c>
      <c r="E4550" t="n">
        <v>0</v>
      </c>
      <c r="F4550" t="n">
        <v>0</v>
      </c>
    </row>
    <row r="4551">
      <c r="A4551" s="3" t="n">
        <v>44141.375</v>
      </c>
      <c r="B4551" t="n">
        <v>2.407</v>
      </c>
      <c r="C4551" t="n">
        <v>0</v>
      </c>
      <c r="D4551" t="n">
        <v>0</v>
      </c>
      <c r="E4551" t="n">
        <v>0</v>
      </c>
      <c r="F4551" t="n">
        <v>0</v>
      </c>
    </row>
    <row r="4552">
      <c r="A4552" s="3" t="n">
        <v>44141.41666666666</v>
      </c>
      <c r="B4552" t="n">
        <v>0.476</v>
      </c>
      <c r="C4552" t="n">
        <v>0</v>
      </c>
      <c r="D4552" t="n">
        <v>0</v>
      </c>
      <c r="E4552" t="n">
        <v>0</v>
      </c>
      <c r="F4552" t="n">
        <v>0</v>
      </c>
    </row>
    <row r="4553">
      <c r="A4553" s="3" t="n">
        <v>44141.45833333334</v>
      </c>
      <c r="B4553" t="n">
        <v>0.482</v>
      </c>
      <c r="C4553" t="n">
        <v>0</v>
      </c>
      <c r="D4553" t="n">
        <v>0</v>
      </c>
      <c r="E4553" t="n">
        <v>0</v>
      </c>
      <c r="F4553" t="n">
        <v>0</v>
      </c>
    </row>
    <row r="4554">
      <c r="A4554" s="3" t="n">
        <v>44141.5</v>
      </c>
      <c r="B4554" t="n">
        <v>0.518</v>
      </c>
      <c r="C4554" t="n">
        <v>0</v>
      </c>
      <c r="D4554" t="n">
        <v>0</v>
      </c>
      <c r="E4554" t="n">
        <v>0</v>
      </c>
      <c r="F4554" t="n">
        <v>0</v>
      </c>
    </row>
    <row r="4555">
      <c r="A4555" s="3" t="n">
        <v>44141.54166666666</v>
      </c>
      <c r="B4555" t="n">
        <v>0.477</v>
      </c>
      <c r="C4555" t="n">
        <v>0</v>
      </c>
      <c r="D4555" t="n">
        <v>0</v>
      </c>
      <c r="E4555" t="n">
        <v>0</v>
      </c>
      <c r="F4555" t="n">
        <v>0</v>
      </c>
    </row>
    <row r="4556">
      <c r="A4556" s="3" t="n">
        <v>44141.58333333334</v>
      </c>
      <c r="B4556" t="n">
        <v>0.734</v>
      </c>
      <c r="C4556" t="n">
        <v>0</v>
      </c>
      <c r="D4556" t="n">
        <v>0</v>
      </c>
      <c r="E4556" t="n">
        <v>0</v>
      </c>
      <c r="F4556" t="n">
        <v>0</v>
      </c>
    </row>
    <row r="4557">
      <c r="A4557" s="3" t="n">
        <v>44141.625</v>
      </c>
      <c r="B4557" t="n">
        <v>0.456</v>
      </c>
      <c r="C4557" t="n">
        <v>0</v>
      </c>
      <c r="D4557" t="n">
        <v>0</v>
      </c>
      <c r="E4557" t="n">
        <v>0</v>
      </c>
      <c r="F4557" t="n">
        <v>0</v>
      </c>
    </row>
    <row r="4558">
      <c r="A4558" s="3" t="n">
        <v>44141.66666666666</v>
      </c>
      <c r="B4558" t="n">
        <v>0.786</v>
      </c>
      <c r="C4558" t="n">
        <v>0</v>
      </c>
      <c r="D4558" t="n">
        <v>0</v>
      </c>
      <c r="E4558" t="n">
        <v>0</v>
      </c>
      <c r="F4558" t="n">
        <v>0</v>
      </c>
    </row>
    <row r="4559">
      <c r="A4559" s="3" t="n">
        <v>44141.70833333334</v>
      </c>
      <c r="B4559" t="n">
        <v>0.496</v>
      </c>
      <c r="C4559" t="n">
        <v>0</v>
      </c>
      <c r="D4559" t="n">
        <v>0</v>
      </c>
      <c r="E4559" t="n">
        <v>0</v>
      </c>
      <c r="F4559" t="n">
        <v>0</v>
      </c>
    </row>
    <row r="4560">
      <c r="A4560" s="3" t="n">
        <v>44141.75</v>
      </c>
      <c r="B4560" t="n">
        <v>0.388</v>
      </c>
      <c r="C4560" t="n">
        <v>0</v>
      </c>
      <c r="D4560" t="n">
        <v>0</v>
      </c>
      <c r="E4560" t="n">
        <v>0</v>
      </c>
      <c r="F4560" t="n">
        <v>0</v>
      </c>
    </row>
    <row r="4561">
      <c r="A4561" s="3" t="n">
        <v>44141.79166666666</v>
      </c>
      <c r="B4561" t="n">
        <v>0.525</v>
      </c>
      <c r="C4561" t="n">
        <v>0</v>
      </c>
      <c r="D4561" t="n">
        <v>0</v>
      </c>
      <c r="E4561" t="n">
        <v>0</v>
      </c>
      <c r="F4561" t="n">
        <v>0</v>
      </c>
    </row>
    <row r="4562">
      <c r="A4562" s="3" t="n">
        <v>44141.83333333334</v>
      </c>
      <c r="B4562" t="n">
        <v>0.358</v>
      </c>
      <c r="C4562" t="n">
        <v>0</v>
      </c>
      <c r="D4562" t="n">
        <v>0</v>
      </c>
      <c r="E4562" t="n">
        <v>0</v>
      </c>
      <c r="F4562" t="n">
        <v>0</v>
      </c>
    </row>
    <row r="4563">
      <c r="A4563" s="3" t="n">
        <v>44141.875</v>
      </c>
      <c r="B4563" t="n">
        <v>0.286</v>
      </c>
      <c r="C4563" t="n">
        <v>0</v>
      </c>
      <c r="D4563" t="n">
        <v>0</v>
      </c>
      <c r="E4563" t="n">
        <v>0</v>
      </c>
      <c r="F4563" t="n">
        <v>0</v>
      </c>
    </row>
    <row r="4564">
      <c r="A4564" s="3" t="n">
        <v>44141.91666666666</v>
      </c>
      <c r="B4564" t="n">
        <v>0.316</v>
      </c>
      <c r="C4564" t="n">
        <v>0</v>
      </c>
      <c r="D4564" t="n">
        <v>0</v>
      </c>
      <c r="E4564" t="n">
        <v>0</v>
      </c>
      <c r="F4564" t="n">
        <v>0</v>
      </c>
    </row>
    <row r="4565">
      <c r="A4565" s="3" t="n">
        <v>44141.95833333334</v>
      </c>
      <c r="B4565" t="n">
        <v>0.091</v>
      </c>
      <c r="C4565" t="n">
        <v>0</v>
      </c>
      <c r="D4565" t="n">
        <v>0</v>
      </c>
      <c r="E4565" t="n">
        <v>0</v>
      </c>
      <c r="F4565" t="n">
        <v>0</v>
      </c>
    </row>
    <row r="4566">
      <c r="A4566" s="3" t="n">
        <v>44142</v>
      </c>
      <c r="B4566" t="n">
        <v>0.2945</v>
      </c>
      <c r="C4566" t="n">
        <v>0</v>
      </c>
      <c r="D4566" t="n">
        <v>0</v>
      </c>
      <c r="E4566" t="n">
        <v>0</v>
      </c>
      <c r="F4566" t="n">
        <v>0</v>
      </c>
    </row>
    <row r="4567">
      <c r="A4567" s="3" t="n">
        <v>44142.04166666666</v>
      </c>
      <c r="B4567" t="n">
        <v>0.130735040689325</v>
      </c>
      <c r="C4567" t="n">
        <v>0</v>
      </c>
      <c r="D4567" t="n">
        <v>0</v>
      </c>
      <c r="E4567" t="n">
        <v>0</v>
      </c>
      <c r="F4567" t="n">
        <v>0</v>
      </c>
    </row>
    <row r="4568">
      <c r="A4568" s="3" t="n">
        <v>44142.08333333334</v>
      </c>
      <c r="B4568" t="n">
        <v>0.13034729535663</v>
      </c>
      <c r="C4568" t="n">
        <v>0</v>
      </c>
      <c r="D4568" t="n">
        <v>0</v>
      </c>
      <c r="E4568" t="n">
        <v>0</v>
      </c>
      <c r="F4568" t="n">
        <v>0</v>
      </c>
    </row>
    <row r="4569">
      <c r="A4569" s="3" t="n">
        <v>44142.125</v>
      </c>
      <c r="B4569" t="n">
        <v>0.1299595500239349</v>
      </c>
      <c r="C4569" t="n">
        <v>0</v>
      </c>
      <c r="D4569" t="n">
        <v>0</v>
      </c>
      <c r="E4569" t="n">
        <v>0</v>
      </c>
      <c r="F4569" t="n">
        <v>0</v>
      </c>
    </row>
    <row r="4570">
      <c r="A4570" s="3" t="n">
        <v>44142.16666666666</v>
      </c>
      <c r="B4570" t="n">
        <v>0.1295718046912398</v>
      </c>
      <c r="C4570" t="n">
        <v>0</v>
      </c>
      <c r="D4570" t="n">
        <v>0</v>
      </c>
      <c r="E4570" t="n">
        <v>0</v>
      </c>
      <c r="F4570" t="n">
        <v>0</v>
      </c>
    </row>
    <row r="4571">
      <c r="A4571" s="3" t="n">
        <v>44142.20833333334</v>
      </c>
      <c r="B4571" t="n">
        <v>0.1291840593585448</v>
      </c>
      <c r="C4571" t="n">
        <v>0</v>
      </c>
      <c r="D4571" t="n">
        <v>0</v>
      </c>
      <c r="E4571" t="n">
        <v>0</v>
      </c>
      <c r="F4571" t="n">
        <v>0</v>
      </c>
    </row>
    <row r="4572">
      <c r="A4572" s="3" t="n">
        <v>44142.25</v>
      </c>
      <c r="B4572" t="n">
        <v>0.1287963140258497</v>
      </c>
      <c r="C4572" t="n">
        <v>0</v>
      </c>
      <c r="D4572" t="n">
        <v>0</v>
      </c>
      <c r="E4572" t="n">
        <v>0</v>
      </c>
      <c r="F4572" t="n">
        <v>0</v>
      </c>
    </row>
    <row r="4573">
      <c r="A4573" s="3" t="n">
        <v>44142.29166666666</v>
      </c>
      <c r="B4573" t="n">
        <v>0.1284085686931546</v>
      </c>
      <c r="C4573" t="n">
        <v>0</v>
      </c>
      <c r="D4573" t="n">
        <v>0</v>
      </c>
      <c r="E4573" t="n">
        <v>0</v>
      </c>
      <c r="F4573" t="n">
        <v>0</v>
      </c>
    </row>
    <row r="4574">
      <c r="A4574" s="3" t="n">
        <v>44142.33333333334</v>
      </c>
      <c r="B4574" t="n">
        <v>0.1280208233604595</v>
      </c>
      <c r="C4574" t="n">
        <v>0</v>
      </c>
      <c r="D4574" t="n">
        <v>0</v>
      </c>
      <c r="E4574" t="n">
        <v>0</v>
      </c>
      <c r="F4574" t="n">
        <v>0</v>
      </c>
    </row>
    <row r="4575">
      <c r="A4575" s="3" t="n">
        <v>44142.375</v>
      </c>
      <c r="B4575" t="n">
        <v>0.1276330780277645</v>
      </c>
      <c r="C4575" t="n">
        <v>0</v>
      </c>
      <c r="D4575" t="n">
        <v>0</v>
      </c>
      <c r="E4575" t="n">
        <v>0</v>
      </c>
      <c r="F4575" t="n">
        <v>0</v>
      </c>
    </row>
    <row r="4576">
      <c r="A4576" s="3" t="n">
        <v>44142.41666666666</v>
      </c>
      <c r="B4576" t="n">
        <v>0.1272453326950694</v>
      </c>
      <c r="C4576" t="n">
        <v>0</v>
      </c>
      <c r="D4576" t="n">
        <v>0</v>
      </c>
      <c r="E4576" t="n">
        <v>0</v>
      </c>
      <c r="F4576" t="n">
        <v>0</v>
      </c>
    </row>
    <row r="4577">
      <c r="A4577" s="3" t="n">
        <v>44142.45833333334</v>
      </c>
      <c r="B4577" t="n">
        <v>0.1268575873623743</v>
      </c>
      <c r="C4577" t="n">
        <v>0</v>
      </c>
      <c r="D4577" t="n">
        <v>0</v>
      </c>
      <c r="E4577" t="n">
        <v>0</v>
      </c>
      <c r="F4577" t="n">
        <v>0</v>
      </c>
    </row>
    <row r="4578">
      <c r="A4578" s="3" t="n">
        <v>44142.5</v>
      </c>
      <c r="B4578" t="n">
        <v>0.1264698420296793</v>
      </c>
      <c r="C4578" t="n">
        <v>0</v>
      </c>
      <c r="D4578" t="n">
        <v>0</v>
      </c>
      <c r="E4578" t="n">
        <v>0</v>
      </c>
      <c r="F4578" t="n">
        <v>0</v>
      </c>
    </row>
    <row r="4579">
      <c r="A4579" s="3" t="n">
        <v>44142.54166666666</v>
      </c>
      <c r="B4579" t="n">
        <v>0.1260820966969842</v>
      </c>
      <c r="C4579" t="n">
        <v>0</v>
      </c>
      <c r="D4579" t="n">
        <v>0</v>
      </c>
      <c r="E4579" t="n">
        <v>0</v>
      </c>
      <c r="F4579" t="n">
        <v>0</v>
      </c>
    </row>
    <row r="4580">
      <c r="A4580" s="3" t="n">
        <v>44142.58333333334</v>
      </c>
      <c r="B4580" t="n">
        <v>0.1256943513642891</v>
      </c>
      <c r="C4580" t="n">
        <v>0</v>
      </c>
      <c r="D4580" t="n">
        <v>0</v>
      </c>
      <c r="E4580" t="n">
        <v>0</v>
      </c>
      <c r="F4580" t="n">
        <v>0</v>
      </c>
    </row>
    <row r="4581">
      <c r="A4581" s="3" t="n">
        <v>44142.625</v>
      </c>
      <c r="B4581" t="n">
        <v>0.1253066060315941</v>
      </c>
      <c r="C4581" t="n">
        <v>0</v>
      </c>
      <c r="D4581" t="n">
        <v>0</v>
      </c>
      <c r="E4581" t="n">
        <v>0</v>
      </c>
      <c r="F4581" t="n">
        <v>0</v>
      </c>
    </row>
    <row r="4582">
      <c r="A4582" s="3" t="n">
        <v>44142.66666666666</v>
      </c>
      <c r="B4582" t="n">
        <v>0.124918860698899</v>
      </c>
      <c r="C4582" t="n">
        <v>0</v>
      </c>
      <c r="D4582" t="n">
        <v>0</v>
      </c>
      <c r="E4582" t="n">
        <v>0</v>
      </c>
      <c r="F4582" t="n">
        <v>0</v>
      </c>
    </row>
    <row r="4583">
      <c r="A4583" s="3" t="n">
        <v>44142.70833333334</v>
      </c>
      <c r="B4583" t="n">
        <v>0.1245311153662039</v>
      </c>
      <c r="C4583" t="n">
        <v>0</v>
      </c>
      <c r="D4583" t="n">
        <v>0</v>
      </c>
      <c r="E4583" t="n">
        <v>0</v>
      </c>
      <c r="F4583" t="n">
        <v>0</v>
      </c>
    </row>
    <row r="4584">
      <c r="A4584" s="3" t="n">
        <v>44142.75</v>
      </c>
      <c r="B4584" t="n">
        <v>0.1241433700335089</v>
      </c>
      <c r="C4584" t="n">
        <v>0</v>
      </c>
      <c r="D4584" t="n">
        <v>0</v>
      </c>
      <c r="E4584" t="n">
        <v>0</v>
      </c>
      <c r="F4584" t="n">
        <v>0</v>
      </c>
    </row>
    <row r="4585">
      <c r="A4585" s="3" t="n">
        <v>44142.79166666666</v>
      </c>
      <c r="B4585" t="n">
        <v>0.1237556247008138</v>
      </c>
      <c r="C4585" t="n">
        <v>0</v>
      </c>
      <c r="D4585" t="n">
        <v>0</v>
      </c>
      <c r="E4585" t="n">
        <v>0</v>
      </c>
      <c r="F4585" t="n">
        <v>0</v>
      </c>
    </row>
    <row r="4586">
      <c r="A4586" s="3" t="n">
        <v>44142.83333333334</v>
      </c>
      <c r="B4586" t="n">
        <v>0.1233678793681187</v>
      </c>
      <c r="C4586" t="n">
        <v>0</v>
      </c>
      <c r="D4586" t="n">
        <v>0</v>
      </c>
      <c r="E4586" t="n">
        <v>0</v>
      </c>
      <c r="F4586" t="n">
        <v>0</v>
      </c>
    </row>
    <row r="4587">
      <c r="A4587" s="3" t="n">
        <v>44142.875</v>
      </c>
      <c r="B4587" t="n">
        <v>0.1229801340354236</v>
      </c>
      <c r="C4587" t="n">
        <v>0</v>
      </c>
      <c r="D4587" t="n">
        <v>0</v>
      </c>
      <c r="E4587" t="n">
        <v>0</v>
      </c>
      <c r="F4587" t="n">
        <v>0</v>
      </c>
    </row>
    <row r="4588">
      <c r="A4588" s="3" t="n">
        <v>44142.91666666666</v>
      </c>
      <c r="B4588" t="n">
        <v>0.1225923887027286</v>
      </c>
      <c r="C4588" t="n">
        <v>0</v>
      </c>
      <c r="D4588" t="n">
        <v>0</v>
      </c>
      <c r="E4588" t="n">
        <v>0</v>
      </c>
      <c r="F4588" t="n">
        <v>0</v>
      </c>
    </row>
    <row r="4589">
      <c r="A4589" s="3" t="n">
        <v>44142.95833333334</v>
      </c>
      <c r="B4589" t="n">
        <v>0.1222046433700335</v>
      </c>
      <c r="C4589" t="n">
        <v>0</v>
      </c>
      <c r="D4589" t="n">
        <v>0</v>
      </c>
      <c r="E4589" t="n">
        <v>0</v>
      </c>
      <c r="F4589" t="n">
        <v>0</v>
      </c>
    </row>
    <row r="4590">
      <c r="A4590" s="3" t="n">
        <v>44143</v>
      </c>
      <c r="B4590" t="n">
        <v>0.1218168980373384</v>
      </c>
      <c r="C4590" t="n">
        <v>0</v>
      </c>
      <c r="D4590" t="n">
        <v>0</v>
      </c>
      <c r="E4590" t="n">
        <v>0</v>
      </c>
      <c r="F4590" t="n">
        <v>0</v>
      </c>
    </row>
    <row r="4591">
      <c r="A4591" s="3" t="n">
        <v>44143.04166666666</v>
      </c>
      <c r="B4591" t="n">
        <v>0.1214291527046434</v>
      </c>
      <c r="C4591" t="n">
        <v>0</v>
      </c>
      <c r="D4591" t="n">
        <v>0</v>
      </c>
      <c r="E4591" t="n">
        <v>0</v>
      </c>
      <c r="F4591" t="n">
        <v>0</v>
      </c>
    </row>
    <row r="4592">
      <c r="A4592" s="3" t="n">
        <v>44143.08333333334</v>
      </c>
      <c r="B4592" t="n">
        <v>0.1210414073719483</v>
      </c>
      <c r="C4592" t="n">
        <v>0</v>
      </c>
      <c r="D4592" t="n">
        <v>0</v>
      </c>
      <c r="E4592" t="n">
        <v>0</v>
      </c>
      <c r="F4592" t="n">
        <v>0</v>
      </c>
    </row>
    <row r="4593">
      <c r="A4593" s="3" t="n">
        <v>44143.125</v>
      </c>
      <c r="B4593" t="n">
        <v>0.1206536620392532</v>
      </c>
      <c r="C4593" t="n">
        <v>0</v>
      </c>
      <c r="D4593" t="n">
        <v>0</v>
      </c>
      <c r="E4593" t="n">
        <v>0</v>
      </c>
      <c r="F4593" t="n">
        <v>0</v>
      </c>
    </row>
    <row r="4594">
      <c r="A4594" s="3" t="n">
        <v>44143.16666666666</v>
      </c>
      <c r="B4594" t="n">
        <v>0.1202659167065582</v>
      </c>
      <c r="C4594" t="n">
        <v>0</v>
      </c>
      <c r="D4594" t="n">
        <v>0</v>
      </c>
      <c r="E4594" t="n">
        <v>0</v>
      </c>
      <c r="F4594" t="n">
        <v>0</v>
      </c>
    </row>
    <row r="4595">
      <c r="A4595" s="3" t="n">
        <v>44143.20833333334</v>
      </c>
      <c r="B4595" t="n">
        <v>0.1198781713738631</v>
      </c>
      <c r="C4595" t="n">
        <v>0</v>
      </c>
      <c r="D4595" t="n">
        <v>0</v>
      </c>
      <c r="E4595" t="n">
        <v>0</v>
      </c>
      <c r="F4595" t="n">
        <v>0</v>
      </c>
    </row>
    <row r="4596">
      <c r="A4596" s="3" t="n">
        <v>44143.25</v>
      </c>
      <c r="B4596" t="n">
        <v>0.119490426041168</v>
      </c>
      <c r="C4596" t="n">
        <v>0</v>
      </c>
      <c r="D4596" t="n">
        <v>0</v>
      </c>
      <c r="E4596" t="n">
        <v>0</v>
      </c>
      <c r="F4596" t="n">
        <v>0</v>
      </c>
    </row>
    <row r="4597">
      <c r="A4597" s="3" t="n">
        <v>44143.29166666666</v>
      </c>
      <c r="B4597" t="n">
        <v>0.119102680708473</v>
      </c>
      <c r="C4597" t="n">
        <v>0</v>
      </c>
      <c r="D4597" t="n">
        <v>0</v>
      </c>
      <c r="E4597" t="n">
        <v>0</v>
      </c>
      <c r="F4597" t="n">
        <v>0</v>
      </c>
    </row>
    <row r="4598">
      <c r="A4598" s="3" t="n">
        <v>44143.33333333334</v>
      </c>
      <c r="B4598" t="n">
        <v>0.1187149353757779</v>
      </c>
      <c r="C4598" t="n">
        <v>0</v>
      </c>
      <c r="D4598" t="n">
        <v>0</v>
      </c>
      <c r="E4598" t="n">
        <v>0</v>
      </c>
      <c r="F4598" t="n">
        <v>0</v>
      </c>
    </row>
    <row r="4599">
      <c r="A4599" s="3" t="n">
        <v>44143.375</v>
      </c>
      <c r="B4599" t="n">
        <v>0.1183271900430828</v>
      </c>
      <c r="C4599" t="n">
        <v>0</v>
      </c>
      <c r="D4599" t="n">
        <v>0</v>
      </c>
      <c r="E4599" t="n">
        <v>0</v>
      </c>
      <c r="F4599" t="n">
        <v>0</v>
      </c>
    </row>
    <row r="4600">
      <c r="A4600" s="3" t="n">
        <v>44143.41666666666</v>
      </c>
      <c r="B4600" t="n">
        <v>0.1179394447103878</v>
      </c>
      <c r="C4600" t="n">
        <v>0</v>
      </c>
      <c r="D4600" t="n">
        <v>0</v>
      </c>
      <c r="E4600" t="n">
        <v>0</v>
      </c>
      <c r="F4600" t="n">
        <v>0</v>
      </c>
    </row>
    <row r="4601">
      <c r="A4601" s="3" t="n">
        <v>44143.45833333334</v>
      </c>
      <c r="B4601" t="n">
        <v>0.1175516993776927</v>
      </c>
      <c r="C4601" t="n">
        <v>0</v>
      </c>
      <c r="D4601" t="n">
        <v>0</v>
      </c>
      <c r="E4601" t="n">
        <v>0</v>
      </c>
      <c r="F4601" t="n">
        <v>0</v>
      </c>
    </row>
    <row r="4602">
      <c r="A4602" s="3" t="n">
        <v>44143.5</v>
      </c>
      <c r="B4602" t="n">
        <v>0.1171639540449976</v>
      </c>
      <c r="C4602" t="n">
        <v>0</v>
      </c>
      <c r="D4602" t="n">
        <v>0</v>
      </c>
      <c r="E4602" t="n">
        <v>0</v>
      </c>
      <c r="F4602" t="n">
        <v>0</v>
      </c>
    </row>
    <row r="4603">
      <c r="A4603" s="3" t="n">
        <v>44143.54166666666</v>
      </c>
      <c r="B4603" t="n">
        <v>0.1167762087123025</v>
      </c>
      <c r="C4603" t="n">
        <v>0</v>
      </c>
      <c r="D4603" t="n">
        <v>0</v>
      </c>
      <c r="E4603" t="n">
        <v>0</v>
      </c>
      <c r="F4603" t="n">
        <v>0</v>
      </c>
    </row>
    <row r="4604">
      <c r="A4604" s="3" t="n">
        <v>44143.58333333334</v>
      </c>
      <c r="B4604" t="n">
        <v>0.1163884633796075</v>
      </c>
      <c r="C4604" t="n">
        <v>0</v>
      </c>
      <c r="D4604" t="n">
        <v>0</v>
      </c>
      <c r="E4604" t="n">
        <v>0</v>
      </c>
      <c r="F4604" t="n">
        <v>0</v>
      </c>
    </row>
    <row r="4605">
      <c r="A4605" s="3" t="n">
        <v>44143.625</v>
      </c>
      <c r="B4605" t="n">
        <v>0.1160007180469124</v>
      </c>
      <c r="C4605" t="n">
        <v>0</v>
      </c>
      <c r="D4605" t="n">
        <v>0</v>
      </c>
      <c r="E4605" t="n">
        <v>0</v>
      </c>
      <c r="F4605" t="n">
        <v>0</v>
      </c>
    </row>
    <row r="4606">
      <c r="A4606" s="3" t="n">
        <v>44143.66666666666</v>
      </c>
      <c r="B4606" t="n">
        <v>0.1156129727142173</v>
      </c>
      <c r="C4606" t="n">
        <v>0</v>
      </c>
      <c r="D4606" t="n">
        <v>0</v>
      </c>
      <c r="E4606" t="n">
        <v>0</v>
      </c>
      <c r="F4606" t="n">
        <v>0</v>
      </c>
    </row>
    <row r="4607">
      <c r="A4607" s="3" t="n">
        <v>44143.70833333334</v>
      </c>
      <c r="B4607" t="n">
        <v>0.1152252273815222</v>
      </c>
      <c r="C4607" t="n">
        <v>0</v>
      </c>
      <c r="D4607" t="n">
        <v>0</v>
      </c>
      <c r="E4607" t="n">
        <v>0</v>
      </c>
      <c r="F4607" t="n">
        <v>0</v>
      </c>
    </row>
    <row r="4608">
      <c r="A4608" s="3" t="n">
        <v>44143.75</v>
      </c>
      <c r="B4608" t="n">
        <v>0.1148374820488272</v>
      </c>
      <c r="C4608" t="n">
        <v>0</v>
      </c>
      <c r="D4608" t="n">
        <v>0</v>
      </c>
      <c r="E4608" t="n">
        <v>0</v>
      </c>
      <c r="F4608" t="n">
        <v>0</v>
      </c>
    </row>
    <row r="4609">
      <c r="A4609" s="3" t="n">
        <v>44143.79166666666</v>
      </c>
      <c r="B4609" t="n">
        <v>0.1144497367161321</v>
      </c>
      <c r="C4609" t="n">
        <v>0</v>
      </c>
      <c r="D4609" t="n">
        <v>0</v>
      </c>
      <c r="E4609" t="n">
        <v>0</v>
      </c>
      <c r="F4609" t="n">
        <v>0</v>
      </c>
    </row>
    <row r="4610">
      <c r="A4610" s="3" t="n">
        <v>44143.83333333334</v>
      </c>
      <c r="B4610" t="n">
        <v>0.114061991383437</v>
      </c>
      <c r="C4610" t="n">
        <v>0</v>
      </c>
      <c r="D4610" t="n">
        <v>0</v>
      </c>
      <c r="E4610" t="n">
        <v>0</v>
      </c>
      <c r="F4610" t="n">
        <v>0</v>
      </c>
    </row>
    <row r="4611">
      <c r="A4611" s="3" t="n">
        <v>44143.875</v>
      </c>
      <c r="B4611" t="n">
        <v>0.113674246050742</v>
      </c>
      <c r="C4611" t="n">
        <v>0</v>
      </c>
      <c r="D4611" t="n">
        <v>0</v>
      </c>
      <c r="E4611" t="n">
        <v>0</v>
      </c>
      <c r="F4611" t="n">
        <v>0</v>
      </c>
    </row>
    <row r="4612">
      <c r="A4612" s="3" t="n">
        <v>44143.91666666666</v>
      </c>
      <c r="B4612" t="n">
        <v>0.1132865007180469</v>
      </c>
      <c r="C4612" t="n">
        <v>0</v>
      </c>
      <c r="D4612" t="n">
        <v>0</v>
      </c>
      <c r="E4612" t="n">
        <v>0</v>
      </c>
      <c r="F4612" t="n">
        <v>0</v>
      </c>
    </row>
    <row r="4613">
      <c r="A4613" s="3" t="n">
        <v>44143.95833333334</v>
      </c>
      <c r="B4613" t="n">
        <v>0.1128987553853518</v>
      </c>
      <c r="C4613" t="n">
        <v>0</v>
      </c>
      <c r="D4613" t="n">
        <v>0</v>
      </c>
      <c r="E4613" t="n">
        <v>0</v>
      </c>
      <c r="F4613" t="n">
        <v>0</v>
      </c>
    </row>
    <row r="4614">
      <c r="A4614" s="3" t="n">
        <v>44144</v>
      </c>
      <c r="B4614" t="n">
        <v>0.1125110100526568</v>
      </c>
      <c r="C4614" t="n">
        <v>0</v>
      </c>
      <c r="D4614" t="n">
        <v>0</v>
      </c>
      <c r="E4614" t="n">
        <v>0</v>
      </c>
      <c r="F4614" t="n">
        <v>0</v>
      </c>
    </row>
    <row r="4615">
      <c r="A4615" s="3" t="n">
        <v>44144.04166666666</v>
      </c>
      <c r="B4615" t="n">
        <v>0.1121232647199617</v>
      </c>
      <c r="C4615" t="n">
        <v>0</v>
      </c>
      <c r="D4615" t="n">
        <v>0</v>
      </c>
      <c r="E4615" t="n">
        <v>0</v>
      </c>
      <c r="F4615" t="n">
        <v>0</v>
      </c>
    </row>
    <row r="4616">
      <c r="A4616" s="3" t="n">
        <v>44144.08333333334</v>
      </c>
      <c r="B4616" t="n">
        <v>0.1117355193872666</v>
      </c>
      <c r="C4616" t="n">
        <v>0</v>
      </c>
      <c r="D4616" t="n">
        <v>0</v>
      </c>
      <c r="E4616" t="n">
        <v>0</v>
      </c>
      <c r="F4616" t="n">
        <v>0</v>
      </c>
    </row>
    <row r="4617">
      <c r="A4617" s="3" t="n">
        <v>44144.125</v>
      </c>
      <c r="B4617" t="n">
        <v>0.1113477740545716</v>
      </c>
      <c r="C4617" t="n">
        <v>0</v>
      </c>
      <c r="D4617" t="n">
        <v>0</v>
      </c>
      <c r="E4617" t="n">
        <v>0</v>
      </c>
      <c r="F4617" t="n">
        <v>0</v>
      </c>
    </row>
    <row r="4618">
      <c r="A4618" s="3" t="n">
        <v>44144.16666666666</v>
      </c>
      <c r="B4618" t="n">
        <v>0.1109600287218765</v>
      </c>
      <c r="C4618" t="n">
        <v>0</v>
      </c>
      <c r="D4618" t="n">
        <v>0</v>
      </c>
      <c r="E4618" t="n">
        <v>0</v>
      </c>
      <c r="F4618" t="n">
        <v>0</v>
      </c>
    </row>
    <row r="4619">
      <c r="A4619" s="3" t="n">
        <v>44144.20833333334</v>
      </c>
      <c r="B4619" t="n">
        <v>0.1105722833891814</v>
      </c>
      <c r="C4619" t="n">
        <v>0</v>
      </c>
      <c r="D4619" t="n">
        <v>0</v>
      </c>
      <c r="E4619" t="n">
        <v>0</v>
      </c>
      <c r="F4619" t="n">
        <v>0</v>
      </c>
    </row>
    <row r="4620">
      <c r="A4620" s="3" t="n">
        <v>44144.25</v>
      </c>
      <c r="B4620" t="n">
        <v>0.1101845380564864</v>
      </c>
      <c r="C4620" t="n">
        <v>0</v>
      </c>
      <c r="D4620" t="n">
        <v>0</v>
      </c>
      <c r="E4620" t="n">
        <v>0</v>
      </c>
      <c r="F4620" t="n">
        <v>0</v>
      </c>
    </row>
    <row r="4621">
      <c r="A4621" s="3" t="n">
        <v>44144.29166666666</v>
      </c>
      <c r="B4621" t="n">
        <v>0.1097967927237913</v>
      </c>
      <c r="C4621" t="n">
        <v>0</v>
      </c>
      <c r="D4621" t="n">
        <v>0</v>
      </c>
      <c r="E4621" t="n">
        <v>0</v>
      </c>
      <c r="F4621" t="n">
        <v>0</v>
      </c>
    </row>
    <row r="4622">
      <c r="A4622" s="3" t="n">
        <v>44144.33333333334</v>
      </c>
      <c r="B4622" t="n">
        <v>0.1094090473910962</v>
      </c>
      <c r="C4622" t="n">
        <v>0</v>
      </c>
      <c r="D4622" t="n">
        <v>0</v>
      </c>
      <c r="E4622" t="n">
        <v>0</v>
      </c>
      <c r="F4622" t="n">
        <v>0</v>
      </c>
    </row>
    <row r="4623">
      <c r="A4623" s="3" t="n">
        <v>44144.375</v>
      </c>
      <c r="B4623" t="n">
        <v>0.1090213020584011</v>
      </c>
      <c r="C4623" t="n">
        <v>0</v>
      </c>
      <c r="D4623" t="n">
        <v>0</v>
      </c>
      <c r="E4623" t="n">
        <v>0</v>
      </c>
      <c r="F4623" t="n">
        <v>0</v>
      </c>
    </row>
    <row r="4624">
      <c r="A4624" s="3" t="n">
        <v>44144.41666666666</v>
      </c>
      <c r="B4624" t="n">
        <v>0.1086335567257061</v>
      </c>
      <c r="C4624" t="n">
        <v>0</v>
      </c>
      <c r="D4624" t="n">
        <v>0</v>
      </c>
      <c r="E4624" t="n">
        <v>0</v>
      </c>
      <c r="F4624" t="n">
        <v>0</v>
      </c>
    </row>
    <row r="4625">
      <c r="A4625" s="3" t="n">
        <v>44144.45833333334</v>
      </c>
      <c r="B4625" t="n">
        <v>0.108245811393011</v>
      </c>
      <c r="C4625" t="n">
        <v>0</v>
      </c>
      <c r="D4625" t="n">
        <v>0</v>
      </c>
      <c r="E4625" t="n">
        <v>0</v>
      </c>
      <c r="F4625" t="n">
        <v>0</v>
      </c>
    </row>
    <row r="4626">
      <c r="A4626" s="3" t="n">
        <v>44144.5</v>
      </c>
      <c r="B4626" t="n">
        <v>0.1078580660603159</v>
      </c>
      <c r="C4626" t="n">
        <v>0</v>
      </c>
      <c r="D4626" t="n">
        <v>0</v>
      </c>
      <c r="E4626" t="n">
        <v>0</v>
      </c>
      <c r="F4626" t="n">
        <v>0</v>
      </c>
    </row>
    <row r="4627">
      <c r="A4627" s="3" t="n">
        <v>44144.54166666666</v>
      </c>
      <c r="B4627" t="n">
        <v>0.1074703207276209</v>
      </c>
      <c r="C4627" t="n">
        <v>0</v>
      </c>
      <c r="D4627" t="n">
        <v>0</v>
      </c>
      <c r="E4627" t="n">
        <v>0</v>
      </c>
      <c r="F4627" t="n">
        <v>0</v>
      </c>
    </row>
    <row r="4628">
      <c r="A4628" s="3" t="n">
        <v>44144.58333333334</v>
      </c>
      <c r="B4628" t="n">
        <v>0.1070825753949258</v>
      </c>
      <c r="C4628" t="n">
        <v>0</v>
      </c>
      <c r="D4628" t="n">
        <v>0</v>
      </c>
      <c r="E4628" t="n">
        <v>0</v>
      </c>
      <c r="F4628" t="n">
        <v>0</v>
      </c>
    </row>
    <row r="4629">
      <c r="A4629" s="3" t="n">
        <v>44144.625</v>
      </c>
      <c r="B4629" t="n">
        <v>0.1066948300622307</v>
      </c>
      <c r="C4629" t="n">
        <v>0</v>
      </c>
      <c r="D4629" t="n">
        <v>0</v>
      </c>
      <c r="E4629" t="n">
        <v>0</v>
      </c>
      <c r="F4629" t="n">
        <v>0</v>
      </c>
    </row>
    <row r="4630">
      <c r="A4630" s="3" t="n">
        <v>44144.66666666666</v>
      </c>
      <c r="B4630" t="n">
        <v>0.1063070847295357</v>
      </c>
      <c r="C4630" t="n">
        <v>0</v>
      </c>
      <c r="D4630" t="n">
        <v>0</v>
      </c>
      <c r="E4630" t="n">
        <v>0</v>
      </c>
      <c r="F4630" t="n">
        <v>0</v>
      </c>
    </row>
    <row r="4631">
      <c r="A4631" s="3" t="n">
        <v>44144.70833333334</v>
      </c>
      <c r="B4631" t="n">
        <v>0.1059193393968406</v>
      </c>
      <c r="C4631" t="n">
        <v>0</v>
      </c>
      <c r="D4631" t="n">
        <v>0</v>
      </c>
      <c r="E4631" t="n">
        <v>0</v>
      </c>
      <c r="F4631" t="n">
        <v>0</v>
      </c>
    </row>
    <row r="4632">
      <c r="A4632" s="3" t="n">
        <v>44144.75</v>
      </c>
      <c r="B4632" t="n">
        <v>0.1055315940641455</v>
      </c>
      <c r="C4632" t="n">
        <v>0</v>
      </c>
      <c r="D4632" t="n">
        <v>0</v>
      </c>
      <c r="E4632" t="n">
        <v>0</v>
      </c>
      <c r="F4632" t="n">
        <v>0</v>
      </c>
    </row>
    <row r="4633">
      <c r="A4633" s="3" t="n">
        <v>44144.79166666666</v>
      </c>
      <c r="B4633" t="n">
        <v>0.1051438487314504</v>
      </c>
      <c r="C4633" t="n">
        <v>0</v>
      </c>
      <c r="D4633" t="n">
        <v>0</v>
      </c>
      <c r="E4633" t="n">
        <v>0</v>
      </c>
      <c r="F4633" t="n">
        <v>0</v>
      </c>
    </row>
    <row r="4634">
      <c r="A4634" s="3" t="n">
        <v>44144.83333333334</v>
      </c>
      <c r="B4634" t="n">
        <v>0.1047561033987554</v>
      </c>
      <c r="C4634" t="n">
        <v>0</v>
      </c>
      <c r="D4634" t="n">
        <v>0</v>
      </c>
      <c r="E4634" t="n">
        <v>0</v>
      </c>
      <c r="F4634" t="n">
        <v>0</v>
      </c>
    </row>
    <row r="4635">
      <c r="A4635" s="3" t="n">
        <v>44144.875</v>
      </c>
      <c r="B4635" t="n">
        <v>0.1043683580660603</v>
      </c>
      <c r="C4635" t="n">
        <v>0</v>
      </c>
      <c r="D4635" t="n">
        <v>0</v>
      </c>
      <c r="E4635" t="n">
        <v>0</v>
      </c>
      <c r="F4635" t="n">
        <v>0</v>
      </c>
    </row>
    <row r="4636">
      <c r="A4636" s="3" t="n">
        <v>44144.91666666666</v>
      </c>
      <c r="B4636" t="n">
        <v>0.019</v>
      </c>
      <c r="C4636" t="n">
        <v>0</v>
      </c>
      <c r="D4636" t="n">
        <v>0</v>
      </c>
      <c r="E4636" t="n">
        <v>0</v>
      </c>
      <c r="F4636" t="n">
        <v>0</v>
      </c>
    </row>
    <row r="4637">
      <c r="A4637" s="3" t="n">
        <v>44144.95833333334</v>
      </c>
      <c r="B4637" t="n">
        <v>0.02650374753451677</v>
      </c>
      <c r="C4637" t="n">
        <v>0</v>
      </c>
      <c r="D4637" t="n">
        <v>0</v>
      </c>
      <c r="E4637" t="n">
        <v>0</v>
      </c>
      <c r="F4637" t="n">
        <v>0</v>
      </c>
    </row>
    <row r="4638">
      <c r="A4638" s="3" t="n">
        <v>44145</v>
      </c>
      <c r="B4638" t="n">
        <v>0.03826706114398422</v>
      </c>
      <c r="C4638" t="n">
        <v>0</v>
      </c>
      <c r="D4638" t="n">
        <v>0</v>
      </c>
      <c r="E4638" t="n">
        <v>0</v>
      </c>
      <c r="F4638" t="n">
        <v>0</v>
      </c>
    </row>
    <row r="4639">
      <c r="A4639" s="3" t="n">
        <v>44145.04166666666</v>
      </c>
      <c r="B4639" t="n">
        <v>0.05003037475345168</v>
      </c>
      <c r="C4639" t="n">
        <v>0</v>
      </c>
      <c r="D4639" t="n">
        <v>0</v>
      </c>
      <c r="E4639" t="n">
        <v>0</v>
      </c>
      <c r="F4639" t="n">
        <v>0</v>
      </c>
    </row>
    <row r="4640">
      <c r="A4640" s="3" t="n">
        <v>44145.08333333334</v>
      </c>
      <c r="B4640" t="n">
        <v>0.06179368836291912</v>
      </c>
      <c r="C4640" t="n">
        <v>0</v>
      </c>
      <c r="D4640" t="n">
        <v>0</v>
      </c>
      <c r="E4640" t="n">
        <v>0</v>
      </c>
      <c r="F4640" t="n">
        <v>0</v>
      </c>
    </row>
    <row r="4641">
      <c r="A4641" s="3" t="n">
        <v>44145.125</v>
      </c>
      <c r="B4641" t="n">
        <v>0.07355700197238658</v>
      </c>
      <c r="C4641" t="n">
        <v>0</v>
      </c>
      <c r="D4641" t="n">
        <v>0</v>
      </c>
      <c r="E4641" t="n">
        <v>0</v>
      </c>
      <c r="F4641" t="n">
        <v>0</v>
      </c>
    </row>
    <row r="4642">
      <c r="A4642" s="3" t="n">
        <v>44145.16666666666</v>
      </c>
      <c r="B4642" t="n">
        <v>0.08532031558185404</v>
      </c>
      <c r="C4642" t="n">
        <v>0</v>
      </c>
      <c r="D4642" t="n">
        <v>0</v>
      </c>
      <c r="E4642" t="n">
        <v>0</v>
      </c>
      <c r="F4642" t="n">
        <v>0</v>
      </c>
    </row>
    <row r="4643">
      <c r="A4643" s="3" t="n">
        <v>44145.20833333334</v>
      </c>
      <c r="B4643" t="n">
        <v>0.09708362919132149</v>
      </c>
      <c r="C4643" t="n">
        <v>0</v>
      </c>
      <c r="D4643" t="n">
        <v>0</v>
      </c>
      <c r="E4643" t="n">
        <v>0</v>
      </c>
      <c r="F4643" t="n">
        <v>0</v>
      </c>
    </row>
    <row r="4644">
      <c r="A4644" s="3" t="n">
        <v>44145.25</v>
      </c>
      <c r="B4644" t="n">
        <v>0.108846942800789</v>
      </c>
      <c r="C4644" t="n">
        <v>0</v>
      </c>
      <c r="D4644" t="n">
        <v>0</v>
      </c>
      <c r="E4644" t="n">
        <v>0</v>
      </c>
      <c r="F4644" t="n">
        <v>0</v>
      </c>
    </row>
    <row r="4645">
      <c r="A4645" s="3" t="n">
        <v>44145.29166666666</v>
      </c>
      <c r="B4645" t="n">
        <v>0.1206102564102564</v>
      </c>
      <c r="C4645" t="n">
        <v>0</v>
      </c>
      <c r="D4645" t="n">
        <v>0</v>
      </c>
      <c r="E4645" t="n">
        <v>0</v>
      </c>
      <c r="F4645" t="n">
        <v>0</v>
      </c>
    </row>
    <row r="4646">
      <c r="A4646" s="3" t="n">
        <v>44145.33333333334</v>
      </c>
      <c r="B4646" t="n">
        <v>0.1323735700197239</v>
      </c>
      <c r="C4646" t="n">
        <v>0</v>
      </c>
      <c r="D4646" t="n">
        <v>0</v>
      </c>
      <c r="E4646" t="n">
        <v>0</v>
      </c>
      <c r="F4646" t="n">
        <v>0</v>
      </c>
    </row>
    <row r="4647">
      <c r="A4647" s="3" t="n">
        <v>44145.375</v>
      </c>
      <c r="B4647" t="n">
        <v>0.1441368836291913</v>
      </c>
      <c r="C4647" t="n">
        <v>0</v>
      </c>
      <c r="D4647" t="n">
        <v>0</v>
      </c>
      <c r="E4647" t="n">
        <v>0</v>
      </c>
      <c r="F4647" t="n">
        <v>0</v>
      </c>
    </row>
    <row r="4648">
      <c r="A4648" s="3" t="n">
        <v>44145.41666666666</v>
      </c>
      <c r="B4648" t="n">
        <v>0.1559001972386588</v>
      </c>
      <c r="C4648" t="n">
        <v>0</v>
      </c>
      <c r="D4648" t="n">
        <v>0</v>
      </c>
      <c r="E4648" t="n">
        <v>0</v>
      </c>
      <c r="F4648" t="n">
        <v>0</v>
      </c>
    </row>
    <row r="4649">
      <c r="A4649" s="3" t="n">
        <v>44145.45833333334</v>
      </c>
      <c r="B4649" t="n">
        <v>0.1676635108481262</v>
      </c>
      <c r="C4649" t="n">
        <v>0</v>
      </c>
      <c r="D4649" t="n">
        <v>0</v>
      </c>
      <c r="E4649" t="n">
        <v>0</v>
      </c>
      <c r="F4649" t="n">
        <v>0</v>
      </c>
    </row>
    <row r="4650">
      <c r="A4650" s="3" t="n">
        <v>44145.5</v>
      </c>
      <c r="B4650" t="n">
        <v>0.1794268244575937</v>
      </c>
      <c r="C4650" t="n">
        <v>0</v>
      </c>
      <c r="D4650" t="n">
        <v>0</v>
      </c>
      <c r="E4650" t="n">
        <v>0</v>
      </c>
      <c r="F4650" t="n">
        <v>0</v>
      </c>
    </row>
    <row r="4651">
      <c r="A4651" s="3" t="n">
        <v>44145.54166666666</v>
      </c>
      <c r="B4651" t="n">
        <v>0.1911901380670612</v>
      </c>
      <c r="C4651" t="n">
        <v>0</v>
      </c>
      <c r="D4651" t="n">
        <v>0</v>
      </c>
      <c r="E4651" t="n">
        <v>0</v>
      </c>
      <c r="F4651" t="n">
        <v>0</v>
      </c>
    </row>
    <row r="4652">
      <c r="A4652" s="3" t="n">
        <v>44145.58333333334</v>
      </c>
      <c r="B4652" t="n">
        <v>0.2029534516765286</v>
      </c>
      <c r="C4652" t="n">
        <v>0</v>
      </c>
      <c r="D4652" t="n">
        <v>0</v>
      </c>
      <c r="E4652" t="n">
        <v>0</v>
      </c>
      <c r="F4652" t="n">
        <v>0</v>
      </c>
    </row>
    <row r="4653">
      <c r="A4653" s="3" t="n">
        <v>44145.625</v>
      </c>
      <c r="B4653" t="n">
        <v>0.214716765285996</v>
      </c>
      <c r="C4653" t="n">
        <v>0</v>
      </c>
      <c r="D4653" t="n">
        <v>0</v>
      </c>
      <c r="E4653" t="n">
        <v>0</v>
      </c>
      <c r="F4653" t="n">
        <v>0</v>
      </c>
    </row>
    <row r="4654">
      <c r="A4654" s="3" t="n">
        <v>44145.66666666666</v>
      </c>
      <c r="B4654" t="n">
        <v>0.2264800788954635</v>
      </c>
      <c r="C4654" t="n">
        <v>0</v>
      </c>
      <c r="D4654" t="n">
        <v>0</v>
      </c>
      <c r="E4654" t="n">
        <v>0</v>
      </c>
      <c r="F4654" t="n">
        <v>0</v>
      </c>
    </row>
    <row r="4655">
      <c r="A4655" s="3" t="n">
        <v>44145.70833333334</v>
      </c>
      <c r="B4655" t="n">
        <v>0.238243392504931</v>
      </c>
      <c r="C4655" t="n">
        <v>0</v>
      </c>
      <c r="D4655" t="n">
        <v>0</v>
      </c>
      <c r="E4655" t="n">
        <v>0</v>
      </c>
      <c r="F4655" t="n">
        <v>0</v>
      </c>
    </row>
    <row r="4656">
      <c r="A4656" s="3" t="n">
        <v>44145.75</v>
      </c>
      <c r="B4656" t="n">
        <v>0.2500067061143984</v>
      </c>
      <c r="C4656" t="n">
        <v>0</v>
      </c>
      <c r="D4656" t="n">
        <v>0</v>
      </c>
      <c r="E4656" t="n">
        <v>0</v>
      </c>
      <c r="F4656" t="n">
        <v>0</v>
      </c>
    </row>
    <row r="4657">
      <c r="A4657" s="3" t="n">
        <v>44145.79166666666</v>
      </c>
      <c r="B4657" t="n">
        <v>0.2617700197238659</v>
      </c>
      <c r="C4657" t="n">
        <v>0</v>
      </c>
      <c r="D4657" t="n">
        <v>0</v>
      </c>
      <c r="E4657" t="n">
        <v>0</v>
      </c>
      <c r="F4657" t="n">
        <v>0</v>
      </c>
    </row>
    <row r="4658">
      <c r="A4658" s="3" t="n">
        <v>44145.83333333334</v>
      </c>
      <c r="B4658" t="n">
        <v>0.2735333333333334</v>
      </c>
      <c r="C4658" t="n">
        <v>0</v>
      </c>
      <c r="D4658" t="n">
        <v>0</v>
      </c>
      <c r="E4658" t="n">
        <v>0</v>
      </c>
      <c r="F4658" t="n">
        <v>0</v>
      </c>
    </row>
    <row r="4659">
      <c r="A4659" s="3" t="n">
        <v>44145.875</v>
      </c>
      <c r="B4659" t="n">
        <v>0.2852966469428007</v>
      </c>
      <c r="C4659" t="n">
        <v>0</v>
      </c>
      <c r="D4659" t="n">
        <v>0</v>
      </c>
      <c r="E4659" t="n">
        <v>0</v>
      </c>
      <c r="F4659" t="n">
        <v>0</v>
      </c>
    </row>
    <row r="4660">
      <c r="A4660" s="3" t="n">
        <v>44145.91666666666</v>
      </c>
      <c r="B4660" t="n">
        <v>0.2970599605522683</v>
      </c>
      <c r="C4660" t="n">
        <v>0</v>
      </c>
      <c r="D4660" t="n">
        <v>0</v>
      </c>
      <c r="E4660" t="n">
        <v>0</v>
      </c>
      <c r="F4660" t="n">
        <v>0</v>
      </c>
    </row>
    <row r="4661">
      <c r="A4661" s="3" t="n">
        <v>44145.95833333334</v>
      </c>
      <c r="B4661" t="n">
        <v>0.3088232741617357</v>
      </c>
      <c r="C4661" t="n">
        <v>0</v>
      </c>
      <c r="D4661" t="n">
        <v>0</v>
      </c>
      <c r="E4661" t="n">
        <v>0</v>
      </c>
      <c r="F4661" t="n">
        <v>0</v>
      </c>
    </row>
    <row r="4662">
      <c r="A4662" s="3" t="n">
        <v>44146</v>
      </c>
      <c r="B4662" t="n">
        <v>0.3205865877712031</v>
      </c>
      <c r="C4662" t="n">
        <v>0</v>
      </c>
      <c r="D4662" t="n">
        <v>0</v>
      </c>
      <c r="E4662" t="n">
        <v>0</v>
      </c>
      <c r="F4662" t="n">
        <v>0</v>
      </c>
    </row>
    <row r="4663">
      <c r="A4663" s="3" t="n">
        <v>44146.04166666666</v>
      </c>
      <c r="B4663" t="n">
        <v>0.3323499013806706</v>
      </c>
      <c r="C4663" t="n">
        <v>0</v>
      </c>
      <c r="D4663" t="n">
        <v>0</v>
      </c>
      <c r="E4663" t="n">
        <v>0</v>
      </c>
      <c r="F4663" t="n">
        <v>0</v>
      </c>
    </row>
    <row r="4664">
      <c r="A4664" s="3" t="n">
        <v>44146.08333333334</v>
      </c>
      <c r="B4664" t="n">
        <v>0.3441132149901381</v>
      </c>
      <c r="C4664" t="n">
        <v>0</v>
      </c>
      <c r="D4664" t="n">
        <v>0</v>
      </c>
      <c r="E4664" t="n">
        <v>0</v>
      </c>
      <c r="F4664" t="n">
        <v>0</v>
      </c>
    </row>
    <row r="4665">
      <c r="A4665" s="3" t="n">
        <v>44146.125</v>
      </c>
      <c r="B4665" t="n">
        <v>0.3558765285996055</v>
      </c>
      <c r="C4665" t="n">
        <v>0</v>
      </c>
      <c r="D4665" t="n">
        <v>0</v>
      </c>
      <c r="E4665" t="n">
        <v>0</v>
      </c>
      <c r="F4665" t="n">
        <v>0</v>
      </c>
    </row>
    <row r="4666">
      <c r="A4666" s="3" t="n">
        <v>44146.16666666666</v>
      </c>
      <c r="B4666" t="n">
        <v>0.367639842209073</v>
      </c>
      <c r="C4666" t="n">
        <v>0</v>
      </c>
      <c r="D4666" t="n">
        <v>0</v>
      </c>
      <c r="E4666" t="n">
        <v>0</v>
      </c>
      <c r="F4666" t="n">
        <v>0</v>
      </c>
    </row>
    <row r="4667">
      <c r="A4667" s="3" t="n">
        <v>44146.20833333334</v>
      </c>
      <c r="B4667" t="n">
        <v>0.3794031558185404</v>
      </c>
      <c r="C4667" t="n">
        <v>0</v>
      </c>
      <c r="D4667" t="n">
        <v>0</v>
      </c>
      <c r="E4667" t="n">
        <v>0</v>
      </c>
      <c r="F4667" t="n">
        <v>0</v>
      </c>
    </row>
    <row r="4668">
      <c r="A4668" s="3" t="n">
        <v>44146.25</v>
      </c>
      <c r="B4668" t="n">
        <v>0.3911664694280079</v>
      </c>
      <c r="C4668" t="n">
        <v>0</v>
      </c>
      <c r="D4668" t="n">
        <v>0</v>
      </c>
      <c r="E4668" t="n">
        <v>0</v>
      </c>
      <c r="F4668" t="n">
        <v>0</v>
      </c>
    </row>
    <row r="4669">
      <c r="A4669" s="3" t="n">
        <v>44146.29166666666</v>
      </c>
      <c r="B4669" t="n">
        <v>0.4029297830374753</v>
      </c>
      <c r="C4669" t="n">
        <v>0</v>
      </c>
      <c r="D4669" t="n">
        <v>0</v>
      </c>
      <c r="E4669" t="n">
        <v>0</v>
      </c>
      <c r="F4669" t="n">
        <v>0</v>
      </c>
    </row>
    <row r="4670">
      <c r="A4670" s="3" t="n">
        <v>44146.33333333334</v>
      </c>
      <c r="B4670" t="n">
        <v>0.4146930966469428</v>
      </c>
      <c r="C4670" t="n">
        <v>0</v>
      </c>
      <c r="D4670" t="n">
        <v>0</v>
      </c>
      <c r="E4670" t="n">
        <v>0</v>
      </c>
      <c r="F4670" t="n">
        <v>0</v>
      </c>
    </row>
    <row r="4671">
      <c r="A4671" s="3" t="n">
        <v>44146.375</v>
      </c>
      <c r="B4671" t="n">
        <v>0.4264564102564103</v>
      </c>
      <c r="C4671" t="n">
        <v>0</v>
      </c>
      <c r="D4671" t="n">
        <v>0</v>
      </c>
      <c r="E4671" t="n">
        <v>0</v>
      </c>
      <c r="F4671" t="n">
        <v>0</v>
      </c>
    </row>
    <row r="4672">
      <c r="A4672" s="3" t="n">
        <v>44146.41666666666</v>
      </c>
      <c r="B4672" t="n">
        <v>0.4382197238658777</v>
      </c>
      <c r="C4672" t="n">
        <v>0</v>
      </c>
      <c r="D4672" t="n">
        <v>0</v>
      </c>
      <c r="E4672" t="n">
        <v>0</v>
      </c>
      <c r="F4672" t="n">
        <v>0</v>
      </c>
    </row>
    <row r="4673">
      <c r="A4673" s="3" t="n">
        <v>44146.45833333334</v>
      </c>
      <c r="B4673" t="n">
        <v>0.4499830374753452</v>
      </c>
      <c r="C4673" t="n">
        <v>0</v>
      </c>
      <c r="D4673" t="n">
        <v>0</v>
      </c>
      <c r="E4673" t="n">
        <v>0</v>
      </c>
      <c r="F4673" t="n">
        <v>0</v>
      </c>
    </row>
    <row r="4674">
      <c r="A4674" s="3" t="n">
        <v>44146.5</v>
      </c>
      <c r="B4674" t="n">
        <v>0.4617463510848127</v>
      </c>
      <c r="C4674" t="n">
        <v>0</v>
      </c>
      <c r="D4674" t="n">
        <v>0</v>
      </c>
      <c r="E4674" t="n">
        <v>0</v>
      </c>
      <c r="F4674" t="n">
        <v>0</v>
      </c>
    </row>
    <row r="4675">
      <c r="A4675" s="3" t="n">
        <v>44146.54166666666</v>
      </c>
      <c r="B4675" t="n">
        <v>0.4735096646942801</v>
      </c>
      <c r="C4675" t="n">
        <v>0</v>
      </c>
      <c r="D4675" t="n">
        <v>0</v>
      </c>
      <c r="E4675" t="n">
        <v>0</v>
      </c>
      <c r="F4675" t="n">
        <v>0</v>
      </c>
    </row>
    <row r="4676">
      <c r="A4676" s="3" t="n">
        <v>44146.58333333334</v>
      </c>
      <c r="B4676" t="n">
        <v>0.4852729783037475</v>
      </c>
      <c r="C4676" t="n">
        <v>0</v>
      </c>
      <c r="D4676" t="n">
        <v>0</v>
      </c>
      <c r="E4676" t="n">
        <v>0</v>
      </c>
      <c r="F4676" t="n">
        <v>0</v>
      </c>
    </row>
    <row r="4677">
      <c r="A4677" s="3" t="n">
        <v>44146.625</v>
      </c>
      <c r="B4677" t="n">
        <v>0.497036291913215</v>
      </c>
      <c r="C4677" t="n">
        <v>0</v>
      </c>
      <c r="D4677" t="n">
        <v>0</v>
      </c>
      <c r="E4677" t="n">
        <v>0</v>
      </c>
      <c r="F4677" t="n">
        <v>0</v>
      </c>
    </row>
    <row r="4678">
      <c r="A4678" s="3" t="n">
        <v>44146.66666666666</v>
      </c>
      <c r="B4678" t="n">
        <v>0.5087996055226823</v>
      </c>
      <c r="C4678" t="n">
        <v>0</v>
      </c>
      <c r="D4678" t="n">
        <v>0</v>
      </c>
      <c r="E4678" t="n">
        <v>0</v>
      </c>
      <c r="F4678" t="n">
        <v>0</v>
      </c>
    </row>
    <row r="4679">
      <c r="A4679" s="3" t="n">
        <v>44146.70833333334</v>
      </c>
      <c r="B4679" t="n">
        <v>0.399</v>
      </c>
      <c r="C4679" t="n">
        <v>0</v>
      </c>
      <c r="D4679" t="n">
        <v>0</v>
      </c>
      <c r="E4679" t="n">
        <v>0</v>
      </c>
      <c r="F4679" t="n">
        <v>0</v>
      </c>
    </row>
    <row r="4680">
      <c r="A4680" s="3" t="n">
        <v>44146.75</v>
      </c>
      <c r="B4680" t="n">
        <v>0.155</v>
      </c>
      <c r="C4680" t="n">
        <v>0</v>
      </c>
      <c r="D4680" t="n">
        <v>0</v>
      </c>
      <c r="E4680" t="n">
        <v>0</v>
      </c>
      <c r="F4680" t="n">
        <v>0</v>
      </c>
    </row>
    <row r="4681">
      <c r="A4681" s="3" t="n">
        <v>44146.79166666666</v>
      </c>
      <c r="B4681" t="n">
        <v>0.484</v>
      </c>
      <c r="C4681" t="n">
        <v>0</v>
      </c>
      <c r="D4681" t="n">
        <v>0</v>
      </c>
      <c r="E4681" t="n">
        <v>0</v>
      </c>
      <c r="F4681" t="n">
        <v>0</v>
      </c>
    </row>
    <row r="4682">
      <c r="A4682" s="3" t="n">
        <v>44146.83333333334</v>
      </c>
      <c r="B4682" t="n">
        <v>0.094</v>
      </c>
      <c r="C4682" t="n">
        <v>0</v>
      </c>
      <c r="D4682" t="n">
        <v>0</v>
      </c>
      <c r="E4682" t="n">
        <v>0</v>
      </c>
      <c r="F4682" t="n">
        <v>0</v>
      </c>
    </row>
    <row r="4683">
      <c r="A4683" s="3" t="n">
        <v>44146.875</v>
      </c>
      <c r="B4683" t="n">
        <v>0.008999999999999999</v>
      </c>
      <c r="C4683" t="n">
        <v>0</v>
      </c>
      <c r="D4683" t="n">
        <v>0</v>
      </c>
      <c r="E4683" t="n">
        <v>0</v>
      </c>
      <c r="F4683" t="n">
        <v>0</v>
      </c>
    </row>
    <row r="4684">
      <c r="A4684" s="3" t="n">
        <v>44146.91666666666</v>
      </c>
      <c r="B4684" t="n">
        <v>0.011</v>
      </c>
      <c r="C4684" t="n">
        <v>0</v>
      </c>
      <c r="D4684" t="n">
        <v>0</v>
      </c>
      <c r="E4684" t="n">
        <v>0</v>
      </c>
      <c r="F4684" t="n">
        <v>0</v>
      </c>
    </row>
    <row r="4685">
      <c r="A4685" s="3" t="n">
        <v>44146.95833333334</v>
      </c>
      <c r="B4685" t="n">
        <v>0.353</v>
      </c>
      <c r="C4685" t="n">
        <v>0</v>
      </c>
      <c r="D4685" t="n">
        <v>0</v>
      </c>
      <c r="E4685" t="n">
        <v>0</v>
      </c>
      <c r="F4685" t="n">
        <v>0</v>
      </c>
    </row>
    <row r="4686">
      <c r="A4686" s="3" t="n">
        <v>44147</v>
      </c>
      <c r="B4686" t="n">
        <v>0.256</v>
      </c>
      <c r="C4686" t="n">
        <v>0</v>
      </c>
      <c r="D4686" t="n">
        <v>0</v>
      </c>
      <c r="E4686" t="n">
        <v>0</v>
      </c>
      <c r="F4686" t="n">
        <v>0</v>
      </c>
    </row>
    <row r="4687">
      <c r="A4687" s="3" t="n">
        <v>44147.04166666666</v>
      </c>
      <c r="B4687" t="n">
        <v>0.88</v>
      </c>
      <c r="C4687" t="n">
        <v>0</v>
      </c>
      <c r="D4687" t="n">
        <v>0</v>
      </c>
      <c r="E4687" t="n">
        <v>0</v>
      </c>
      <c r="F4687" t="n">
        <v>0</v>
      </c>
    </row>
    <row r="4688">
      <c r="A4688" s="3" t="n">
        <v>44147.08333333334</v>
      </c>
      <c r="B4688" t="n">
        <v>0.416</v>
      </c>
      <c r="C4688" t="n">
        <v>0</v>
      </c>
      <c r="D4688" t="n">
        <v>0</v>
      </c>
      <c r="E4688" t="n">
        <v>0</v>
      </c>
      <c r="F4688" t="n">
        <v>0</v>
      </c>
    </row>
    <row r="4689">
      <c r="A4689" s="3" t="n">
        <v>44147.125</v>
      </c>
      <c r="B4689" t="n">
        <v>0.26</v>
      </c>
      <c r="C4689" t="n">
        <v>0</v>
      </c>
      <c r="D4689" t="n">
        <v>0</v>
      </c>
      <c r="E4689" t="n">
        <v>0</v>
      </c>
      <c r="F4689" t="n">
        <v>0</v>
      </c>
    </row>
    <row r="4690">
      <c r="A4690" s="3" t="n">
        <v>44147.16666666666</v>
      </c>
      <c r="B4690" t="n">
        <v>0.3349893617021277</v>
      </c>
      <c r="C4690" t="n">
        <v>0</v>
      </c>
      <c r="D4690" t="n">
        <v>0</v>
      </c>
      <c r="E4690" t="n">
        <v>0</v>
      </c>
      <c r="F4690" t="n">
        <v>0</v>
      </c>
    </row>
    <row r="4691">
      <c r="A4691" s="3" t="n">
        <v>44147.20833333334</v>
      </c>
      <c r="B4691" t="n">
        <v>0.3348617021276596</v>
      </c>
      <c r="C4691" t="n">
        <v>0</v>
      </c>
      <c r="D4691" t="n">
        <v>0</v>
      </c>
      <c r="E4691" t="n">
        <v>0</v>
      </c>
      <c r="F4691" t="n">
        <v>0</v>
      </c>
    </row>
    <row r="4692">
      <c r="A4692" s="3" t="n">
        <v>44147.25</v>
      </c>
      <c r="B4692" t="n">
        <v>0.3347340425531915</v>
      </c>
      <c r="C4692" t="n">
        <v>0</v>
      </c>
      <c r="D4692" t="n">
        <v>0</v>
      </c>
      <c r="E4692" t="n">
        <v>0</v>
      </c>
      <c r="F4692" t="n">
        <v>0</v>
      </c>
    </row>
    <row r="4693">
      <c r="A4693" s="3" t="n">
        <v>44147.29166666666</v>
      </c>
      <c r="B4693" t="n">
        <v>0.3346063829787234</v>
      </c>
      <c r="C4693" t="n">
        <v>0</v>
      </c>
      <c r="D4693" t="n">
        <v>0</v>
      </c>
      <c r="E4693" t="n">
        <v>0</v>
      </c>
      <c r="F4693" t="n">
        <v>0</v>
      </c>
    </row>
    <row r="4694">
      <c r="A4694" s="3" t="n">
        <v>44147.33333333334</v>
      </c>
      <c r="B4694" t="n">
        <v>0.3344787234042553</v>
      </c>
      <c r="C4694" t="n">
        <v>0</v>
      </c>
      <c r="D4694" t="n">
        <v>0</v>
      </c>
      <c r="E4694" t="n">
        <v>0</v>
      </c>
      <c r="F4694" t="n">
        <v>0</v>
      </c>
    </row>
    <row r="4695">
      <c r="A4695" s="3" t="n">
        <v>44147.375</v>
      </c>
      <c r="B4695" t="n">
        <v>0.3343510638297872</v>
      </c>
      <c r="C4695" t="n">
        <v>0</v>
      </c>
      <c r="D4695" t="n">
        <v>0</v>
      </c>
      <c r="E4695" t="n">
        <v>0</v>
      </c>
      <c r="F4695" t="n">
        <v>0</v>
      </c>
    </row>
    <row r="4696">
      <c r="A4696" s="3" t="n">
        <v>44147.41666666666</v>
      </c>
      <c r="B4696" t="n">
        <v>0.3342234042553191</v>
      </c>
      <c r="C4696" t="n">
        <v>0</v>
      </c>
      <c r="D4696" t="n">
        <v>0</v>
      </c>
      <c r="E4696" t="n">
        <v>0</v>
      </c>
      <c r="F4696" t="n">
        <v>0</v>
      </c>
    </row>
    <row r="4697">
      <c r="A4697" s="3" t="n">
        <v>44147.45833333334</v>
      </c>
      <c r="B4697" t="n">
        <v>0.3340957446808511</v>
      </c>
      <c r="C4697" t="n">
        <v>0</v>
      </c>
      <c r="D4697" t="n">
        <v>0</v>
      </c>
      <c r="E4697" t="n">
        <v>0</v>
      </c>
      <c r="F4697" t="n">
        <v>0</v>
      </c>
    </row>
    <row r="4698">
      <c r="A4698" s="3" t="n">
        <v>44147.5</v>
      </c>
      <c r="B4698" t="n">
        <v>0.396</v>
      </c>
      <c r="C4698" t="n">
        <v>0</v>
      </c>
      <c r="D4698" t="n">
        <v>0</v>
      </c>
      <c r="E4698" t="n">
        <v>0</v>
      </c>
      <c r="F4698" t="n">
        <v>0</v>
      </c>
    </row>
    <row r="4699">
      <c r="A4699" s="3" t="n">
        <v>44147.54166666666</v>
      </c>
      <c r="B4699" t="n">
        <v>0.506</v>
      </c>
      <c r="C4699" t="n">
        <v>0</v>
      </c>
      <c r="D4699" t="n">
        <v>0</v>
      </c>
      <c r="E4699" t="n">
        <v>0</v>
      </c>
      <c r="F4699" t="n">
        <v>0</v>
      </c>
    </row>
    <row r="4700">
      <c r="A4700" s="3" t="n">
        <v>44147.58333333334</v>
      </c>
      <c r="B4700" t="n">
        <v>0.263</v>
      </c>
      <c r="C4700" t="n">
        <v>0</v>
      </c>
      <c r="D4700" t="n">
        <v>0</v>
      </c>
      <c r="E4700" t="n">
        <v>0</v>
      </c>
      <c r="F4700" t="n">
        <v>0</v>
      </c>
    </row>
    <row r="4701">
      <c r="A4701" s="3" t="n">
        <v>44147.625</v>
      </c>
      <c r="B4701" t="n">
        <v>2.47</v>
      </c>
      <c r="C4701" t="n">
        <v>0</v>
      </c>
      <c r="D4701" t="n">
        <v>0</v>
      </c>
      <c r="E4701" t="n">
        <v>0</v>
      </c>
      <c r="F4701" t="n">
        <v>0</v>
      </c>
    </row>
    <row r="4702">
      <c r="A4702" s="3" t="n">
        <v>44147.66666666666</v>
      </c>
      <c r="B4702" t="n">
        <v>0.732</v>
      </c>
      <c r="C4702" t="n">
        <v>0</v>
      </c>
      <c r="D4702" t="n">
        <v>0</v>
      </c>
      <c r="E4702" t="n">
        <v>0</v>
      </c>
      <c r="F4702" t="n">
        <v>0</v>
      </c>
    </row>
    <row r="4703">
      <c r="A4703" s="3" t="n">
        <v>44147.70833333334</v>
      </c>
      <c r="B4703" t="n">
        <v>0.388</v>
      </c>
      <c r="C4703" t="n">
        <v>0</v>
      </c>
      <c r="D4703" t="n">
        <v>0</v>
      </c>
      <c r="E4703" t="n">
        <v>0</v>
      </c>
      <c r="F4703" t="n">
        <v>0</v>
      </c>
    </row>
    <row r="4704">
      <c r="A4704" s="3" t="n">
        <v>44147.75</v>
      </c>
      <c r="B4704" t="n">
        <v>0.468</v>
      </c>
      <c r="C4704" t="n">
        <v>0</v>
      </c>
      <c r="D4704" t="n">
        <v>0</v>
      </c>
      <c r="E4704" t="n">
        <v>0</v>
      </c>
      <c r="F4704" t="n">
        <v>0</v>
      </c>
    </row>
    <row r="4705">
      <c r="A4705" s="3" t="n">
        <v>44147.79166666666</v>
      </c>
      <c r="B4705" t="n">
        <v>0.184</v>
      </c>
      <c r="C4705" t="n">
        <v>0</v>
      </c>
      <c r="D4705" t="n">
        <v>0</v>
      </c>
      <c r="E4705" t="n">
        <v>0</v>
      </c>
      <c r="F4705" t="n">
        <v>0</v>
      </c>
    </row>
    <row r="4706">
      <c r="A4706" s="3" t="n">
        <v>44147.83333333334</v>
      </c>
      <c r="B4706" t="n">
        <v>0.418</v>
      </c>
      <c r="C4706" t="n">
        <v>0</v>
      </c>
      <c r="D4706" t="n">
        <v>0</v>
      </c>
      <c r="E4706" t="n">
        <v>0</v>
      </c>
      <c r="F4706" t="n">
        <v>0</v>
      </c>
    </row>
    <row r="4707">
      <c r="A4707" s="3" t="n">
        <v>44147.875</v>
      </c>
      <c r="B4707" t="n">
        <v>0.027</v>
      </c>
      <c r="C4707" t="n">
        <v>0</v>
      </c>
      <c r="D4707" t="n">
        <v>0</v>
      </c>
      <c r="E4707" t="n">
        <v>0</v>
      </c>
      <c r="F4707" t="n">
        <v>0</v>
      </c>
    </row>
    <row r="4708">
      <c r="A4708" s="3" t="n">
        <v>44147.91666666666</v>
      </c>
      <c r="B4708" t="n">
        <v>0.392</v>
      </c>
      <c r="C4708" t="n">
        <v>0</v>
      </c>
      <c r="D4708" t="n">
        <v>0</v>
      </c>
      <c r="E4708" t="n">
        <v>0</v>
      </c>
      <c r="F4708" t="n">
        <v>0</v>
      </c>
    </row>
    <row r="4709">
      <c r="A4709" s="3" t="n">
        <v>44147.95833333334</v>
      </c>
      <c r="B4709" t="n">
        <v>0.111</v>
      </c>
      <c r="C4709" t="n">
        <v>0</v>
      </c>
      <c r="D4709" t="n">
        <v>0</v>
      </c>
      <c r="E4709" t="n">
        <v>0</v>
      </c>
      <c r="F4709" t="n">
        <v>0</v>
      </c>
    </row>
    <row r="4710">
      <c r="A4710" s="3" t="n">
        <v>44148</v>
      </c>
      <c r="B4710" t="n">
        <v>0.25</v>
      </c>
      <c r="C4710" t="n">
        <v>0</v>
      </c>
      <c r="D4710" t="n">
        <v>0</v>
      </c>
      <c r="E4710" t="n">
        <v>0</v>
      </c>
      <c r="F4710" t="n">
        <v>0</v>
      </c>
    </row>
    <row r="4711">
      <c r="A4711" s="3" t="n">
        <v>44148.04166666666</v>
      </c>
      <c r="B4711" t="n">
        <v>0.181</v>
      </c>
      <c r="C4711" t="n">
        <v>0</v>
      </c>
      <c r="D4711" t="n">
        <v>0</v>
      </c>
      <c r="E4711" t="n">
        <v>0</v>
      </c>
      <c r="F4711" t="n">
        <v>0</v>
      </c>
    </row>
    <row r="4712">
      <c r="A4712" s="3" t="n">
        <v>44148.08333333334</v>
      </c>
      <c r="B4712" t="n">
        <v>0.141</v>
      </c>
      <c r="C4712" t="n">
        <v>0</v>
      </c>
      <c r="D4712" t="n">
        <v>0</v>
      </c>
      <c r="E4712" t="n">
        <v>0</v>
      </c>
      <c r="F4712" t="n">
        <v>0</v>
      </c>
    </row>
    <row r="4713">
      <c r="A4713" s="3" t="n">
        <v>44148.125</v>
      </c>
      <c r="B4713" t="n">
        <v>0.065</v>
      </c>
      <c r="C4713" t="n">
        <v>0</v>
      </c>
      <c r="D4713" t="n">
        <v>0</v>
      </c>
      <c r="E4713" t="n">
        <v>0</v>
      </c>
      <c r="F4713" t="n">
        <v>0</v>
      </c>
    </row>
    <row r="4714">
      <c r="A4714" s="3" t="n">
        <v>44148.16666666666</v>
      </c>
      <c r="B4714" t="n">
        <v>0.228</v>
      </c>
      <c r="C4714" t="n">
        <v>0</v>
      </c>
      <c r="D4714" t="n">
        <v>0</v>
      </c>
      <c r="E4714" t="n">
        <v>0</v>
      </c>
      <c r="F4714" t="n">
        <v>0</v>
      </c>
    </row>
    <row r="4715">
      <c r="A4715" s="3" t="n">
        <v>44148.20833333334</v>
      </c>
      <c r="B4715" t="n">
        <v>0.478</v>
      </c>
      <c r="C4715" t="n">
        <v>0</v>
      </c>
      <c r="D4715" t="n">
        <v>0</v>
      </c>
      <c r="E4715" t="n">
        <v>0</v>
      </c>
      <c r="F4715" t="n">
        <v>0</v>
      </c>
    </row>
    <row r="4716">
      <c r="A4716" s="3" t="n">
        <v>44148.25</v>
      </c>
      <c r="B4716" t="n">
        <v>1.086</v>
      </c>
      <c r="C4716" t="n">
        <v>0</v>
      </c>
      <c r="D4716" t="n">
        <v>0</v>
      </c>
      <c r="E4716" t="n">
        <v>0</v>
      </c>
      <c r="F4716" t="n">
        <v>0</v>
      </c>
    </row>
    <row r="4717">
      <c r="A4717" s="3" t="n">
        <v>44148.29166666666</v>
      </c>
      <c r="B4717" t="n">
        <v>0.553</v>
      </c>
      <c r="C4717" t="n">
        <v>0</v>
      </c>
      <c r="D4717" t="n">
        <v>0</v>
      </c>
      <c r="E4717" t="n">
        <v>0</v>
      </c>
      <c r="F4717" t="n">
        <v>0</v>
      </c>
    </row>
    <row r="4718">
      <c r="A4718" s="3" t="n">
        <v>44148.33333333334</v>
      </c>
      <c r="B4718" t="n">
        <v>0.4245</v>
      </c>
      <c r="C4718" t="n">
        <v>0</v>
      </c>
      <c r="D4718" t="n">
        <v>0</v>
      </c>
      <c r="E4718" t="n">
        <v>0</v>
      </c>
      <c r="F4718" t="n">
        <v>0</v>
      </c>
    </row>
    <row r="4719">
      <c r="A4719" s="3" t="n">
        <v>44148.375</v>
      </c>
      <c r="B4719" t="n">
        <v>0.05</v>
      </c>
      <c r="C4719" t="n">
        <v>0</v>
      </c>
      <c r="D4719" t="n">
        <v>0</v>
      </c>
      <c r="E4719" t="n">
        <v>0</v>
      </c>
      <c r="F4719" t="n">
        <v>0</v>
      </c>
    </row>
    <row r="4720">
      <c r="A4720" s="3" t="n">
        <v>44148.41666666666</v>
      </c>
      <c r="B4720" t="n">
        <v>0.646</v>
      </c>
      <c r="C4720" t="n">
        <v>0</v>
      </c>
      <c r="D4720" t="n">
        <v>0</v>
      </c>
      <c r="E4720" t="n">
        <v>0</v>
      </c>
      <c r="F4720" t="n">
        <v>0</v>
      </c>
    </row>
    <row r="4721">
      <c r="A4721" s="3" t="n">
        <v>44148.45833333334</v>
      </c>
      <c r="B4721" t="n">
        <v>0.341</v>
      </c>
      <c r="C4721" t="n">
        <v>0</v>
      </c>
      <c r="D4721" t="n">
        <v>0</v>
      </c>
      <c r="E4721" t="n">
        <v>0</v>
      </c>
      <c r="F4721" t="n">
        <v>0</v>
      </c>
    </row>
    <row r="4722">
      <c r="A4722" s="3" t="n">
        <v>44148.5</v>
      </c>
      <c r="B4722" t="n">
        <v>0.197</v>
      </c>
      <c r="C4722" t="n">
        <v>0</v>
      </c>
      <c r="D4722" t="n">
        <v>0</v>
      </c>
      <c r="E4722" t="n">
        <v>0</v>
      </c>
      <c r="F4722" t="n">
        <v>0</v>
      </c>
    </row>
    <row r="4723">
      <c r="A4723" s="3" t="n">
        <v>44148.54166666666</v>
      </c>
      <c r="B4723" t="n">
        <v>0.352</v>
      </c>
      <c r="C4723" t="n">
        <v>0</v>
      </c>
      <c r="D4723" t="n">
        <v>0</v>
      </c>
      <c r="E4723" t="n">
        <v>0</v>
      </c>
      <c r="F4723" t="n">
        <v>0</v>
      </c>
    </row>
    <row r="4724">
      <c r="A4724" s="3" t="n">
        <v>44148.58333333334</v>
      </c>
      <c r="B4724" t="n">
        <v>0.302</v>
      </c>
      <c r="C4724" t="n">
        <v>0</v>
      </c>
      <c r="D4724" t="n">
        <v>0</v>
      </c>
      <c r="E4724" t="n">
        <v>0</v>
      </c>
      <c r="F4724" t="n">
        <v>0</v>
      </c>
    </row>
    <row r="4725">
      <c r="A4725" s="3" t="n">
        <v>44148.625</v>
      </c>
      <c r="B4725" t="n">
        <v>0.095</v>
      </c>
      <c r="C4725" t="n">
        <v>0</v>
      </c>
      <c r="D4725" t="n">
        <v>0</v>
      </c>
      <c r="E4725" t="n">
        <v>0</v>
      </c>
      <c r="F4725" t="n">
        <v>0</v>
      </c>
    </row>
    <row r="4726">
      <c r="A4726" s="3" t="n">
        <v>44148.66666666666</v>
      </c>
      <c r="B4726" t="n">
        <v>0.23</v>
      </c>
      <c r="C4726" t="n">
        <v>0</v>
      </c>
      <c r="D4726" t="n">
        <v>0</v>
      </c>
      <c r="E4726" t="n">
        <v>0</v>
      </c>
      <c r="F4726" t="n">
        <v>0</v>
      </c>
    </row>
    <row r="4727">
      <c r="A4727" s="3" t="n">
        <v>44148.70833333334</v>
      </c>
      <c r="B4727" t="n">
        <v>0.379</v>
      </c>
      <c r="C4727" t="n">
        <v>0</v>
      </c>
      <c r="D4727" t="n">
        <v>0</v>
      </c>
      <c r="E4727" t="n">
        <v>0</v>
      </c>
      <c r="F4727" t="n">
        <v>0</v>
      </c>
    </row>
    <row r="4728">
      <c r="A4728" s="3" t="n">
        <v>44148.75</v>
      </c>
      <c r="B4728" t="n">
        <v>0.6</v>
      </c>
      <c r="C4728" t="n">
        <v>0</v>
      </c>
      <c r="D4728" t="n">
        <v>0</v>
      </c>
      <c r="E4728" t="n">
        <v>0</v>
      </c>
      <c r="F4728" t="n">
        <v>0</v>
      </c>
    </row>
    <row r="4729">
      <c r="A4729" s="3" t="n">
        <v>44148.79166666666</v>
      </c>
      <c r="B4729" t="n">
        <v>0.457</v>
      </c>
      <c r="C4729" t="n">
        <v>0</v>
      </c>
      <c r="D4729" t="n">
        <v>0</v>
      </c>
      <c r="E4729" t="n">
        <v>0</v>
      </c>
      <c r="F4729" t="n">
        <v>0</v>
      </c>
    </row>
    <row r="4730">
      <c r="A4730" s="3" t="n">
        <v>44148.83333333334</v>
      </c>
      <c r="B4730" t="n">
        <v>0.595</v>
      </c>
      <c r="C4730" t="n">
        <v>0</v>
      </c>
      <c r="D4730" t="n">
        <v>0</v>
      </c>
      <c r="E4730" t="n">
        <v>0</v>
      </c>
      <c r="F4730" t="n">
        <v>0</v>
      </c>
    </row>
    <row r="4731">
      <c r="A4731" s="3" t="n">
        <v>44148.875</v>
      </c>
      <c r="B4731" t="n">
        <v>0.322</v>
      </c>
      <c r="C4731" t="n">
        <v>0</v>
      </c>
      <c r="D4731" t="n">
        <v>0</v>
      </c>
      <c r="E4731" t="n">
        <v>0</v>
      </c>
      <c r="F4731" t="n">
        <v>0</v>
      </c>
    </row>
    <row r="4732">
      <c r="A4732" s="3" t="n">
        <v>44148.91666666666</v>
      </c>
      <c r="B4732" t="n">
        <v>0.531</v>
      </c>
      <c r="C4732" t="n">
        <v>0</v>
      </c>
      <c r="D4732" t="n">
        <v>0</v>
      </c>
      <c r="E4732" t="n">
        <v>0</v>
      </c>
      <c r="F4732" t="n">
        <v>0</v>
      </c>
    </row>
    <row r="4733">
      <c r="A4733" s="3" t="n">
        <v>44148.95833333334</v>
      </c>
      <c r="B4733" t="n">
        <v>0.47</v>
      </c>
      <c r="C4733" t="n">
        <v>0</v>
      </c>
      <c r="D4733" t="n">
        <v>0</v>
      </c>
      <c r="E4733" t="n">
        <v>0</v>
      </c>
      <c r="F4733" t="n">
        <v>0</v>
      </c>
    </row>
    <row r="4734">
      <c r="A4734" s="3" t="n">
        <v>44149</v>
      </c>
      <c r="B4734" t="n">
        <v>0.642</v>
      </c>
      <c r="C4734" t="n">
        <v>0</v>
      </c>
      <c r="D4734" t="n">
        <v>0</v>
      </c>
      <c r="E4734" t="n">
        <v>0</v>
      </c>
      <c r="F4734" t="n">
        <v>0</v>
      </c>
    </row>
    <row r="4735">
      <c r="A4735" s="3" t="n">
        <v>44149.04166666666</v>
      </c>
      <c r="B4735" t="n">
        <v>0.323</v>
      </c>
      <c r="C4735" t="n">
        <v>0</v>
      </c>
      <c r="D4735" t="n">
        <v>0</v>
      </c>
      <c r="E4735" t="n">
        <v>0</v>
      </c>
      <c r="F4735" t="n">
        <v>0</v>
      </c>
    </row>
    <row r="4736">
      <c r="A4736" s="3" t="n">
        <v>44149.08333333334</v>
      </c>
      <c r="B4736" t="n">
        <v>0.72</v>
      </c>
      <c r="C4736" t="n">
        <v>0</v>
      </c>
      <c r="D4736" t="n">
        <v>0</v>
      </c>
      <c r="E4736" t="n">
        <v>0</v>
      </c>
      <c r="F4736" t="n">
        <v>0</v>
      </c>
    </row>
    <row r="4737">
      <c r="A4737" s="3" t="n">
        <v>44149.125</v>
      </c>
      <c r="B4737" t="n">
        <v>0.113</v>
      </c>
      <c r="C4737" t="n">
        <v>0</v>
      </c>
      <c r="D4737" t="n">
        <v>0</v>
      </c>
      <c r="E4737" t="n">
        <v>0</v>
      </c>
      <c r="F4737" t="n">
        <v>0</v>
      </c>
    </row>
    <row r="4738">
      <c r="A4738" s="3" t="n">
        <v>44149.16666666666</v>
      </c>
      <c r="B4738" t="n">
        <v>0.587</v>
      </c>
      <c r="C4738" t="n">
        <v>0</v>
      </c>
      <c r="D4738" t="n">
        <v>0</v>
      </c>
      <c r="E4738" t="n">
        <v>0</v>
      </c>
      <c r="F4738" t="n">
        <v>0</v>
      </c>
    </row>
    <row r="4739">
      <c r="A4739" s="3" t="n">
        <v>44149.20833333334</v>
      </c>
      <c r="B4739" t="n">
        <v>0.282</v>
      </c>
      <c r="C4739" t="n">
        <v>0</v>
      </c>
      <c r="D4739" t="n">
        <v>0</v>
      </c>
      <c r="E4739" t="n">
        <v>0</v>
      </c>
      <c r="F4739" t="n">
        <v>0</v>
      </c>
    </row>
    <row r="4740">
      <c r="A4740" s="3" t="n">
        <v>44149.25</v>
      </c>
      <c r="B4740" t="n">
        <v>0.441</v>
      </c>
      <c r="C4740" t="n">
        <v>0</v>
      </c>
      <c r="D4740" t="n">
        <v>0</v>
      </c>
      <c r="E4740" t="n">
        <v>0</v>
      </c>
      <c r="F4740" t="n">
        <v>0</v>
      </c>
    </row>
    <row r="4741">
      <c r="A4741" s="3" t="n">
        <v>44149.29166666666</v>
      </c>
      <c r="B4741" t="n">
        <v>0.372</v>
      </c>
      <c r="C4741" t="n">
        <v>0</v>
      </c>
      <c r="D4741" t="n">
        <v>0</v>
      </c>
      <c r="E4741" t="n">
        <v>0</v>
      </c>
      <c r="F4741" t="n">
        <v>0</v>
      </c>
    </row>
    <row r="4742">
      <c r="A4742" s="3" t="n">
        <v>44149.33333333334</v>
      </c>
      <c r="B4742" t="n">
        <v>0.257</v>
      </c>
      <c r="C4742" t="n">
        <v>0</v>
      </c>
      <c r="D4742" t="n">
        <v>0</v>
      </c>
      <c r="E4742" t="n">
        <v>0</v>
      </c>
      <c r="F4742" t="n">
        <v>0</v>
      </c>
    </row>
    <row r="4743">
      <c r="A4743" s="3" t="n">
        <v>44149.375</v>
      </c>
      <c r="B4743" t="n">
        <v>0.523</v>
      </c>
      <c r="C4743" t="n">
        <v>0</v>
      </c>
      <c r="D4743" t="n">
        <v>0</v>
      </c>
      <c r="E4743" t="n">
        <v>0</v>
      </c>
      <c r="F4743" t="n">
        <v>0</v>
      </c>
    </row>
    <row r="4744">
      <c r="A4744" s="3" t="n">
        <v>44149.41666666666</v>
      </c>
      <c r="B4744" t="n">
        <v>0.588</v>
      </c>
      <c r="C4744" t="n">
        <v>0</v>
      </c>
      <c r="D4744" t="n">
        <v>0</v>
      </c>
      <c r="E4744" t="n">
        <v>0</v>
      </c>
      <c r="F4744" t="n">
        <v>0</v>
      </c>
    </row>
    <row r="4745">
      <c r="A4745" s="3" t="n">
        <v>44149.45833333334</v>
      </c>
      <c r="B4745" t="n">
        <v>0.532</v>
      </c>
      <c r="C4745" t="n">
        <v>0</v>
      </c>
      <c r="D4745" t="n">
        <v>0</v>
      </c>
      <c r="E4745" t="n">
        <v>0</v>
      </c>
      <c r="F4745" t="n">
        <v>0</v>
      </c>
    </row>
    <row r="4746">
      <c r="A4746" s="3" t="n">
        <v>44149.5</v>
      </c>
      <c r="B4746" t="n">
        <v>0.792</v>
      </c>
      <c r="C4746" t="n">
        <v>0</v>
      </c>
      <c r="D4746" t="n">
        <v>0</v>
      </c>
      <c r="E4746" t="n">
        <v>0</v>
      </c>
      <c r="F4746" t="n">
        <v>0</v>
      </c>
    </row>
    <row r="4747">
      <c r="A4747" s="3" t="n">
        <v>44149.54166666666</v>
      </c>
      <c r="B4747" t="n">
        <v>0.849</v>
      </c>
      <c r="C4747" t="n">
        <v>0</v>
      </c>
      <c r="D4747" t="n">
        <v>0</v>
      </c>
      <c r="E4747" t="n">
        <v>0</v>
      </c>
      <c r="F4747" t="n">
        <v>0</v>
      </c>
    </row>
    <row r="4748">
      <c r="A4748" s="3" t="n">
        <v>44149.58333333334</v>
      </c>
      <c r="B4748" t="n">
        <v>0.518</v>
      </c>
      <c r="C4748" t="n">
        <v>0</v>
      </c>
      <c r="D4748" t="n">
        <v>0</v>
      </c>
      <c r="E4748" t="n">
        <v>0</v>
      </c>
      <c r="F4748" t="n">
        <v>0</v>
      </c>
    </row>
    <row r="4749">
      <c r="A4749" s="3" t="n">
        <v>44149.625</v>
      </c>
      <c r="B4749" t="n">
        <v>0.667</v>
      </c>
      <c r="C4749" t="n">
        <v>0</v>
      </c>
      <c r="D4749" t="n">
        <v>0</v>
      </c>
      <c r="E4749" t="n">
        <v>0</v>
      </c>
      <c r="F4749" t="n">
        <v>0</v>
      </c>
    </row>
    <row r="4750">
      <c r="A4750" s="3" t="n">
        <v>44149.66666666666</v>
      </c>
      <c r="B4750" t="n">
        <v>0.771</v>
      </c>
      <c r="C4750" t="n">
        <v>0</v>
      </c>
      <c r="D4750" t="n">
        <v>0</v>
      </c>
      <c r="E4750" t="n">
        <v>0</v>
      </c>
      <c r="F4750" t="n">
        <v>0</v>
      </c>
    </row>
    <row r="4751">
      <c r="A4751" s="3" t="n">
        <v>44149.70833333334</v>
      </c>
      <c r="B4751" t="n">
        <v>0.713</v>
      </c>
      <c r="C4751" t="n">
        <v>0</v>
      </c>
      <c r="D4751" t="n">
        <v>0</v>
      </c>
      <c r="E4751" t="n">
        <v>0</v>
      </c>
      <c r="F4751" t="n">
        <v>0</v>
      </c>
    </row>
    <row r="4752">
      <c r="A4752" s="3" t="n">
        <v>44149.75</v>
      </c>
      <c r="B4752" t="n">
        <v>0.657</v>
      </c>
      <c r="C4752" t="n">
        <v>0</v>
      </c>
      <c r="D4752" t="n">
        <v>0</v>
      </c>
      <c r="E4752" t="n">
        <v>0</v>
      </c>
      <c r="F4752" t="n">
        <v>0</v>
      </c>
    </row>
    <row r="4753">
      <c r="A4753" s="3" t="n">
        <v>44149.79166666666</v>
      </c>
      <c r="B4753" t="n">
        <v>0.511</v>
      </c>
      <c r="C4753" t="n">
        <v>0</v>
      </c>
      <c r="D4753" t="n">
        <v>0</v>
      </c>
      <c r="E4753" t="n">
        <v>0</v>
      </c>
      <c r="F4753" t="n">
        <v>0</v>
      </c>
    </row>
    <row r="4754">
      <c r="A4754" s="3" t="n">
        <v>44149.83333333334</v>
      </c>
      <c r="B4754" t="n">
        <v>0.409</v>
      </c>
      <c r="C4754" t="n">
        <v>0</v>
      </c>
      <c r="D4754" t="n">
        <v>0</v>
      </c>
      <c r="E4754" t="n">
        <v>0</v>
      </c>
      <c r="F4754" t="n">
        <v>0</v>
      </c>
    </row>
    <row r="4755">
      <c r="A4755" s="3" t="n">
        <v>44149.875</v>
      </c>
      <c r="B4755" t="n">
        <v>0.656</v>
      </c>
      <c r="C4755" t="n">
        <v>0</v>
      </c>
      <c r="D4755" t="n">
        <v>0</v>
      </c>
      <c r="E4755" t="n">
        <v>0</v>
      </c>
      <c r="F4755" t="n">
        <v>0</v>
      </c>
    </row>
    <row r="4756">
      <c r="A4756" s="3" t="n">
        <v>44149.91666666666</v>
      </c>
      <c r="B4756" t="n">
        <v>0.426</v>
      </c>
      <c r="C4756" t="n">
        <v>0</v>
      </c>
      <c r="D4756" t="n">
        <v>0</v>
      </c>
      <c r="E4756" t="n">
        <v>0</v>
      </c>
      <c r="F4756" t="n">
        <v>0</v>
      </c>
    </row>
    <row r="4757">
      <c r="A4757" s="3" t="n">
        <v>44149.95833333334</v>
      </c>
      <c r="B4757" t="n">
        <v>0.272</v>
      </c>
      <c r="C4757" t="n">
        <v>0</v>
      </c>
      <c r="D4757" t="n">
        <v>0</v>
      </c>
      <c r="E4757" t="n">
        <v>0</v>
      </c>
      <c r="F4757" t="n">
        <v>0</v>
      </c>
    </row>
    <row r="4758">
      <c r="A4758" s="3" t="n">
        <v>44150</v>
      </c>
      <c r="B4758" t="n">
        <v>0.191</v>
      </c>
      <c r="C4758" t="n">
        <v>0</v>
      </c>
      <c r="D4758" t="n">
        <v>0</v>
      </c>
      <c r="E4758" t="n">
        <v>0</v>
      </c>
      <c r="F4758" t="n">
        <v>0</v>
      </c>
    </row>
    <row r="4759">
      <c r="A4759" s="3" t="n">
        <v>44150.04166666666</v>
      </c>
      <c r="B4759" t="n">
        <v>0.132</v>
      </c>
      <c r="C4759" t="n">
        <v>0</v>
      </c>
      <c r="D4759" t="n">
        <v>0</v>
      </c>
      <c r="E4759" t="n">
        <v>0</v>
      </c>
      <c r="F4759" t="n">
        <v>0</v>
      </c>
    </row>
    <row r="4760">
      <c r="A4760" s="3" t="n">
        <v>44150.08333333334</v>
      </c>
      <c r="B4760" t="n">
        <v>0.467</v>
      </c>
      <c r="C4760" t="n">
        <v>0</v>
      </c>
      <c r="D4760" t="n">
        <v>0</v>
      </c>
      <c r="E4760" t="n">
        <v>0</v>
      </c>
      <c r="F4760" t="n">
        <v>0</v>
      </c>
    </row>
    <row r="4761">
      <c r="A4761" s="3" t="n">
        <v>44150.125</v>
      </c>
      <c r="B4761" t="n">
        <v>0.113</v>
      </c>
      <c r="C4761" t="n">
        <v>0</v>
      </c>
      <c r="D4761" t="n">
        <v>0</v>
      </c>
      <c r="E4761" t="n">
        <v>0</v>
      </c>
      <c r="F4761" t="n">
        <v>0</v>
      </c>
    </row>
    <row r="4762">
      <c r="A4762" s="3" t="n">
        <v>44150.16666666666</v>
      </c>
      <c r="B4762" t="n">
        <v>0.112</v>
      </c>
      <c r="C4762" t="n">
        <v>0</v>
      </c>
      <c r="D4762" t="n">
        <v>0</v>
      </c>
      <c r="E4762" t="n">
        <v>0</v>
      </c>
      <c r="F4762" t="n">
        <v>0</v>
      </c>
    </row>
    <row r="4763">
      <c r="A4763" s="3" t="n">
        <v>44150.20833333334</v>
      </c>
      <c r="B4763" t="n">
        <v>0.272</v>
      </c>
      <c r="C4763" t="n">
        <v>0</v>
      </c>
      <c r="D4763" t="n">
        <v>0</v>
      </c>
      <c r="E4763" t="n">
        <v>0</v>
      </c>
      <c r="F4763" t="n">
        <v>0</v>
      </c>
    </row>
    <row r="4764">
      <c r="A4764" s="3" t="n">
        <v>44150.25</v>
      </c>
      <c r="B4764" t="n">
        <v>0.313</v>
      </c>
      <c r="C4764" t="n">
        <v>0</v>
      </c>
      <c r="D4764" t="n">
        <v>0</v>
      </c>
      <c r="E4764" t="n">
        <v>0</v>
      </c>
      <c r="F4764" t="n">
        <v>0</v>
      </c>
    </row>
    <row r="4765">
      <c r="A4765" s="3" t="n">
        <v>44150.29166666666</v>
      </c>
      <c r="B4765" t="n">
        <v>0.598</v>
      </c>
      <c r="C4765" t="n">
        <v>0</v>
      </c>
      <c r="D4765" t="n">
        <v>0</v>
      </c>
      <c r="E4765" t="n">
        <v>0</v>
      </c>
      <c r="F4765" t="n">
        <v>0</v>
      </c>
    </row>
    <row r="4766">
      <c r="A4766" s="3" t="n">
        <v>44150.33333333334</v>
      </c>
      <c r="B4766" t="n">
        <v>0.8110000000000001</v>
      </c>
      <c r="C4766" t="n">
        <v>0</v>
      </c>
      <c r="D4766" t="n">
        <v>0</v>
      </c>
      <c r="E4766" t="n">
        <v>0</v>
      </c>
      <c r="F4766" t="n">
        <v>0</v>
      </c>
    </row>
    <row r="4767">
      <c r="A4767" s="3" t="n">
        <v>44150.375</v>
      </c>
      <c r="B4767" t="n">
        <v>0.116</v>
      </c>
      <c r="C4767" t="n">
        <v>0</v>
      </c>
      <c r="D4767" t="n">
        <v>0</v>
      </c>
      <c r="E4767" t="n">
        <v>0</v>
      </c>
      <c r="F4767" t="n">
        <v>0</v>
      </c>
    </row>
    <row r="4768">
      <c r="A4768" s="3" t="n">
        <v>44150.41666666666</v>
      </c>
      <c r="B4768" t="n">
        <v>0.9350000000000001</v>
      </c>
      <c r="C4768" t="n">
        <v>0</v>
      </c>
      <c r="D4768" t="n">
        <v>0</v>
      </c>
      <c r="E4768" t="n">
        <v>0</v>
      </c>
      <c r="F4768" t="n">
        <v>0</v>
      </c>
    </row>
    <row r="4769">
      <c r="A4769" s="3" t="n">
        <v>44150.45833333334</v>
      </c>
      <c r="B4769" t="n">
        <v>0.414</v>
      </c>
      <c r="C4769" t="n">
        <v>0</v>
      </c>
      <c r="D4769" t="n">
        <v>0</v>
      </c>
      <c r="E4769" t="n">
        <v>0</v>
      </c>
      <c r="F4769" t="n">
        <v>0</v>
      </c>
    </row>
    <row r="4770">
      <c r="A4770" s="3" t="n">
        <v>44150.5</v>
      </c>
      <c r="B4770" t="n">
        <v>0.74</v>
      </c>
      <c r="C4770" t="n">
        <v>0</v>
      </c>
      <c r="D4770" t="n">
        <v>0</v>
      </c>
      <c r="E4770" t="n">
        <v>0</v>
      </c>
      <c r="F4770" t="n">
        <v>0</v>
      </c>
    </row>
    <row r="4771">
      <c r="A4771" s="3" t="n">
        <v>44150.54166666666</v>
      </c>
      <c r="B4771" t="n">
        <v>0.478</v>
      </c>
      <c r="C4771" t="n">
        <v>0</v>
      </c>
      <c r="D4771" t="n">
        <v>0</v>
      </c>
      <c r="E4771" t="n">
        <v>0</v>
      </c>
      <c r="F4771" t="n">
        <v>0</v>
      </c>
    </row>
    <row r="4772">
      <c r="A4772" s="3" t="n">
        <v>44150.58333333334</v>
      </c>
      <c r="B4772" t="n">
        <v>0.445</v>
      </c>
      <c r="C4772" t="n">
        <v>0</v>
      </c>
      <c r="D4772" t="n">
        <v>0</v>
      </c>
      <c r="E4772" t="n">
        <v>0</v>
      </c>
      <c r="F4772" t="n">
        <v>0</v>
      </c>
    </row>
    <row r="4773">
      <c r="A4773" s="3" t="n">
        <v>44150.625</v>
      </c>
      <c r="B4773" t="n">
        <v>0.87</v>
      </c>
      <c r="C4773" t="n">
        <v>0</v>
      </c>
      <c r="D4773" t="n">
        <v>0</v>
      </c>
      <c r="E4773" t="n">
        <v>0</v>
      </c>
      <c r="F4773" t="n">
        <v>0</v>
      </c>
    </row>
    <row r="4774">
      <c r="A4774" s="3" t="n">
        <v>44150.66666666666</v>
      </c>
      <c r="B4774" t="n">
        <v>0.834</v>
      </c>
      <c r="C4774" t="n">
        <v>0</v>
      </c>
      <c r="D4774" t="n">
        <v>0</v>
      </c>
      <c r="E4774" t="n">
        <v>0</v>
      </c>
      <c r="F4774" t="n">
        <v>0</v>
      </c>
    </row>
    <row r="4775">
      <c r="A4775" s="3" t="n">
        <v>44150.70833333334</v>
      </c>
      <c r="B4775" t="n">
        <v>0.556</v>
      </c>
      <c r="C4775" t="n">
        <v>0</v>
      </c>
      <c r="D4775" t="n">
        <v>0</v>
      </c>
      <c r="E4775" t="n">
        <v>0</v>
      </c>
      <c r="F4775" t="n">
        <v>0</v>
      </c>
    </row>
    <row r="4776">
      <c r="A4776" s="3" t="n">
        <v>44150.75</v>
      </c>
      <c r="B4776" t="n">
        <v>0.49</v>
      </c>
      <c r="C4776" t="n">
        <v>0</v>
      </c>
      <c r="D4776" t="n">
        <v>0</v>
      </c>
      <c r="E4776" t="n">
        <v>0</v>
      </c>
      <c r="F4776" t="n">
        <v>0</v>
      </c>
    </row>
    <row r="4777">
      <c r="A4777" s="3" t="n">
        <v>44150.79166666666</v>
      </c>
      <c r="B4777" t="n">
        <v>0.3345</v>
      </c>
      <c r="C4777" t="n">
        <v>0</v>
      </c>
      <c r="D4777" t="n">
        <v>0</v>
      </c>
      <c r="E4777" t="n">
        <v>0</v>
      </c>
      <c r="F4777" t="n">
        <v>0</v>
      </c>
    </row>
    <row r="4778">
      <c r="A4778" s="3" t="n">
        <v>44150.83333333334</v>
      </c>
      <c r="B4778" t="n">
        <v>0.52</v>
      </c>
      <c r="C4778" t="n">
        <v>0</v>
      </c>
      <c r="D4778" t="n">
        <v>0</v>
      </c>
      <c r="E4778" t="n">
        <v>0</v>
      </c>
      <c r="F4778" t="n">
        <v>0</v>
      </c>
    </row>
    <row r="4779">
      <c r="A4779" s="3" t="n">
        <v>44150.875</v>
      </c>
      <c r="B4779" t="n">
        <v>0.356</v>
      </c>
      <c r="C4779" t="n">
        <v>0</v>
      </c>
      <c r="D4779" t="n">
        <v>0</v>
      </c>
      <c r="E4779" t="n">
        <v>0</v>
      </c>
      <c r="F4779" t="n">
        <v>0</v>
      </c>
    </row>
    <row r="4780">
      <c r="A4780" s="3" t="n">
        <v>44150.91666666666</v>
      </c>
      <c r="B4780" t="n">
        <v>0.45</v>
      </c>
      <c r="C4780" t="n">
        <v>0</v>
      </c>
      <c r="D4780" t="n">
        <v>0</v>
      </c>
      <c r="E4780" t="n">
        <v>0</v>
      </c>
      <c r="F4780" t="n">
        <v>0</v>
      </c>
    </row>
    <row r="4781">
      <c r="A4781" s="3" t="n">
        <v>44150.95833333334</v>
      </c>
      <c r="B4781" t="n">
        <v>0.261</v>
      </c>
      <c r="C4781" t="n">
        <v>0</v>
      </c>
      <c r="D4781" t="n">
        <v>0</v>
      </c>
      <c r="E4781" t="n">
        <v>0</v>
      </c>
      <c r="F4781" t="n">
        <v>0</v>
      </c>
    </row>
    <row r="4782">
      <c r="A4782" s="3" t="n">
        <v>44151</v>
      </c>
      <c r="B4782" t="n">
        <v>0.241</v>
      </c>
      <c r="C4782" t="n">
        <v>0</v>
      </c>
      <c r="D4782" t="n">
        <v>0</v>
      </c>
      <c r="E4782" t="n">
        <v>0</v>
      </c>
      <c r="F4782" t="n">
        <v>0</v>
      </c>
    </row>
    <row r="4783">
      <c r="A4783" s="3" t="n">
        <v>44151.04166666666</v>
      </c>
      <c r="B4783" t="n">
        <v>0.098</v>
      </c>
      <c r="C4783" t="n">
        <v>0</v>
      </c>
      <c r="D4783" t="n">
        <v>0</v>
      </c>
      <c r="E4783" t="n">
        <v>0</v>
      </c>
      <c r="F4783" t="n">
        <v>0</v>
      </c>
    </row>
    <row r="4784">
      <c r="A4784" s="3" t="n">
        <v>44151.08333333334</v>
      </c>
      <c r="B4784" t="n">
        <v>0.096</v>
      </c>
      <c r="C4784" t="n">
        <v>0</v>
      </c>
      <c r="D4784" t="n">
        <v>0</v>
      </c>
      <c r="E4784" t="n">
        <v>0</v>
      </c>
      <c r="F4784" t="n">
        <v>0</v>
      </c>
    </row>
    <row r="4785">
      <c r="A4785" s="3" t="n">
        <v>44151.125</v>
      </c>
      <c r="B4785" t="n">
        <v>0.066</v>
      </c>
      <c r="C4785" t="n">
        <v>0</v>
      </c>
      <c r="D4785" t="n">
        <v>0</v>
      </c>
      <c r="E4785" t="n">
        <v>0</v>
      </c>
      <c r="F4785" t="n">
        <v>0</v>
      </c>
    </row>
    <row r="4786">
      <c r="A4786" s="3" t="n">
        <v>44151.16666666666</v>
      </c>
      <c r="B4786" t="n">
        <v>0.125</v>
      </c>
      <c r="C4786" t="n">
        <v>0</v>
      </c>
      <c r="D4786" t="n">
        <v>0</v>
      </c>
      <c r="E4786" t="n">
        <v>0</v>
      </c>
      <c r="F4786" t="n">
        <v>0</v>
      </c>
    </row>
    <row r="4787">
      <c r="A4787" s="3" t="n">
        <v>44151.20833333334</v>
      </c>
      <c r="B4787" t="n">
        <v>0.256</v>
      </c>
      <c r="C4787" t="n">
        <v>0</v>
      </c>
      <c r="D4787" t="n">
        <v>0</v>
      </c>
      <c r="E4787" t="n">
        <v>0</v>
      </c>
      <c r="F4787" t="n">
        <v>0</v>
      </c>
    </row>
    <row r="4788">
      <c r="A4788" s="3" t="n">
        <v>44151.25</v>
      </c>
      <c r="B4788" t="n">
        <v>0.231</v>
      </c>
      <c r="C4788" t="n">
        <v>0</v>
      </c>
      <c r="D4788" t="n">
        <v>0</v>
      </c>
      <c r="E4788" t="n">
        <v>0</v>
      </c>
      <c r="F4788" t="n">
        <v>0</v>
      </c>
    </row>
    <row r="4789">
      <c r="A4789" s="3" t="n">
        <v>44151.29166666666</v>
      </c>
      <c r="B4789" t="n">
        <v>0.461</v>
      </c>
      <c r="C4789" t="n">
        <v>0</v>
      </c>
      <c r="D4789" t="n">
        <v>0</v>
      </c>
      <c r="E4789" t="n">
        <v>0</v>
      </c>
      <c r="F4789" t="n">
        <v>0</v>
      </c>
    </row>
    <row r="4790">
      <c r="A4790" s="3" t="n">
        <v>44151.33333333334</v>
      </c>
      <c r="B4790" t="n">
        <v>0.351</v>
      </c>
      <c r="C4790" t="n">
        <v>0</v>
      </c>
      <c r="D4790" t="n">
        <v>0</v>
      </c>
      <c r="E4790" t="n">
        <v>0</v>
      </c>
      <c r="F4790" t="n">
        <v>0</v>
      </c>
    </row>
    <row r="4791">
      <c r="A4791" s="3" t="n">
        <v>44151.375</v>
      </c>
      <c r="B4791" t="n">
        <v>0.328</v>
      </c>
      <c r="C4791" t="n">
        <v>0</v>
      </c>
      <c r="D4791" t="n">
        <v>0</v>
      </c>
      <c r="E4791" t="n">
        <v>0</v>
      </c>
      <c r="F4791" t="n">
        <v>0</v>
      </c>
    </row>
    <row r="4792">
      <c r="A4792" s="3" t="n">
        <v>44151.41666666666</v>
      </c>
      <c r="B4792" t="n">
        <v>0.206</v>
      </c>
      <c r="C4792" t="n">
        <v>0</v>
      </c>
      <c r="D4792" t="n">
        <v>0</v>
      </c>
      <c r="E4792" t="n">
        <v>0</v>
      </c>
      <c r="F4792" t="n">
        <v>0</v>
      </c>
    </row>
    <row r="4793">
      <c r="A4793" s="3" t="n">
        <v>44151.45833333334</v>
      </c>
      <c r="B4793" t="n">
        <v>0.513</v>
      </c>
      <c r="C4793" t="n">
        <v>0</v>
      </c>
      <c r="D4793" t="n">
        <v>0</v>
      </c>
      <c r="E4793" t="n">
        <v>0</v>
      </c>
      <c r="F4793" t="n">
        <v>0</v>
      </c>
    </row>
    <row r="4794">
      <c r="A4794" s="3" t="n">
        <v>44151.5</v>
      </c>
      <c r="B4794" t="n">
        <v>0.295</v>
      </c>
      <c r="C4794" t="n">
        <v>0</v>
      </c>
      <c r="D4794" t="n">
        <v>0</v>
      </c>
      <c r="E4794" t="n">
        <v>0</v>
      </c>
      <c r="F4794" t="n">
        <v>0</v>
      </c>
    </row>
    <row r="4795">
      <c r="A4795" s="3" t="n">
        <v>44151.54166666666</v>
      </c>
      <c r="B4795" t="n">
        <v>0.518</v>
      </c>
      <c r="C4795" t="n">
        <v>0</v>
      </c>
      <c r="D4795" t="n">
        <v>0</v>
      </c>
      <c r="E4795" t="n">
        <v>0</v>
      </c>
      <c r="F4795" t="n">
        <v>0</v>
      </c>
    </row>
    <row r="4796">
      <c r="A4796" s="3" t="n">
        <v>44151.58333333334</v>
      </c>
      <c r="B4796" t="n">
        <v>0.169</v>
      </c>
      <c r="C4796" t="n">
        <v>0</v>
      </c>
      <c r="D4796" t="n">
        <v>0</v>
      </c>
      <c r="E4796" t="n">
        <v>0</v>
      </c>
      <c r="F4796" t="n">
        <v>0</v>
      </c>
    </row>
    <row r="4797">
      <c r="A4797" s="3" t="n">
        <v>44151.625</v>
      </c>
      <c r="B4797" t="n">
        <v>0.455</v>
      </c>
      <c r="C4797" t="n">
        <v>0</v>
      </c>
      <c r="D4797" t="n">
        <v>0</v>
      </c>
      <c r="E4797" t="n">
        <v>0</v>
      </c>
      <c r="F4797" t="n">
        <v>0</v>
      </c>
    </row>
    <row r="4798">
      <c r="A4798" s="3" t="n">
        <v>44151.66666666666</v>
      </c>
      <c r="B4798" t="n">
        <v>0.119</v>
      </c>
      <c r="C4798" t="n">
        <v>0</v>
      </c>
      <c r="D4798" t="n">
        <v>0</v>
      </c>
      <c r="E4798" t="n">
        <v>0</v>
      </c>
      <c r="F4798" t="n">
        <v>0</v>
      </c>
    </row>
    <row r="4799">
      <c r="A4799" s="3" t="n">
        <v>44151.70833333334</v>
      </c>
      <c r="B4799" t="n">
        <v>0.359</v>
      </c>
      <c r="C4799" t="n">
        <v>0</v>
      </c>
      <c r="D4799" t="n">
        <v>0</v>
      </c>
      <c r="E4799" t="n">
        <v>0</v>
      </c>
      <c r="F4799" t="n">
        <v>0</v>
      </c>
    </row>
    <row r="4800">
      <c r="A4800" s="3" t="n">
        <v>44151.75</v>
      </c>
      <c r="B4800" t="n">
        <v>0.13</v>
      </c>
      <c r="C4800" t="n">
        <v>0</v>
      </c>
      <c r="D4800" t="n">
        <v>0</v>
      </c>
      <c r="E4800" t="n">
        <v>0</v>
      </c>
      <c r="F4800" t="n">
        <v>0</v>
      </c>
    </row>
    <row r="4801">
      <c r="A4801" s="3" t="n">
        <v>44151.79166666666</v>
      </c>
      <c r="B4801" t="n">
        <v>0.192</v>
      </c>
      <c r="C4801" t="n">
        <v>0</v>
      </c>
      <c r="D4801" t="n">
        <v>0</v>
      </c>
      <c r="E4801" t="n">
        <v>0</v>
      </c>
      <c r="F4801" t="n">
        <v>0</v>
      </c>
    </row>
    <row r="4802">
      <c r="A4802" s="3" t="n">
        <v>44151.83333333334</v>
      </c>
      <c r="B4802" t="n">
        <v>0.097</v>
      </c>
      <c r="C4802" t="n">
        <v>0</v>
      </c>
      <c r="D4802" t="n">
        <v>0</v>
      </c>
      <c r="E4802" t="n">
        <v>0</v>
      </c>
      <c r="F4802" t="n">
        <v>0</v>
      </c>
    </row>
    <row r="4803">
      <c r="A4803" s="3" t="n">
        <v>44151.875</v>
      </c>
      <c r="B4803" t="n">
        <v>0.193</v>
      </c>
      <c r="C4803" t="n">
        <v>0</v>
      </c>
      <c r="D4803" t="n">
        <v>0</v>
      </c>
      <c r="E4803" t="n">
        <v>0</v>
      </c>
      <c r="F4803" t="n">
        <v>0</v>
      </c>
    </row>
    <row r="4804">
      <c r="A4804" s="3" t="n">
        <v>44151.91666666666</v>
      </c>
      <c r="B4804" t="n">
        <v>0.098</v>
      </c>
      <c r="C4804" t="n">
        <v>0</v>
      </c>
      <c r="D4804" t="n">
        <v>0</v>
      </c>
      <c r="E4804" t="n">
        <v>0</v>
      </c>
      <c r="F4804" t="n">
        <v>0</v>
      </c>
    </row>
    <row r="4805">
      <c r="A4805" s="3" t="n">
        <v>44151.95833333334</v>
      </c>
      <c r="B4805" t="n">
        <v>0.043</v>
      </c>
      <c r="C4805" t="n">
        <v>0</v>
      </c>
      <c r="D4805" t="n">
        <v>0</v>
      </c>
      <c r="E4805" t="n">
        <v>0</v>
      </c>
      <c r="F4805" t="n">
        <v>0</v>
      </c>
    </row>
    <row r="4806">
      <c r="A4806" s="3" t="n">
        <v>44152</v>
      </c>
      <c r="B4806" t="n">
        <v>0.207</v>
      </c>
      <c r="C4806" t="n">
        <v>0</v>
      </c>
      <c r="D4806" t="n">
        <v>0</v>
      </c>
      <c r="E4806" t="n">
        <v>0</v>
      </c>
      <c r="F4806" t="n">
        <v>0</v>
      </c>
    </row>
    <row r="4807">
      <c r="A4807" s="3" t="n">
        <v>44152.04166666666</v>
      </c>
      <c r="B4807" t="n">
        <v>0.212</v>
      </c>
      <c r="C4807" t="n">
        <v>0</v>
      </c>
      <c r="D4807" t="n">
        <v>0</v>
      </c>
      <c r="E4807" t="n">
        <v>0</v>
      </c>
      <c r="F4807" t="n">
        <v>0</v>
      </c>
    </row>
    <row r="4808">
      <c r="A4808" s="3" t="n">
        <v>44152.08333333334</v>
      </c>
      <c r="B4808" t="n">
        <v>0.403</v>
      </c>
      <c r="C4808" t="n">
        <v>0</v>
      </c>
      <c r="D4808" t="n">
        <v>0</v>
      </c>
      <c r="E4808" t="n">
        <v>0</v>
      </c>
      <c r="F4808" t="n">
        <v>0</v>
      </c>
    </row>
    <row r="4809">
      <c r="A4809" s="3" t="n">
        <v>44152.125</v>
      </c>
      <c r="B4809" t="n">
        <v>0.229</v>
      </c>
      <c r="C4809" t="n">
        <v>0</v>
      </c>
      <c r="D4809" t="n">
        <v>0</v>
      </c>
      <c r="E4809" t="n">
        <v>0</v>
      </c>
      <c r="F4809" t="n">
        <v>0</v>
      </c>
    </row>
    <row r="4810">
      <c r="A4810" s="3" t="n">
        <v>44152.16666666666</v>
      </c>
      <c r="B4810" t="n">
        <v>0.139</v>
      </c>
      <c r="C4810" t="n">
        <v>0</v>
      </c>
      <c r="D4810" t="n">
        <v>0</v>
      </c>
      <c r="E4810" t="n">
        <v>0</v>
      </c>
      <c r="F4810" t="n">
        <v>0</v>
      </c>
    </row>
    <row r="4811">
      <c r="A4811" s="3" t="n">
        <v>44152.20833333334</v>
      </c>
      <c r="B4811" t="n">
        <v>0.259</v>
      </c>
      <c r="C4811" t="n">
        <v>0</v>
      </c>
      <c r="D4811" t="n">
        <v>0</v>
      </c>
      <c r="E4811" t="n">
        <v>0</v>
      </c>
      <c r="F4811" t="n">
        <v>0</v>
      </c>
    </row>
    <row r="4812">
      <c r="A4812" s="3" t="n">
        <v>44152.25</v>
      </c>
      <c r="B4812" t="n">
        <v>0.26</v>
      </c>
      <c r="C4812" t="n">
        <v>0</v>
      </c>
      <c r="D4812" t="n">
        <v>0</v>
      </c>
      <c r="E4812" t="n">
        <v>0</v>
      </c>
      <c r="F4812" t="n">
        <v>0</v>
      </c>
    </row>
    <row r="4813">
      <c r="A4813" s="3" t="n">
        <v>44152.29166666666</v>
      </c>
      <c r="B4813" t="n">
        <v>0.365</v>
      </c>
      <c r="C4813" t="n">
        <v>0</v>
      </c>
      <c r="D4813" t="n">
        <v>0</v>
      </c>
      <c r="E4813" t="n">
        <v>0</v>
      </c>
      <c r="F4813" t="n">
        <v>0</v>
      </c>
    </row>
    <row r="4814">
      <c r="A4814" s="3" t="n">
        <v>44152.33333333334</v>
      </c>
      <c r="B4814" t="n">
        <v>0.149</v>
      </c>
      <c r="C4814" t="n">
        <v>0</v>
      </c>
      <c r="D4814" t="n">
        <v>0</v>
      </c>
      <c r="E4814" t="n">
        <v>0</v>
      </c>
      <c r="F4814" t="n">
        <v>0</v>
      </c>
    </row>
    <row r="4815">
      <c r="A4815" s="3" t="n">
        <v>44152.375</v>
      </c>
      <c r="B4815" t="n">
        <v>0.401</v>
      </c>
      <c r="C4815" t="n">
        <v>0</v>
      </c>
      <c r="D4815" t="n">
        <v>0</v>
      </c>
      <c r="E4815" t="n">
        <v>0</v>
      </c>
      <c r="F4815" t="n">
        <v>0</v>
      </c>
    </row>
    <row r="4816">
      <c r="A4816" s="3" t="n">
        <v>44152.41666666666</v>
      </c>
      <c r="B4816" t="n">
        <v>0.729</v>
      </c>
      <c r="C4816" t="n">
        <v>0</v>
      </c>
      <c r="D4816" t="n">
        <v>0</v>
      </c>
      <c r="E4816" t="n">
        <v>0</v>
      </c>
      <c r="F4816" t="n">
        <v>0</v>
      </c>
    </row>
    <row r="4817">
      <c r="A4817" s="3" t="n">
        <v>44152.45833333334</v>
      </c>
      <c r="B4817" t="n">
        <v>0.362</v>
      </c>
      <c r="C4817" t="n">
        <v>0</v>
      </c>
      <c r="D4817" t="n">
        <v>0</v>
      </c>
      <c r="E4817" t="n">
        <v>0</v>
      </c>
      <c r="F4817" t="n">
        <v>0</v>
      </c>
    </row>
    <row r="4818">
      <c r="A4818" s="3" t="n">
        <v>44152.5</v>
      </c>
      <c r="B4818" t="n">
        <v>0.3805</v>
      </c>
      <c r="C4818" t="n">
        <v>0</v>
      </c>
      <c r="D4818" t="n">
        <v>0</v>
      </c>
      <c r="E4818" t="n">
        <v>0</v>
      </c>
      <c r="F4818" t="n">
        <v>0</v>
      </c>
    </row>
    <row r="4819">
      <c r="A4819" s="3" t="n">
        <v>44152.54166666666</v>
      </c>
      <c r="B4819" t="n">
        <v>0.833</v>
      </c>
      <c r="C4819" t="n">
        <v>0</v>
      </c>
      <c r="D4819" t="n">
        <v>0</v>
      </c>
      <c r="E4819" t="n">
        <v>0</v>
      </c>
      <c r="F4819" t="n">
        <v>0</v>
      </c>
    </row>
    <row r="4820">
      <c r="A4820" s="3" t="n">
        <v>44152.58333333334</v>
      </c>
      <c r="B4820" t="n">
        <v>0.401</v>
      </c>
      <c r="C4820" t="n">
        <v>0</v>
      </c>
      <c r="D4820" t="n">
        <v>0</v>
      </c>
      <c r="E4820" t="n">
        <v>0</v>
      </c>
      <c r="F4820" t="n">
        <v>0</v>
      </c>
    </row>
    <row r="4821">
      <c r="A4821" s="3" t="n">
        <v>44152.625</v>
      </c>
      <c r="B4821" t="n">
        <v>0.674</v>
      </c>
      <c r="C4821" t="n">
        <v>0</v>
      </c>
      <c r="D4821" t="n">
        <v>0</v>
      </c>
      <c r="E4821" t="n">
        <v>0</v>
      </c>
      <c r="F4821" t="n">
        <v>0</v>
      </c>
    </row>
    <row r="4822">
      <c r="A4822" s="3" t="n">
        <v>44152.66666666666</v>
      </c>
      <c r="B4822" t="n">
        <v>0.8070000000000001</v>
      </c>
      <c r="C4822" t="n">
        <v>0</v>
      </c>
      <c r="D4822" t="n">
        <v>0</v>
      </c>
      <c r="E4822" t="n">
        <v>0</v>
      </c>
      <c r="F4822" t="n">
        <v>0</v>
      </c>
    </row>
    <row r="4823">
      <c r="A4823" s="3" t="n">
        <v>44152.70833333334</v>
      </c>
      <c r="B4823" t="n">
        <v>0.412</v>
      </c>
      <c r="C4823" t="n">
        <v>0</v>
      </c>
      <c r="D4823" t="n">
        <v>0</v>
      </c>
      <c r="E4823" t="n">
        <v>0</v>
      </c>
      <c r="F4823" t="n">
        <v>0</v>
      </c>
    </row>
    <row r="4824">
      <c r="A4824" s="3" t="n">
        <v>44152.75</v>
      </c>
      <c r="B4824" t="n">
        <v>0.517</v>
      </c>
      <c r="C4824" t="n">
        <v>0</v>
      </c>
      <c r="D4824" t="n">
        <v>0</v>
      </c>
      <c r="E4824" t="n">
        <v>0</v>
      </c>
      <c r="F4824" t="n">
        <v>0</v>
      </c>
    </row>
    <row r="4825">
      <c r="A4825" s="3" t="n">
        <v>44152.79166666666</v>
      </c>
      <c r="B4825" t="n">
        <v>0.379</v>
      </c>
      <c r="C4825" t="n">
        <v>0</v>
      </c>
      <c r="D4825" t="n">
        <v>0</v>
      </c>
      <c r="E4825" t="n">
        <v>0</v>
      </c>
      <c r="F4825" t="n">
        <v>0</v>
      </c>
    </row>
    <row r="4826">
      <c r="A4826" s="3" t="n">
        <v>44152.83333333334</v>
      </c>
      <c r="B4826" t="n">
        <v>0.385</v>
      </c>
      <c r="C4826" t="n">
        <v>0</v>
      </c>
      <c r="D4826" t="n">
        <v>0</v>
      </c>
      <c r="E4826" t="n">
        <v>0</v>
      </c>
      <c r="F4826" t="n">
        <v>0</v>
      </c>
    </row>
    <row r="4827">
      <c r="A4827" s="3" t="n">
        <v>44152.875</v>
      </c>
      <c r="B4827" t="n">
        <v>0.355</v>
      </c>
      <c r="C4827" t="n">
        <v>0</v>
      </c>
      <c r="D4827" t="n">
        <v>0</v>
      </c>
      <c r="E4827" t="n">
        <v>0</v>
      </c>
      <c r="F4827" t="n">
        <v>0</v>
      </c>
    </row>
    <row r="4828">
      <c r="A4828" s="3" t="n">
        <v>44152.91666666666</v>
      </c>
      <c r="B4828" t="n">
        <v>0.346</v>
      </c>
      <c r="C4828" t="n">
        <v>0</v>
      </c>
      <c r="D4828" t="n">
        <v>0</v>
      </c>
      <c r="E4828" t="n">
        <v>0</v>
      </c>
      <c r="F4828" t="n">
        <v>0</v>
      </c>
    </row>
    <row r="4829">
      <c r="A4829" s="3" t="n">
        <v>44152.95833333334</v>
      </c>
      <c r="B4829" t="n">
        <v>0.427</v>
      </c>
      <c r="C4829" t="n">
        <v>0</v>
      </c>
      <c r="D4829" t="n">
        <v>0</v>
      </c>
      <c r="E4829" t="n">
        <v>0</v>
      </c>
      <c r="F4829" t="n">
        <v>0</v>
      </c>
    </row>
    <row r="4830">
      <c r="A4830" s="3" t="n">
        <v>44153</v>
      </c>
      <c r="B4830" t="n">
        <v>0.282</v>
      </c>
      <c r="C4830" t="n">
        <v>0</v>
      </c>
      <c r="D4830" t="n">
        <v>0</v>
      </c>
      <c r="E4830" t="n">
        <v>0</v>
      </c>
      <c r="F4830" t="n">
        <v>0</v>
      </c>
    </row>
    <row r="4831">
      <c r="A4831" s="3" t="n">
        <v>44153.04166666666</v>
      </c>
      <c r="B4831" t="n">
        <v>0.106</v>
      </c>
      <c r="C4831" t="n">
        <v>0</v>
      </c>
      <c r="D4831" t="n">
        <v>0</v>
      </c>
      <c r="E4831" t="n">
        <v>0</v>
      </c>
      <c r="F4831" t="n">
        <v>0</v>
      </c>
    </row>
    <row r="4832">
      <c r="A4832" s="3" t="n">
        <v>44153.08333333334</v>
      </c>
      <c r="B4832" t="n">
        <v>0.165</v>
      </c>
      <c r="C4832" t="n">
        <v>0</v>
      </c>
      <c r="D4832" t="n">
        <v>0</v>
      </c>
      <c r="E4832" t="n">
        <v>0</v>
      </c>
      <c r="F4832" t="n">
        <v>0</v>
      </c>
    </row>
    <row r="4833">
      <c r="A4833" s="3" t="n">
        <v>44153.125</v>
      </c>
      <c r="B4833" t="n">
        <v>0.112</v>
      </c>
      <c r="C4833" t="n">
        <v>0</v>
      </c>
      <c r="D4833" t="n">
        <v>0</v>
      </c>
      <c r="E4833" t="n">
        <v>0</v>
      </c>
      <c r="F4833" t="n">
        <v>0</v>
      </c>
    </row>
    <row r="4834">
      <c r="A4834" s="3" t="n">
        <v>44153.16666666666</v>
      </c>
      <c r="B4834" t="n">
        <v>0.506</v>
      </c>
      <c r="C4834" t="n">
        <v>0</v>
      </c>
      <c r="D4834" t="n">
        <v>0</v>
      </c>
      <c r="E4834" t="n">
        <v>0</v>
      </c>
      <c r="F4834" t="n">
        <v>0</v>
      </c>
    </row>
    <row r="4835">
      <c r="A4835" s="3" t="n">
        <v>44153.20833333334</v>
      </c>
      <c r="B4835" t="n">
        <v>0.031</v>
      </c>
      <c r="C4835" t="n">
        <v>0</v>
      </c>
      <c r="D4835" t="n">
        <v>0</v>
      </c>
      <c r="E4835" t="n">
        <v>0</v>
      </c>
      <c r="F4835" t="n">
        <v>0</v>
      </c>
    </row>
    <row r="4836">
      <c r="A4836" s="3" t="n">
        <v>44153.25</v>
      </c>
      <c r="B4836" t="n">
        <v>0.461</v>
      </c>
      <c r="C4836" t="n">
        <v>0</v>
      </c>
      <c r="D4836" t="n">
        <v>0</v>
      </c>
      <c r="E4836" t="n">
        <v>0</v>
      </c>
      <c r="F4836" t="n">
        <v>0</v>
      </c>
    </row>
    <row r="4837">
      <c r="A4837" s="3" t="n">
        <v>44153.29166666666</v>
      </c>
      <c r="B4837" t="n">
        <v>0.007</v>
      </c>
      <c r="C4837" t="n">
        <v>0</v>
      </c>
      <c r="D4837" t="n">
        <v>0</v>
      </c>
      <c r="E4837" t="n">
        <v>0</v>
      </c>
      <c r="F4837" t="n">
        <v>0</v>
      </c>
    </row>
    <row r="4838">
      <c r="A4838" s="3" t="n">
        <v>44153.33333333334</v>
      </c>
      <c r="B4838" t="n">
        <v>0.396</v>
      </c>
      <c r="C4838" t="n">
        <v>0</v>
      </c>
      <c r="D4838" t="n">
        <v>0</v>
      </c>
      <c r="E4838" t="n">
        <v>0</v>
      </c>
      <c r="F4838" t="n">
        <v>0</v>
      </c>
    </row>
    <row r="4839">
      <c r="A4839" s="3" t="n">
        <v>44153.375</v>
      </c>
      <c r="B4839" t="n">
        <v>0.008</v>
      </c>
      <c r="C4839" t="n">
        <v>0</v>
      </c>
      <c r="D4839" t="n">
        <v>0</v>
      </c>
      <c r="E4839" t="n">
        <v>0</v>
      </c>
      <c r="F4839" t="n">
        <v>0</v>
      </c>
    </row>
    <row r="4840">
      <c r="A4840" s="3" t="n">
        <v>44153.41666666666</v>
      </c>
      <c r="B4840" t="n">
        <v>0.405</v>
      </c>
      <c r="C4840" t="n">
        <v>0</v>
      </c>
      <c r="D4840" t="n">
        <v>0</v>
      </c>
      <c r="E4840" t="n">
        <v>0</v>
      </c>
      <c r="F4840" t="n">
        <v>0</v>
      </c>
    </row>
    <row r="4841">
      <c r="A4841" s="3" t="n">
        <v>44153.45833333334</v>
      </c>
      <c r="B4841" t="n">
        <v>0.123</v>
      </c>
      <c r="C4841" t="n">
        <v>0</v>
      </c>
      <c r="D4841" t="n">
        <v>0</v>
      </c>
      <c r="E4841" t="n">
        <v>0</v>
      </c>
      <c r="F4841" t="n">
        <v>0</v>
      </c>
    </row>
    <row r="4842">
      <c r="A4842" s="3" t="n">
        <v>44153.5</v>
      </c>
      <c r="B4842" t="n">
        <v>0.39</v>
      </c>
      <c r="C4842" t="n">
        <v>0</v>
      </c>
      <c r="D4842" t="n">
        <v>0</v>
      </c>
      <c r="E4842" t="n">
        <v>0</v>
      </c>
      <c r="F4842" t="n">
        <v>0</v>
      </c>
    </row>
    <row r="4843">
      <c r="A4843" s="3" t="n">
        <v>44153.54166666666</v>
      </c>
      <c r="B4843" t="n">
        <v>0.388</v>
      </c>
      <c r="C4843" t="n">
        <v>0</v>
      </c>
      <c r="D4843" t="n">
        <v>0</v>
      </c>
      <c r="E4843" t="n">
        <v>0</v>
      </c>
      <c r="F4843" t="n">
        <v>0</v>
      </c>
    </row>
    <row r="4844">
      <c r="A4844" s="3" t="n">
        <v>44153.58333333334</v>
      </c>
      <c r="B4844" t="n">
        <v>0.361</v>
      </c>
      <c r="C4844" t="n">
        <v>0</v>
      </c>
      <c r="D4844" t="n">
        <v>0</v>
      </c>
      <c r="E4844" t="n">
        <v>0</v>
      </c>
      <c r="F4844" t="n">
        <v>0</v>
      </c>
    </row>
    <row r="4845">
      <c r="A4845" s="3" t="n">
        <v>44153.625</v>
      </c>
      <c r="B4845" t="n">
        <v>0.181</v>
      </c>
      <c r="C4845" t="n">
        <v>0</v>
      </c>
      <c r="D4845" t="n">
        <v>0</v>
      </c>
      <c r="E4845" t="n">
        <v>0</v>
      </c>
      <c r="F4845" t="n">
        <v>0</v>
      </c>
    </row>
    <row r="4846">
      <c r="A4846" s="3" t="n">
        <v>44153.66666666666</v>
      </c>
      <c r="B4846" t="n">
        <v>0.356</v>
      </c>
      <c r="C4846" t="n">
        <v>0</v>
      </c>
      <c r="D4846" t="n">
        <v>0</v>
      </c>
      <c r="E4846" t="n">
        <v>0</v>
      </c>
      <c r="F4846" t="n">
        <v>0</v>
      </c>
    </row>
    <row r="4847">
      <c r="A4847" s="3" t="n">
        <v>44153.70833333334</v>
      </c>
      <c r="B4847" t="n">
        <v>0.39</v>
      </c>
      <c r="C4847" t="n">
        <v>0</v>
      </c>
      <c r="D4847" t="n">
        <v>0</v>
      </c>
      <c r="E4847" t="n">
        <v>0</v>
      </c>
      <c r="F4847" t="n">
        <v>0</v>
      </c>
    </row>
    <row r="4848">
      <c r="A4848" s="3" t="n">
        <v>44153.75</v>
      </c>
      <c r="B4848" t="n">
        <v>0.128</v>
      </c>
      <c r="C4848" t="n">
        <v>0</v>
      </c>
      <c r="D4848" t="n">
        <v>0</v>
      </c>
      <c r="E4848" t="n">
        <v>0</v>
      </c>
      <c r="F4848" t="n">
        <v>0</v>
      </c>
    </row>
    <row r="4849">
      <c r="A4849" s="3" t="n">
        <v>44153.79166666666</v>
      </c>
      <c r="B4849" t="n">
        <v>0.248</v>
      </c>
      <c r="C4849" t="n">
        <v>0</v>
      </c>
      <c r="D4849" t="n">
        <v>0</v>
      </c>
      <c r="E4849" t="n">
        <v>0</v>
      </c>
      <c r="F4849" t="n">
        <v>0</v>
      </c>
    </row>
    <row r="4850">
      <c r="A4850" s="3" t="n">
        <v>44153.83333333334</v>
      </c>
      <c r="B4850" t="n">
        <v>0.008999999999999999</v>
      </c>
      <c r="C4850" t="n">
        <v>0</v>
      </c>
      <c r="D4850" t="n">
        <v>0</v>
      </c>
      <c r="E4850" t="n">
        <v>0</v>
      </c>
      <c r="F4850" t="n">
        <v>0</v>
      </c>
    </row>
    <row r="4851">
      <c r="A4851" s="3" t="n">
        <v>44153.875</v>
      </c>
      <c r="B4851" t="n">
        <v>0.435</v>
      </c>
      <c r="C4851" t="n">
        <v>0</v>
      </c>
      <c r="D4851" t="n">
        <v>0</v>
      </c>
      <c r="E4851" t="n">
        <v>0</v>
      </c>
      <c r="F4851" t="n">
        <v>0</v>
      </c>
    </row>
    <row r="4852">
      <c r="A4852" s="3" t="n">
        <v>44153.91666666666</v>
      </c>
      <c r="B4852" t="n">
        <v>0.152</v>
      </c>
      <c r="C4852" t="n">
        <v>0</v>
      </c>
      <c r="D4852" t="n">
        <v>0</v>
      </c>
      <c r="E4852" t="n">
        <v>0</v>
      </c>
      <c r="F4852" t="n">
        <v>0</v>
      </c>
    </row>
    <row r="4853">
      <c r="A4853" s="3" t="n">
        <v>44153.95833333334</v>
      </c>
      <c r="B4853" t="n">
        <v>0.243</v>
      </c>
      <c r="C4853" t="n">
        <v>0</v>
      </c>
      <c r="D4853" t="n">
        <v>0</v>
      </c>
      <c r="E4853" t="n">
        <v>0</v>
      </c>
      <c r="F4853" t="n">
        <v>0</v>
      </c>
    </row>
    <row r="4854">
      <c r="A4854" s="3" t="n">
        <v>44154</v>
      </c>
      <c r="B4854" t="n">
        <v>0.265</v>
      </c>
      <c r="C4854" t="n">
        <v>0</v>
      </c>
      <c r="D4854" t="n">
        <v>0</v>
      </c>
      <c r="E4854" t="n">
        <v>0</v>
      </c>
      <c r="F4854" t="n">
        <v>0</v>
      </c>
    </row>
    <row r="4855">
      <c r="A4855" s="3" t="n">
        <v>44154.04166666666</v>
      </c>
      <c r="B4855" t="n">
        <v>0.323</v>
      </c>
      <c r="C4855" t="n">
        <v>0</v>
      </c>
      <c r="D4855" t="n">
        <v>0</v>
      </c>
      <c r="E4855" t="n">
        <v>0</v>
      </c>
      <c r="F4855" t="n">
        <v>0</v>
      </c>
    </row>
    <row r="4856">
      <c r="A4856" s="3" t="n">
        <v>44154.08333333334</v>
      </c>
      <c r="B4856" t="n">
        <v>0.11</v>
      </c>
      <c r="C4856" t="n">
        <v>0</v>
      </c>
      <c r="D4856" t="n">
        <v>0</v>
      </c>
      <c r="E4856" t="n">
        <v>0</v>
      </c>
      <c r="F4856" t="n">
        <v>0</v>
      </c>
    </row>
    <row r="4857">
      <c r="A4857" s="3" t="n">
        <v>44154.125</v>
      </c>
      <c r="B4857" t="n">
        <v>0.174</v>
      </c>
      <c r="C4857" t="n">
        <v>0</v>
      </c>
      <c r="D4857" t="n">
        <v>0</v>
      </c>
      <c r="E4857" t="n">
        <v>0</v>
      </c>
      <c r="F4857" t="n">
        <v>0</v>
      </c>
    </row>
    <row r="4858">
      <c r="A4858" s="3" t="n">
        <v>44154.16666666666</v>
      </c>
      <c r="B4858" t="n">
        <v>0.441</v>
      </c>
      <c r="C4858" t="n">
        <v>0</v>
      </c>
      <c r="D4858" t="n">
        <v>0</v>
      </c>
      <c r="E4858" t="n">
        <v>0</v>
      </c>
      <c r="F4858" t="n">
        <v>0</v>
      </c>
    </row>
    <row r="4859">
      <c r="A4859" s="3" t="n">
        <v>44154.20833333334</v>
      </c>
      <c r="B4859" t="n">
        <v>0.165</v>
      </c>
      <c r="C4859" t="n">
        <v>0</v>
      </c>
      <c r="D4859" t="n">
        <v>0</v>
      </c>
      <c r="E4859" t="n">
        <v>0</v>
      </c>
      <c r="F4859" t="n">
        <v>0</v>
      </c>
    </row>
    <row r="4860">
      <c r="A4860" s="3" t="n">
        <v>44154.25</v>
      </c>
      <c r="B4860" t="n">
        <v>0.356</v>
      </c>
      <c r="C4860" t="n">
        <v>0</v>
      </c>
      <c r="D4860" t="n">
        <v>0</v>
      </c>
      <c r="E4860" t="n">
        <v>0</v>
      </c>
      <c r="F4860" t="n">
        <v>0</v>
      </c>
    </row>
    <row r="4861">
      <c r="A4861" s="3" t="n">
        <v>44154.29166666666</v>
      </c>
      <c r="B4861" t="n">
        <v>0.216</v>
      </c>
      <c r="C4861" t="n">
        <v>0</v>
      </c>
      <c r="D4861" t="n">
        <v>0</v>
      </c>
      <c r="E4861" t="n">
        <v>0</v>
      </c>
      <c r="F4861" t="n">
        <v>0</v>
      </c>
    </row>
    <row r="4862">
      <c r="A4862" s="3" t="n">
        <v>44154.33333333334</v>
      </c>
      <c r="B4862" t="n">
        <v>0.093</v>
      </c>
      <c r="C4862" t="n">
        <v>0</v>
      </c>
      <c r="D4862" t="n">
        <v>0</v>
      </c>
      <c r="E4862" t="n">
        <v>0</v>
      </c>
      <c r="F4862" t="n">
        <v>0</v>
      </c>
    </row>
    <row r="4863">
      <c r="A4863" s="3" t="n">
        <v>44154.375</v>
      </c>
      <c r="B4863" t="n">
        <v>0.613</v>
      </c>
      <c r="C4863" t="n">
        <v>0</v>
      </c>
      <c r="D4863" t="n">
        <v>0</v>
      </c>
      <c r="E4863" t="n">
        <v>0</v>
      </c>
      <c r="F4863" t="n">
        <v>0</v>
      </c>
    </row>
    <row r="4864">
      <c r="A4864" s="3" t="n">
        <v>44154.41666666666</v>
      </c>
      <c r="B4864" t="n">
        <v>0.096</v>
      </c>
      <c r="C4864" t="n">
        <v>0</v>
      </c>
      <c r="D4864" t="n">
        <v>0</v>
      </c>
      <c r="E4864" t="n">
        <v>0</v>
      </c>
      <c r="F4864" t="n">
        <v>0</v>
      </c>
    </row>
    <row r="4865">
      <c r="A4865" s="3" t="n">
        <v>44154.45833333334</v>
      </c>
      <c r="B4865" t="n">
        <v>0.393</v>
      </c>
      <c r="C4865" t="n">
        <v>0</v>
      </c>
      <c r="D4865" t="n">
        <v>0</v>
      </c>
      <c r="E4865" t="n">
        <v>0</v>
      </c>
      <c r="F4865" t="n">
        <v>0</v>
      </c>
    </row>
    <row r="4866">
      <c r="A4866" s="3" t="n">
        <v>44154.5</v>
      </c>
      <c r="B4866" t="n">
        <v>0.082</v>
      </c>
      <c r="C4866" t="n">
        <v>0</v>
      </c>
      <c r="D4866" t="n">
        <v>0</v>
      </c>
      <c r="E4866" t="n">
        <v>0</v>
      </c>
      <c r="F4866" t="n">
        <v>0</v>
      </c>
    </row>
    <row r="4867">
      <c r="A4867" s="3" t="n">
        <v>44154.54166666666</v>
      </c>
      <c r="B4867" t="n">
        <v>0.597</v>
      </c>
      <c r="C4867" t="n">
        <v>0</v>
      </c>
      <c r="D4867" t="n">
        <v>0</v>
      </c>
      <c r="E4867" t="n">
        <v>0</v>
      </c>
      <c r="F4867" t="n">
        <v>0</v>
      </c>
    </row>
    <row r="4868">
      <c r="A4868" s="3" t="n">
        <v>44154.58333333334</v>
      </c>
      <c r="B4868" t="n">
        <v>0.597</v>
      </c>
      <c r="C4868" t="n">
        <v>0</v>
      </c>
      <c r="D4868" t="n">
        <v>0</v>
      </c>
      <c r="E4868" t="n">
        <v>0</v>
      </c>
      <c r="F4868" t="n">
        <v>0</v>
      </c>
    </row>
    <row r="4869">
      <c r="A4869" s="3" t="n">
        <v>44154.625</v>
      </c>
      <c r="B4869" t="n">
        <v>0.413</v>
      </c>
      <c r="C4869" t="n">
        <v>0</v>
      </c>
      <c r="D4869" t="n">
        <v>0</v>
      </c>
      <c r="E4869" t="n">
        <v>0</v>
      </c>
      <c r="F4869" t="n">
        <v>0</v>
      </c>
    </row>
    <row r="4870">
      <c r="A4870" s="3" t="n">
        <v>44154.66666666666</v>
      </c>
      <c r="B4870" t="n">
        <v>0.765</v>
      </c>
      <c r="C4870" t="n">
        <v>0</v>
      </c>
      <c r="D4870" t="n">
        <v>0</v>
      </c>
      <c r="E4870" t="n">
        <v>0</v>
      </c>
      <c r="F4870" t="n">
        <v>0</v>
      </c>
    </row>
    <row r="4871">
      <c r="A4871" s="3" t="n">
        <v>44154.70833333334</v>
      </c>
      <c r="B4871" t="n">
        <v>0.65</v>
      </c>
      <c r="C4871" t="n">
        <v>0</v>
      </c>
      <c r="D4871" t="n">
        <v>0</v>
      </c>
      <c r="E4871" t="n">
        <v>0</v>
      </c>
      <c r="F4871" t="n">
        <v>0</v>
      </c>
    </row>
    <row r="4872">
      <c r="A4872" s="3" t="n">
        <v>44154.75</v>
      </c>
      <c r="B4872" t="n">
        <v>0.679</v>
      </c>
      <c r="C4872" t="n">
        <v>0</v>
      </c>
      <c r="D4872" t="n">
        <v>0</v>
      </c>
      <c r="E4872" t="n">
        <v>0</v>
      </c>
      <c r="F4872" t="n">
        <v>0</v>
      </c>
    </row>
    <row r="4873">
      <c r="A4873" s="3" t="n">
        <v>44154.79166666666</v>
      </c>
      <c r="B4873" t="n">
        <v>0.225</v>
      </c>
      <c r="C4873" t="n">
        <v>0</v>
      </c>
      <c r="D4873" t="n">
        <v>0</v>
      </c>
      <c r="E4873" t="n">
        <v>0</v>
      </c>
      <c r="F4873" t="n">
        <v>0</v>
      </c>
    </row>
    <row r="4874">
      <c r="A4874" s="3" t="n">
        <v>44154.83333333334</v>
      </c>
      <c r="B4874" t="n">
        <v>0.581</v>
      </c>
      <c r="C4874" t="n">
        <v>0</v>
      </c>
      <c r="D4874" t="n">
        <v>0</v>
      </c>
      <c r="E4874" t="n">
        <v>0</v>
      </c>
      <c r="F4874" t="n">
        <v>0</v>
      </c>
    </row>
    <row r="4875">
      <c r="A4875" s="3" t="n">
        <v>44154.875</v>
      </c>
      <c r="B4875" t="n">
        <v>0.226</v>
      </c>
      <c r="C4875" t="n">
        <v>0</v>
      </c>
      <c r="D4875" t="n">
        <v>0</v>
      </c>
      <c r="E4875" t="n">
        <v>0</v>
      </c>
      <c r="F4875" t="n">
        <v>0</v>
      </c>
    </row>
    <row r="4876">
      <c r="A4876" s="3" t="n">
        <v>44154.91666666666</v>
      </c>
      <c r="B4876" t="n">
        <v>0.367</v>
      </c>
      <c r="C4876" t="n">
        <v>0</v>
      </c>
      <c r="D4876" t="n">
        <v>0</v>
      </c>
      <c r="E4876" t="n">
        <v>0</v>
      </c>
      <c r="F4876" t="n">
        <v>0</v>
      </c>
    </row>
    <row r="4877">
      <c r="A4877" s="3" t="n">
        <v>44154.95833333334</v>
      </c>
      <c r="B4877" t="n">
        <v>0.444</v>
      </c>
      <c r="C4877" t="n">
        <v>0</v>
      </c>
      <c r="D4877" t="n">
        <v>0</v>
      </c>
      <c r="E4877" t="n">
        <v>0</v>
      </c>
      <c r="F4877" t="n">
        <v>0</v>
      </c>
    </row>
    <row r="4878">
      <c r="A4878" s="3" t="n">
        <v>44155</v>
      </c>
      <c r="B4878" t="n">
        <v>0.376</v>
      </c>
      <c r="C4878" t="n">
        <v>0</v>
      </c>
      <c r="D4878" t="n">
        <v>0</v>
      </c>
      <c r="E4878" t="n">
        <v>0</v>
      </c>
      <c r="F4878" t="n">
        <v>0</v>
      </c>
    </row>
    <row r="4879">
      <c r="A4879" s="3" t="n">
        <v>44155.04166666666</v>
      </c>
      <c r="B4879" t="n">
        <v>0.064</v>
      </c>
      <c r="C4879" t="n">
        <v>0</v>
      </c>
      <c r="D4879" t="n">
        <v>0</v>
      </c>
      <c r="E4879" t="n">
        <v>0</v>
      </c>
      <c r="F4879" t="n">
        <v>0</v>
      </c>
    </row>
    <row r="4880">
      <c r="A4880" s="3" t="n">
        <v>44155.08333333334</v>
      </c>
      <c r="B4880" t="n">
        <v>0.122</v>
      </c>
      <c r="C4880" t="n">
        <v>0</v>
      </c>
      <c r="D4880" t="n">
        <v>0</v>
      </c>
      <c r="E4880" t="n">
        <v>0</v>
      </c>
      <c r="F4880" t="n">
        <v>0</v>
      </c>
    </row>
    <row r="4881">
      <c r="A4881" s="3" t="n">
        <v>44155.125</v>
      </c>
      <c r="B4881" t="n">
        <v>0.194</v>
      </c>
      <c r="C4881" t="n">
        <v>0</v>
      </c>
      <c r="D4881" t="n">
        <v>0</v>
      </c>
      <c r="E4881" t="n">
        <v>0</v>
      </c>
      <c r="F4881" t="n">
        <v>0</v>
      </c>
    </row>
    <row r="4882">
      <c r="A4882" s="3" t="n">
        <v>44155.16666666666</v>
      </c>
      <c r="B4882" t="n">
        <v>0.118</v>
      </c>
      <c r="C4882" t="n">
        <v>0</v>
      </c>
      <c r="D4882" t="n">
        <v>0</v>
      </c>
      <c r="E4882" t="n">
        <v>0</v>
      </c>
      <c r="F4882" t="n">
        <v>0</v>
      </c>
    </row>
    <row r="4883">
      <c r="A4883" s="3" t="n">
        <v>44155.20833333334</v>
      </c>
      <c r="B4883" t="n">
        <v>0.289</v>
      </c>
      <c r="C4883" t="n">
        <v>0</v>
      </c>
      <c r="D4883" t="n">
        <v>0</v>
      </c>
      <c r="E4883" t="n">
        <v>0</v>
      </c>
      <c r="F4883" t="n">
        <v>0</v>
      </c>
    </row>
    <row r="4884">
      <c r="A4884" s="3" t="n">
        <v>44155.25</v>
      </c>
      <c r="B4884" t="n">
        <v>0.256</v>
      </c>
      <c r="C4884" t="n">
        <v>0</v>
      </c>
      <c r="D4884" t="n">
        <v>0</v>
      </c>
      <c r="E4884" t="n">
        <v>0</v>
      </c>
      <c r="F4884" t="n">
        <v>0</v>
      </c>
    </row>
    <row r="4885">
      <c r="A4885" s="3" t="n">
        <v>44155.29166666666</v>
      </c>
      <c r="B4885" t="n">
        <v>0.25</v>
      </c>
      <c r="C4885" t="n">
        <v>0</v>
      </c>
      <c r="D4885" t="n">
        <v>0</v>
      </c>
      <c r="E4885" t="n">
        <v>0</v>
      </c>
      <c r="F4885" t="n">
        <v>0</v>
      </c>
    </row>
    <row r="4886">
      <c r="A4886" s="3" t="n">
        <v>44155.33333333334</v>
      </c>
      <c r="B4886" t="n">
        <v>0.894</v>
      </c>
      <c r="C4886" t="n">
        <v>0</v>
      </c>
      <c r="D4886" t="n">
        <v>0</v>
      </c>
      <c r="E4886" t="n">
        <v>0</v>
      </c>
      <c r="F4886" t="n">
        <v>0</v>
      </c>
    </row>
    <row r="4887">
      <c r="A4887" s="3" t="n">
        <v>44155.375</v>
      </c>
      <c r="B4887" t="n">
        <v>0.715</v>
      </c>
      <c r="C4887" t="n">
        <v>0</v>
      </c>
      <c r="D4887" t="n">
        <v>0</v>
      </c>
      <c r="E4887" t="n">
        <v>0</v>
      </c>
      <c r="F4887" t="n">
        <v>0</v>
      </c>
    </row>
    <row r="4888">
      <c r="A4888" s="3" t="n">
        <v>44155.41666666666</v>
      </c>
      <c r="B4888" t="n">
        <v>0.658</v>
      </c>
      <c r="C4888" t="n">
        <v>0</v>
      </c>
      <c r="D4888" t="n">
        <v>0</v>
      </c>
      <c r="E4888" t="n">
        <v>0</v>
      </c>
      <c r="F4888" t="n">
        <v>0</v>
      </c>
    </row>
    <row r="4889">
      <c r="A4889" s="3" t="n">
        <v>44155.45833333334</v>
      </c>
      <c r="B4889" t="n">
        <v>0.634</v>
      </c>
      <c r="C4889" t="n">
        <v>0</v>
      </c>
      <c r="D4889" t="n">
        <v>0</v>
      </c>
      <c r="E4889" t="n">
        <v>0</v>
      </c>
      <c r="F4889" t="n">
        <v>0</v>
      </c>
    </row>
    <row r="4890">
      <c r="A4890" s="3" t="n">
        <v>44155.5</v>
      </c>
      <c r="B4890" t="n">
        <v>0.523</v>
      </c>
      <c r="C4890" t="n">
        <v>0</v>
      </c>
      <c r="D4890" t="n">
        <v>0</v>
      </c>
      <c r="E4890" t="n">
        <v>0</v>
      </c>
      <c r="F4890" t="n">
        <v>0</v>
      </c>
    </row>
    <row r="4891">
      <c r="A4891" s="3" t="n">
        <v>44155.54166666666</v>
      </c>
      <c r="B4891" t="n">
        <v>0.518</v>
      </c>
      <c r="C4891" t="n">
        <v>0</v>
      </c>
      <c r="D4891" t="n">
        <v>0</v>
      </c>
      <c r="E4891" t="n">
        <v>0</v>
      </c>
      <c r="F4891" t="n">
        <v>0</v>
      </c>
    </row>
    <row r="4892">
      <c r="A4892" s="3" t="n">
        <v>44155.58333333334</v>
      </c>
      <c r="B4892" t="n">
        <v>0.142</v>
      </c>
      <c r="C4892" t="n">
        <v>0</v>
      </c>
      <c r="D4892" t="n">
        <v>0</v>
      </c>
      <c r="E4892" t="n">
        <v>0</v>
      </c>
      <c r="F4892" t="n">
        <v>0</v>
      </c>
    </row>
    <row r="4893">
      <c r="A4893" s="3" t="n">
        <v>44155.625</v>
      </c>
      <c r="B4893" t="n">
        <v>0.891</v>
      </c>
      <c r="C4893" t="n">
        <v>0</v>
      </c>
      <c r="D4893" t="n">
        <v>0</v>
      </c>
      <c r="E4893" t="n">
        <v>0</v>
      </c>
      <c r="F4893" t="n">
        <v>0</v>
      </c>
    </row>
    <row r="4894">
      <c r="A4894" s="3" t="n">
        <v>44155.66666666666</v>
      </c>
      <c r="B4894" t="n">
        <v>0.5639999999999999</v>
      </c>
      <c r="C4894" t="n">
        <v>0</v>
      </c>
      <c r="D4894" t="n">
        <v>0</v>
      </c>
      <c r="E4894" t="n">
        <v>0</v>
      </c>
      <c r="F4894" t="n">
        <v>0</v>
      </c>
    </row>
    <row r="4895">
      <c r="A4895" s="3" t="n">
        <v>44155.70833333334</v>
      </c>
      <c r="B4895" t="n">
        <v>0.981</v>
      </c>
      <c r="C4895" t="n">
        <v>0</v>
      </c>
      <c r="D4895" t="n">
        <v>0</v>
      </c>
      <c r="E4895" t="n">
        <v>0</v>
      </c>
      <c r="F4895" t="n">
        <v>0</v>
      </c>
    </row>
    <row r="4896">
      <c r="A4896" s="3" t="n">
        <v>44155.75</v>
      </c>
      <c r="B4896" t="n">
        <v>0.574</v>
      </c>
      <c r="C4896" t="n">
        <v>0</v>
      </c>
      <c r="D4896" t="n">
        <v>0</v>
      </c>
      <c r="E4896" t="n">
        <v>0</v>
      </c>
      <c r="F4896" t="n">
        <v>0</v>
      </c>
    </row>
    <row r="4897">
      <c r="A4897" s="3" t="n">
        <v>44155.79166666666</v>
      </c>
      <c r="B4897" t="n">
        <v>0.5649999999999999</v>
      </c>
      <c r="C4897" t="n">
        <v>0</v>
      </c>
      <c r="D4897" t="n">
        <v>0</v>
      </c>
      <c r="E4897" t="n">
        <v>0</v>
      </c>
      <c r="F4897" t="n">
        <v>0</v>
      </c>
    </row>
    <row r="4898">
      <c r="A4898" s="3" t="n">
        <v>44155.83333333334</v>
      </c>
      <c r="B4898" t="n">
        <v>0.518</v>
      </c>
      <c r="C4898" t="n">
        <v>0</v>
      </c>
      <c r="D4898" t="n">
        <v>0</v>
      </c>
      <c r="E4898" t="n">
        <v>0</v>
      </c>
      <c r="F4898" t="n">
        <v>0</v>
      </c>
    </row>
    <row r="4899">
      <c r="A4899" s="3" t="n">
        <v>44155.875</v>
      </c>
      <c r="B4899" t="n">
        <v>0.589</v>
      </c>
      <c r="C4899" t="n">
        <v>0</v>
      </c>
      <c r="D4899" t="n">
        <v>0</v>
      </c>
      <c r="E4899" t="n">
        <v>0</v>
      </c>
      <c r="F4899" t="n">
        <v>0</v>
      </c>
    </row>
    <row r="4900">
      <c r="A4900" s="3" t="n">
        <v>44155.91666666666</v>
      </c>
      <c r="B4900" t="n">
        <v>0.731</v>
      </c>
      <c r="C4900" t="n">
        <v>0</v>
      </c>
      <c r="D4900" t="n">
        <v>0</v>
      </c>
      <c r="E4900" t="n">
        <v>0</v>
      </c>
      <c r="F4900" t="n">
        <v>0</v>
      </c>
    </row>
    <row r="4901">
      <c r="A4901" s="3" t="n">
        <v>44155.95833333334</v>
      </c>
      <c r="B4901" t="n">
        <v>0.261</v>
      </c>
      <c r="C4901" t="n">
        <v>0</v>
      </c>
      <c r="D4901" t="n">
        <v>0</v>
      </c>
      <c r="E4901" t="n">
        <v>0</v>
      </c>
      <c r="F4901" t="n">
        <v>0</v>
      </c>
    </row>
    <row r="4902">
      <c r="A4902" s="3" t="n">
        <v>44156</v>
      </c>
      <c r="B4902" t="n">
        <v>0.203</v>
      </c>
      <c r="C4902" t="n">
        <v>0</v>
      </c>
      <c r="D4902" t="n">
        <v>0</v>
      </c>
      <c r="E4902" t="n">
        <v>0</v>
      </c>
      <c r="F4902" t="n">
        <v>0</v>
      </c>
    </row>
    <row r="4903">
      <c r="A4903" s="3" t="n">
        <v>44156.04166666666</v>
      </c>
      <c r="B4903" t="n">
        <v>0.255</v>
      </c>
      <c r="C4903" t="n">
        <v>0</v>
      </c>
      <c r="D4903" t="n">
        <v>0</v>
      </c>
      <c r="E4903" t="n">
        <v>0</v>
      </c>
      <c r="F4903" t="n">
        <v>0</v>
      </c>
    </row>
    <row r="4904">
      <c r="A4904" s="3" t="n">
        <v>44156.08333333334</v>
      </c>
      <c r="B4904" t="n">
        <v>0.056</v>
      </c>
      <c r="C4904" t="n">
        <v>0</v>
      </c>
      <c r="D4904" t="n">
        <v>0</v>
      </c>
      <c r="E4904" t="n">
        <v>0</v>
      </c>
      <c r="F4904" t="n">
        <v>0</v>
      </c>
    </row>
    <row r="4905">
      <c r="A4905" s="3" t="n">
        <v>44156.125</v>
      </c>
      <c r="B4905" t="n">
        <v>0.346</v>
      </c>
      <c r="C4905" t="n">
        <v>0</v>
      </c>
      <c r="D4905" t="n">
        <v>0</v>
      </c>
      <c r="E4905" t="n">
        <v>0</v>
      </c>
      <c r="F4905" t="n">
        <v>0</v>
      </c>
    </row>
    <row r="4906">
      <c r="A4906" s="3" t="n">
        <v>44156.16666666666</v>
      </c>
      <c r="B4906" t="n">
        <v>0.116</v>
      </c>
      <c r="C4906" t="n">
        <v>0</v>
      </c>
      <c r="D4906" t="n">
        <v>0</v>
      </c>
      <c r="E4906" t="n">
        <v>0</v>
      </c>
      <c r="F4906" t="n">
        <v>0</v>
      </c>
    </row>
    <row r="4907">
      <c r="A4907" s="3" t="n">
        <v>44156.20833333334</v>
      </c>
      <c r="B4907" t="n">
        <v>0.581</v>
      </c>
      <c r="C4907" t="n">
        <v>0</v>
      </c>
      <c r="D4907" t="n">
        <v>0</v>
      </c>
      <c r="E4907" t="n">
        <v>0</v>
      </c>
      <c r="F4907" t="n">
        <v>0</v>
      </c>
    </row>
    <row r="4908">
      <c r="A4908" s="3" t="n">
        <v>44156.25</v>
      </c>
      <c r="B4908" t="n">
        <v>0.1825</v>
      </c>
      <c r="C4908" t="n">
        <v>0</v>
      </c>
      <c r="D4908" t="n">
        <v>0</v>
      </c>
      <c r="E4908" t="n">
        <v>0</v>
      </c>
      <c r="F4908" t="n">
        <v>0</v>
      </c>
    </row>
    <row r="4909">
      <c r="A4909" s="3" t="n">
        <v>44156.29166666666</v>
      </c>
      <c r="B4909" t="n">
        <v>0.503</v>
      </c>
      <c r="C4909" t="n">
        <v>0</v>
      </c>
      <c r="D4909" t="n">
        <v>0</v>
      </c>
      <c r="E4909" t="n">
        <v>0</v>
      </c>
      <c r="F4909" t="n">
        <v>0</v>
      </c>
    </row>
    <row r="4910">
      <c r="A4910" s="3" t="n">
        <v>44156.33333333334</v>
      </c>
      <c r="B4910" t="n">
        <v>0.61</v>
      </c>
      <c r="C4910" t="n">
        <v>0</v>
      </c>
      <c r="D4910" t="n">
        <v>0</v>
      </c>
      <c r="E4910" t="n">
        <v>0</v>
      </c>
      <c r="F4910" t="n">
        <v>0</v>
      </c>
    </row>
    <row r="4911">
      <c r="A4911" s="3" t="n">
        <v>44156.375</v>
      </c>
      <c r="B4911" t="n">
        <v>0.5600000000000001</v>
      </c>
      <c r="C4911" t="n">
        <v>0</v>
      </c>
      <c r="D4911" t="n">
        <v>0</v>
      </c>
      <c r="E4911" t="n">
        <v>0</v>
      </c>
      <c r="F4911" t="n">
        <v>0</v>
      </c>
    </row>
    <row r="4912">
      <c r="A4912" s="3" t="n">
        <v>44156.41666666666</v>
      </c>
      <c r="B4912" t="n">
        <v>0.5570000000000001</v>
      </c>
      <c r="C4912" t="n">
        <v>0</v>
      </c>
      <c r="D4912" t="n">
        <v>0</v>
      </c>
      <c r="E4912" t="n">
        <v>0</v>
      </c>
      <c r="F4912" t="n">
        <v>0</v>
      </c>
    </row>
    <row r="4913">
      <c r="A4913" s="3" t="n">
        <v>44156.45833333334</v>
      </c>
      <c r="B4913" t="n">
        <v>0.755</v>
      </c>
      <c r="C4913" t="n">
        <v>0</v>
      </c>
      <c r="D4913" t="n">
        <v>0</v>
      </c>
      <c r="E4913" t="n">
        <v>0</v>
      </c>
      <c r="F4913" t="n">
        <v>0</v>
      </c>
    </row>
    <row r="4914">
      <c r="A4914" s="3" t="n">
        <v>44156.5</v>
      </c>
      <c r="B4914" t="n">
        <v>0.54</v>
      </c>
      <c r="C4914" t="n">
        <v>0</v>
      </c>
      <c r="D4914" t="n">
        <v>0</v>
      </c>
      <c r="E4914" t="n">
        <v>0</v>
      </c>
      <c r="F4914" t="n">
        <v>0</v>
      </c>
    </row>
    <row r="4915">
      <c r="A4915" s="3" t="n">
        <v>44156.54166666666</v>
      </c>
      <c r="B4915" t="n">
        <v>0.497</v>
      </c>
      <c r="C4915" t="n">
        <v>0</v>
      </c>
      <c r="D4915" t="n">
        <v>0</v>
      </c>
      <c r="E4915" t="n">
        <v>0</v>
      </c>
      <c r="F4915" t="n">
        <v>0</v>
      </c>
    </row>
    <row r="4916">
      <c r="A4916" s="3" t="n">
        <v>44156.58333333334</v>
      </c>
      <c r="B4916" t="n">
        <v>0.501</v>
      </c>
      <c r="C4916" t="n">
        <v>0</v>
      </c>
      <c r="D4916" t="n">
        <v>0</v>
      </c>
      <c r="E4916" t="n">
        <v>0</v>
      </c>
      <c r="F4916" t="n">
        <v>0</v>
      </c>
    </row>
    <row r="4917">
      <c r="A4917" s="3" t="n">
        <v>44156.625</v>
      </c>
      <c r="B4917" t="n">
        <v>0.462</v>
      </c>
      <c r="C4917" t="n">
        <v>0</v>
      </c>
      <c r="D4917" t="n">
        <v>0</v>
      </c>
      <c r="E4917" t="n">
        <v>0</v>
      </c>
      <c r="F4917" t="n">
        <v>0</v>
      </c>
    </row>
    <row r="4918">
      <c r="A4918" s="3" t="n">
        <v>44156.66666666666</v>
      </c>
      <c r="B4918" t="n">
        <v>0.47</v>
      </c>
      <c r="C4918" t="n">
        <v>0</v>
      </c>
      <c r="D4918" t="n">
        <v>0</v>
      </c>
      <c r="E4918" t="n">
        <v>0</v>
      </c>
      <c r="F4918" t="n">
        <v>0</v>
      </c>
    </row>
    <row r="4919">
      <c r="A4919" s="3" t="n">
        <v>44156.70833333334</v>
      </c>
      <c r="B4919" t="n">
        <v>0.83</v>
      </c>
      <c r="C4919" t="n">
        <v>0</v>
      </c>
      <c r="D4919" t="n">
        <v>0</v>
      </c>
      <c r="E4919" t="n">
        <v>0</v>
      </c>
      <c r="F4919" t="n">
        <v>0</v>
      </c>
    </row>
    <row r="4920">
      <c r="A4920" s="3" t="n">
        <v>44156.75</v>
      </c>
      <c r="B4920" t="n">
        <v>0.487</v>
      </c>
      <c r="C4920" t="n">
        <v>0</v>
      </c>
      <c r="D4920" t="n">
        <v>0</v>
      </c>
      <c r="E4920" t="n">
        <v>0</v>
      </c>
      <c r="F4920" t="n">
        <v>0</v>
      </c>
    </row>
    <row r="4921">
      <c r="A4921" s="3" t="n">
        <v>44156.79166666666</v>
      </c>
      <c r="B4921" t="n">
        <v>0.65</v>
      </c>
      <c r="C4921" t="n">
        <v>0</v>
      </c>
      <c r="D4921" t="n">
        <v>0</v>
      </c>
      <c r="E4921" t="n">
        <v>0</v>
      </c>
      <c r="F4921" t="n">
        <v>0</v>
      </c>
    </row>
    <row r="4922">
      <c r="A4922" s="3" t="n">
        <v>44156.83333333334</v>
      </c>
      <c r="B4922" t="n">
        <v>0.367</v>
      </c>
      <c r="C4922" t="n">
        <v>0</v>
      </c>
      <c r="D4922" t="n">
        <v>0</v>
      </c>
      <c r="E4922" t="n">
        <v>0</v>
      </c>
      <c r="F4922" t="n">
        <v>0</v>
      </c>
    </row>
    <row r="4923">
      <c r="A4923" s="3" t="n">
        <v>44156.875</v>
      </c>
      <c r="B4923" t="n">
        <v>0.37</v>
      </c>
      <c r="C4923" t="n">
        <v>0</v>
      </c>
      <c r="D4923" t="n">
        <v>0</v>
      </c>
      <c r="E4923" t="n">
        <v>0</v>
      </c>
      <c r="F4923" t="n">
        <v>0</v>
      </c>
    </row>
    <row r="4924">
      <c r="A4924" s="3" t="n">
        <v>44156.91666666666</v>
      </c>
      <c r="B4924" t="n">
        <v>0.36</v>
      </c>
      <c r="C4924" t="n">
        <v>0</v>
      </c>
      <c r="D4924" t="n">
        <v>0</v>
      </c>
      <c r="E4924" t="n">
        <v>0</v>
      </c>
      <c r="F4924" t="n">
        <v>0</v>
      </c>
    </row>
    <row r="4925">
      <c r="A4925" s="3" t="n">
        <v>44156.95833333334</v>
      </c>
      <c r="B4925" t="n">
        <v>0.298</v>
      </c>
      <c r="C4925" t="n">
        <v>0</v>
      </c>
      <c r="D4925" t="n">
        <v>0</v>
      </c>
      <c r="E4925" t="n">
        <v>0</v>
      </c>
      <c r="F4925" t="n">
        <v>0</v>
      </c>
    </row>
    <row r="4926">
      <c r="A4926" s="3" t="n">
        <v>44157</v>
      </c>
      <c r="B4926" t="n">
        <v>0.385</v>
      </c>
      <c r="C4926" t="n">
        <v>0</v>
      </c>
      <c r="D4926" t="n">
        <v>0</v>
      </c>
      <c r="E4926" t="n">
        <v>0</v>
      </c>
      <c r="F4926" t="n">
        <v>0</v>
      </c>
    </row>
    <row r="4927">
      <c r="A4927" s="3" t="n">
        <v>44157.04166666666</v>
      </c>
      <c r="B4927" t="n">
        <v>0.43</v>
      </c>
      <c r="C4927" t="n">
        <v>0</v>
      </c>
      <c r="D4927" t="n">
        <v>0</v>
      </c>
      <c r="E4927" t="n">
        <v>0</v>
      </c>
      <c r="F4927" t="n">
        <v>0</v>
      </c>
    </row>
    <row r="4928">
      <c r="A4928" s="3" t="n">
        <v>44157.08333333334</v>
      </c>
      <c r="B4928" t="n">
        <v>0.365</v>
      </c>
      <c r="C4928" t="n">
        <v>0</v>
      </c>
      <c r="D4928" t="n">
        <v>0</v>
      </c>
      <c r="E4928" t="n">
        <v>0</v>
      </c>
      <c r="F4928" t="n">
        <v>0</v>
      </c>
    </row>
    <row r="4929">
      <c r="A4929" s="3" t="n">
        <v>44157.125</v>
      </c>
      <c r="B4929" t="n">
        <v>0.492</v>
      </c>
      <c r="C4929" t="n">
        <v>0</v>
      </c>
      <c r="D4929" t="n">
        <v>0</v>
      </c>
      <c r="E4929" t="n">
        <v>0</v>
      </c>
      <c r="F4929" t="n">
        <v>0</v>
      </c>
    </row>
    <row r="4930">
      <c r="A4930" s="3" t="n">
        <v>44157.16666666666</v>
      </c>
      <c r="B4930" t="n">
        <v>0.768</v>
      </c>
      <c r="C4930" t="n">
        <v>0</v>
      </c>
      <c r="D4930" t="n">
        <v>0</v>
      </c>
      <c r="E4930" t="n">
        <v>0</v>
      </c>
      <c r="F4930" t="n">
        <v>0</v>
      </c>
    </row>
    <row r="4931">
      <c r="A4931" s="3" t="n">
        <v>44157.20833333334</v>
      </c>
      <c r="B4931" t="n">
        <v>2.126</v>
      </c>
      <c r="C4931" t="n">
        <v>0</v>
      </c>
      <c r="D4931" t="n">
        <v>0</v>
      </c>
      <c r="E4931" t="n">
        <v>0</v>
      </c>
      <c r="F4931" t="n">
        <v>0</v>
      </c>
    </row>
    <row r="4932">
      <c r="A4932" s="3" t="n">
        <v>44157.25</v>
      </c>
      <c r="B4932" t="n">
        <v>0.607</v>
      </c>
      <c r="C4932" t="n">
        <v>0</v>
      </c>
      <c r="D4932" t="n">
        <v>0</v>
      </c>
      <c r="E4932" t="n">
        <v>0</v>
      </c>
      <c r="F4932" t="n">
        <v>0</v>
      </c>
    </row>
    <row r="4933">
      <c r="A4933" s="3" t="n">
        <v>44157.29166666666</v>
      </c>
      <c r="B4933" t="n">
        <v>0.673</v>
      </c>
      <c r="C4933" t="n">
        <v>0</v>
      </c>
      <c r="D4933" t="n">
        <v>0</v>
      </c>
      <c r="E4933" t="n">
        <v>0</v>
      </c>
      <c r="F4933" t="n">
        <v>0</v>
      </c>
    </row>
    <row r="4934">
      <c r="A4934" s="3" t="n">
        <v>44157.33333333334</v>
      </c>
      <c r="B4934" t="n">
        <v>0.917</v>
      </c>
      <c r="C4934" t="n">
        <v>0</v>
      </c>
      <c r="D4934" t="n">
        <v>0</v>
      </c>
      <c r="E4934" t="n">
        <v>0</v>
      </c>
      <c r="F4934" t="n">
        <v>0</v>
      </c>
    </row>
    <row r="4935">
      <c r="A4935" s="3" t="n">
        <v>44157.375</v>
      </c>
      <c r="B4935" t="n">
        <v>0.427</v>
      </c>
      <c r="C4935" t="n">
        <v>0</v>
      </c>
      <c r="D4935" t="n">
        <v>0</v>
      </c>
      <c r="E4935" t="n">
        <v>0</v>
      </c>
      <c r="F4935" t="n">
        <v>0</v>
      </c>
    </row>
    <row r="4936">
      <c r="A4936" s="3" t="n">
        <v>44157.41666666666</v>
      </c>
      <c r="B4936" t="n">
        <v>0.379</v>
      </c>
      <c r="C4936" t="n">
        <v>0</v>
      </c>
      <c r="D4936" t="n">
        <v>0</v>
      </c>
      <c r="E4936" t="n">
        <v>0</v>
      </c>
      <c r="F4936" t="n">
        <v>0</v>
      </c>
    </row>
    <row r="4937">
      <c r="A4937" s="3" t="n">
        <v>44157.45833333334</v>
      </c>
      <c r="B4937" t="n">
        <v>0.504</v>
      </c>
      <c r="C4937" t="n">
        <v>0</v>
      </c>
      <c r="D4937" t="n">
        <v>0</v>
      </c>
      <c r="E4937" t="n">
        <v>0</v>
      </c>
      <c r="F4937" t="n">
        <v>0</v>
      </c>
    </row>
    <row r="4938">
      <c r="A4938" s="3" t="n">
        <v>44157.5</v>
      </c>
      <c r="B4938" t="n">
        <v>0.368</v>
      </c>
      <c r="C4938" t="n">
        <v>0</v>
      </c>
      <c r="D4938" t="n">
        <v>0</v>
      </c>
      <c r="E4938" t="n">
        <v>0</v>
      </c>
      <c r="F4938" t="n">
        <v>0</v>
      </c>
    </row>
    <row r="4939">
      <c r="A4939" s="3" t="n">
        <v>44157.54166666666</v>
      </c>
      <c r="B4939" t="n">
        <v>0.799</v>
      </c>
      <c r="C4939" t="n">
        <v>0</v>
      </c>
      <c r="D4939" t="n">
        <v>0</v>
      </c>
      <c r="E4939" t="n">
        <v>0</v>
      </c>
      <c r="F4939" t="n">
        <v>0</v>
      </c>
    </row>
    <row r="4940">
      <c r="A4940" s="3" t="n">
        <v>44157.58333333334</v>
      </c>
      <c r="B4940" t="n">
        <v>0.433</v>
      </c>
      <c r="C4940" t="n">
        <v>0</v>
      </c>
      <c r="D4940" t="n">
        <v>0</v>
      </c>
      <c r="E4940" t="n">
        <v>0</v>
      </c>
      <c r="F4940" t="n">
        <v>0</v>
      </c>
    </row>
    <row r="4941">
      <c r="A4941" s="3" t="n">
        <v>44157.625</v>
      </c>
      <c r="B4941" t="n">
        <v>0.707</v>
      </c>
      <c r="C4941" t="n">
        <v>0</v>
      </c>
      <c r="D4941" t="n">
        <v>0</v>
      </c>
      <c r="E4941" t="n">
        <v>0</v>
      </c>
      <c r="F4941" t="n">
        <v>0</v>
      </c>
    </row>
    <row r="4942">
      <c r="A4942" s="3" t="n">
        <v>44157.66666666666</v>
      </c>
      <c r="B4942" t="n">
        <v>0.744</v>
      </c>
      <c r="C4942" t="n">
        <v>0</v>
      </c>
      <c r="D4942" t="n">
        <v>0</v>
      </c>
      <c r="E4942" t="n">
        <v>0</v>
      </c>
      <c r="F4942" t="n">
        <v>0</v>
      </c>
    </row>
    <row r="4943">
      <c r="A4943" s="3" t="n">
        <v>44157.70833333334</v>
      </c>
      <c r="B4943" t="n">
        <v>0.75</v>
      </c>
      <c r="C4943" t="n">
        <v>0</v>
      </c>
      <c r="D4943" t="n">
        <v>0</v>
      </c>
      <c r="E4943" t="n">
        <v>0</v>
      </c>
      <c r="F4943" t="n">
        <v>0</v>
      </c>
    </row>
    <row r="4944">
      <c r="A4944" s="3" t="n">
        <v>44157.75</v>
      </c>
      <c r="B4944" t="n">
        <v>0.456</v>
      </c>
      <c r="C4944" t="n">
        <v>0</v>
      </c>
      <c r="D4944" t="n">
        <v>0</v>
      </c>
      <c r="E4944" t="n">
        <v>0</v>
      </c>
      <c r="F4944" t="n">
        <v>0</v>
      </c>
    </row>
    <row r="4945">
      <c r="A4945" s="3" t="n">
        <v>44157.79166666666</v>
      </c>
      <c r="B4945" t="n">
        <v>0.658</v>
      </c>
      <c r="C4945" t="n">
        <v>0</v>
      </c>
      <c r="D4945" t="n">
        <v>0</v>
      </c>
      <c r="E4945" t="n">
        <v>0</v>
      </c>
      <c r="F4945" t="n">
        <v>0</v>
      </c>
    </row>
    <row r="4946">
      <c r="A4946" s="3" t="n">
        <v>44157.83333333334</v>
      </c>
      <c r="B4946" t="n">
        <v>0.451</v>
      </c>
      <c r="C4946" t="n">
        <v>0</v>
      </c>
      <c r="D4946" t="n">
        <v>0</v>
      </c>
      <c r="E4946" t="n">
        <v>0</v>
      </c>
      <c r="F4946" t="n">
        <v>0</v>
      </c>
    </row>
    <row r="4947">
      <c r="A4947" s="3" t="n">
        <v>44157.875</v>
      </c>
      <c r="B4947" t="n">
        <v>0.449</v>
      </c>
      <c r="C4947" t="n">
        <v>0</v>
      </c>
      <c r="D4947" t="n">
        <v>0</v>
      </c>
      <c r="E4947" t="n">
        <v>0</v>
      </c>
      <c r="F4947" t="n">
        <v>0</v>
      </c>
    </row>
    <row r="4948">
      <c r="A4948" s="3" t="n">
        <v>44157.91666666666</v>
      </c>
      <c r="B4948" t="n">
        <v>0.375</v>
      </c>
      <c r="C4948" t="n">
        <v>0</v>
      </c>
      <c r="D4948" t="n">
        <v>0</v>
      </c>
      <c r="E4948" t="n">
        <v>0</v>
      </c>
      <c r="F4948" t="n">
        <v>0</v>
      </c>
    </row>
    <row r="4949">
      <c r="A4949" s="3" t="n">
        <v>44157.95833333334</v>
      </c>
      <c r="B4949" t="n">
        <v>0.259</v>
      </c>
      <c r="C4949" t="n">
        <v>0</v>
      </c>
      <c r="D4949" t="n">
        <v>0</v>
      </c>
      <c r="E4949" t="n">
        <v>0</v>
      </c>
      <c r="F4949" t="n">
        <v>0</v>
      </c>
    </row>
    <row r="4950">
      <c r="A4950" s="3" t="n">
        <v>44158</v>
      </c>
      <c r="B4950" t="n">
        <v>0.393</v>
      </c>
      <c r="C4950" t="n">
        <v>0</v>
      </c>
      <c r="D4950" t="n">
        <v>0</v>
      </c>
      <c r="E4950" t="n">
        <v>0</v>
      </c>
      <c r="F4950" t="n">
        <v>0</v>
      </c>
    </row>
    <row r="4951">
      <c r="A4951" s="3" t="n">
        <v>44158.04166666666</v>
      </c>
      <c r="B4951" t="n">
        <v>0.349</v>
      </c>
      <c r="C4951" t="n">
        <v>0</v>
      </c>
      <c r="D4951" t="n">
        <v>0</v>
      </c>
      <c r="E4951" t="n">
        <v>0</v>
      </c>
      <c r="F4951" t="n">
        <v>0</v>
      </c>
    </row>
    <row r="4952">
      <c r="A4952" s="3" t="n">
        <v>44158.08333333334</v>
      </c>
      <c r="B4952" t="n">
        <v>0.381</v>
      </c>
      <c r="C4952" t="n">
        <v>0</v>
      </c>
      <c r="D4952" t="n">
        <v>0</v>
      </c>
      <c r="E4952" t="n">
        <v>0</v>
      </c>
      <c r="F4952" t="n">
        <v>0</v>
      </c>
    </row>
    <row r="4953">
      <c r="A4953" s="3" t="n">
        <v>44158.125</v>
      </c>
      <c r="B4953" t="n">
        <v>0.5516666666666667</v>
      </c>
      <c r="C4953" t="n">
        <v>0</v>
      </c>
      <c r="D4953" t="n">
        <v>0</v>
      </c>
      <c r="E4953" t="n">
        <v>0</v>
      </c>
      <c r="F4953" t="n">
        <v>0</v>
      </c>
    </row>
    <row r="4954">
      <c r="A4954" s="3" t="n">
        <v>44158.16666666666</v>
      </c>
      <c r="B4954" t="n">
        <v>0.329</v>
      </c>
      <c r="C4954" t="n">
        <v>0</v>
      </c>
      <c r="D4954" t="n">
        <v>0</v>
      </c>
      <c r="E4954" t="n">
        <v>0</v>
      </c>
      <c r="F4954" t="n">
        <v>0</v>
      </c>
    </row>
    <row r="4955">
      <c r="A4955" s="3" t="n">
        <v>44158.20833333334</v>
      </c>
      <c r="B4955" t="n">
        <v>0.8179999999999999</v>
      </c>
      <c r="C4955" t="n">
        <v>0</v>
      </c>
      <c r="D4955" t="n">
        <v>0</v>
      </c>
      <c r="E4955" t="n">
        <v>0</v>
      </c>
      <c r="F4955" t="n">
        <v>0</v>
      </c>
    </row>
    <row r="4956">
      <c r="A4956" s="3" t="n">
        <v>44158.25</v>
      </c>
      <c r="B4956" t="n">
        <v>0.519</v>
      </c>
      <c r="C4956" t="n">
        <v>0</v>
      </c>
      <c r="D4956" t="n">
        <v>0</v>
      </c>
      <c r="E4956" t="n">
        <v>0</v>
      </c>
      <c r="F4956" t="n">
        <v>0</v>
      </c>
    </row>
    <row r="4957">
      <c r="A4957" s="3" t="n">
        <v>44158.29166666666</v>
      </c>
      <c r="B4957" t="n">
        <v>0.712</v>
      </c>
      <c r="C4957" t="n">
        <v>0</v>
      </c>
      <c r="D4957" t="n">
        <v>0</v>
      </c>
      <c r="E4957" t="n">
        <v>0</v>
      </c>
      <c r="F4957" t="n">
        <v>0</v>
      </c>
    </row>
    <row r="4958">
      <c r="A4958" s="3" t="n">
        <v>44158.33333333334</v>
      </c>
      <c r="B4958" t="n">
        <v>0.733</v>
      </c>
      <c r="C4958" t="n">
        <v>0</v>
      </c>
      <c r="D4958" t="n">
        <v>0</v>
      </c>
      <c r="E4958" t="n">
        <v>0</v>
      </c>
      <c r="F4958" t="n">
        <v>0</v>
      </c>
    </row>
    <row r="4959">
      <c r="A4959" s="3" t="n">
        <v>44158.375</v>
      </c>
      <c r="B4959" t="n">
        <v>0.604</v>
      </c>
      <c r="C4959" t="n">
        <v>0</v>
      </c>
      <c r="D4959" t="n">
        <v>0</v>
      </c>
      <c r="E4959" t="n">
        <v>0</v>
      </c>
      <c r="F4959" t="n">
        <v>0</v>
      </c>
    </row>
    <row r="4960">
      <c r="A4960" s="3" t="n">
        <v>44158.41666666666</v>
      </c>
      <c r="B4960" t="n">
        <v>0.263</v>
      </c>
      <c r="C4960" t="n">
        <v>0</v>
      </c>
      <c r="D4960" t="n">
        <v>0</v>
      </c>
      <c r="E4960" t="n">
        <v>0</v>
      </c>
      <c r="F4960" t="n">
        <v>0</v>
      </c>
    </row>
    <row r="4961">
      <c r="A4961" s="3" t="n">
        <v>44158.45833333334</v>
      </c>
      <c r="B4961" t="n">
        <v>0.446</v>
      </c>
      <c r="C4961" t="n">
        <v>0</v>
      </c>
      <c r="D4961" t="n">
        <v>0</v>
      </c>
      <c r="E4961" t="n">
        <v>0</v>
      </c>
      <c r="F4961" t="n">
        <v>0</v>
      </c>
    </row>
    <row r="4962">
      <c r="A4962" s="3" t="n">
        <v>44158.5</v>
      </c>
      <c r="B4962" t="n">
        <v>0.596</v>
      </c>
      <c r="C4962" t="n">
        <v>0</v>
      </c>
      <c r="D4962" t="n">
        <v>0</v>
      </c>
      <c r="E4962" t="n">
        <v>0</v>
      </c>
      <c r="F4962" t="n">
        <v>0</v>
      </c>
    </row>
    <row r="4963">
      <c r="A4963" s="3" t="n">
        <v>44158.54166666666</v>
      </c>
      <c r="B4963" t="n">
        <v>0.506</v>
      </c>
      <c r="C4963" t="n">
        <v>0</v>
      </c>
      <c r="D4963" t="n">
        <v>0</v>
      </c>
      <c r="E4963" t="n">
        <v>0</v>
      </c>
      <c r="F4963" t="n">
        <v>0</v>
      </c>
    </row>
    <row r="4964">
      <c r="A4964" s="3" t="n">
        <v>44158.58333333334</v>
      </c>
      <c r="B4964" t="n">
        <v>0.103</v>
      </c>
      <c r="C4964" t="n">
        <v>0</v>
      </c>
      <c r="D4964" t="n">
        <v>0</v>
      </c>
      <c r="E4964" t="n">
        <v>0</v>
      </c>
      <c r="F4964" t="n">
        <v>0</v>
      </c>
    </row>
    <row r="4965">
      <c r="A4965" s="3" t="n">
        <v>44158.625</v>
      </c>
      <c r="B4965" t="n">
        <v>0.5600000000000001</v>
      </c>
      <c r="C4965" t="n">
        <v>0</v>
      </c>
      <c r="D4965" t="n">
        <v>0</v>
      </c>
      <c r="E4965" t="n">
        <v>0</v>
      </c>
      <c r="F4965" t="n">
        <v>0</v>
      </c>
    </row>
    <row r="4966">
      <c r="A4966" s="3" t="n">
        <v>44158.66666666666</v>
      </c>
      <c r="B4966" t="n">
        <v>0.619</v>
      </c>
      <c r="C4966" t="n">
        <v>0</v>
      </c>
      <c r="D4966" t="n">
        <v>0</v>
      </c>
      <c r="E4966" t="n">
        <v>0</v>
      </c>
      <c r="F4966" t="n">
        <v>0</v>
      </c>
    </row>
    <row r="4967">
      <c r="A4967" s="3" t="n">
        <v>44158.70833333334</v>
      </c>
      <c r="B4967" t="n">
        <v>0.875</v>
      </c>
      <c r="C4967" t="n">
        <v>0</v>
      </c>
      <c r="D4967" t="n">
        <v>0</v>
      </c>
      <c r="E4967" t="n">
        <v>0</v>
      </c>
      <c r="F4967" t="n">
        <v>0</v>
      </c>
    </row>
    <row r="4968">
      <c r="A4968" s="3" t="n">
        <v>44158.75</v>
      </c>
      <c r="B4968" t="n">
        <v>0.62</v>
      </c>
      <c r="C4968" t="n">
        <v>0</v>
      </c>
      <c r="D4968" t="n">
        <v>0</v>
      </c>
      <c r="E4968" t="n">
        <v>0</v>
      </c>
      <c r="F4968" t="n">
        <v>0</v>
      </c>
    </row>
    <row r="4969">
      <c r="A4969" s="3" t="n">
        <v>44158.79166666666</v>
      </c>
      <c r="B4969" t="n">
        <v>0.197</v>
      </c>
      <c r="C4969" t="n">
        <v>0</v>
      </c>
      <c r="D4969" t="n">
        <v>0</v>
      </c>
      <c r="E4969" t="n">
        <v>0</v>
      </c>
      <c r="F4969" t="n">
        <v>0</v>
      </c>
    </row>
    <row r="4970">
      <c r="A4970" s="3" t="n">
        <v>44158.83333333334</v>
      </c>
      <c r="B4970" t="n">
        <v>0.293</v>
      </c>
      <c r="C4970" t="n">
        <v>0</v>
      </c>
      <c r="D4970" t="n">
        <v>0</v>
      </c>
      <c r="E4970" t="n">
        <v>0</v>
      </c>
      <c r="F4970" t="n">
        <v>0</v>
      </c>
    </row>
    <row r="4971">
      <c r="A4971" s="3" t="n">
        <v>44158.875</v>
      </c>
      <c r="B4971" t="n">
        <v>0.528</v>
      </c>
      <c r="C4971" t="n">
        <v>0</v>
      </c>
      <c r="D4971" t="n">
        <v>0</v>
      </c>
      <c r="E4971" t="n">
        <v>0</v>
      </c>
      <c r="F4971" t="n">
        <v>0</v>
      </c>
    </row>
    <row r="4972">
      <c r="A4972" s="3" t="n">
        <v>44158.91666666666</v>
      </c>
      <c r="B4972" t="n">
        <v>0.279</v>
      </c>
      <c r="C4972" t="n">
        <v>0</v>
      </c>
      <c r="D4972" t="n">
        <v>0</v>
      </c>
      <c r="E4972" t="n">
        <v>0</v>
      </c>
      <c r="F4972" t="n">
        <v>0</v>
      </c>
    </row>
    <row r="4973">
      <c r="A4973" s="3" t="n">
        <v>44158.95833333334</v>
      </c>
      <c r="B4973" t="n">
        <v>0.34</v>
      </c>
      <c r="C4973" t="n">
        <v>0</v>
      </c>
      <c r="D4973" t="n">
        <v>0</v>
      </c>
      <c r="E4973" t="n">
        <v>0</v>
      </c>
      <c r="F4973" t="n">
        <v>0</v>
      </c>
    </row>
    <row r="4974">
      <c r="A4974" s="3" t="n">
        <v>44159</v>
      </c>
      <c r="B4974" t="n">
        <v>0.117</v>
      </c>
      <c r="C4974" t="n">
        <v>0</v>
      </c>
      <c r="D4974" t="n">
        <v>0</v>
      </c>
      <c r="E4974" t="n">
        <v>0</v>
      </c>
      <c r="F4974" t="n">
        <v>0</v>
      </c>
    </row>
    <row r="4975">
      <c r="A4975" s="3" t="n">
        <v>44159.04166666666</v>
      </c>
      <c r="B4975" t="n">
        <v>0.045</v>
      </c>
      <c r="C4975" t="n">
        <v>0</v>
      </c>
      <c r="D4975" t="n">
        <v>0</v>
      </c>
      <c r="E4975" t="n">
        <v>0</v>
      </c>
      <c r="F4975" t="n">
        <v>0</v>
      </c>
    </row>
    <row r="4976">
      <c r="A4976" s="3" t="n">
        <v>44159.08333333334</v>
      </c>
      <c r="B4976" t="n">
        <v>0.492</v>
      </c>
      <c r="C4976" t="n">
        <v>0</v>
      </c>
      <c r="D4976" t="n">
        <v>0</v>
      </c>
      <c r="E4976" t="n">
        <v>0</v>
      </c>
      <c r="F4976" t="n">
        <v>0</v>
      </c>
    </row>
    <row r="4977">
      <c r="A4977" s="3" t="n">
        <v>44159.125</v>
      </c>
      <c r="B4977" t="n">
        <v>0.352</v>
      </c>
      <c r="C4977" t="n">
        <v>0</v>
      </c>
      <c r="D4977" t="n">
        <v>0</v>
      </c>
      <c r="E4977" t="n">
        <v>0</v>
      </c>
      <c r="F4977" t="n">
        <v>0</v>
      </c>
    </row>
    <row r="4978">
      <c r="A4978" s="3" t="n">
        <v>44159.16666666666</v>
      </c>
      <c r="B4978" t="n">
        <v>0.463</v>
      </c>
      <c r="C4978" t="n">
        <v>0</v>
      </c>
      <c r="D4978" t="n">
        <v>0</v>
      </c>
      <c r="E4978" t="n">
        <v>0</v>
      </c>
      <c r="F4978" t="n">
        <v>0</v>
      </c>
    </row>
    <row r="4979">
      <c r="A4979" s="3" t="n">
        <v>44159.20833333334</v>
      </c>
      <c r="B4979" t="n">
        <v>0.029</v>
      </c>
      <c r="C4979" t="n">
        <v>0</v>
      </c>
      <c r="D4979" t="n">
        <v>0</v>
      </c>
      <c r="E4979" t="n">
        <v>0</v>
      </c>
      <c r="F4979" t="n">
        <v>0</v>
      </c>
    </row>
    <row r="4980">
      <c r="A4980" s="3" t="n">
        <v>44159.25</v>
      </c>
      <c r="B4980" t="n">
        <v>0.157</v>
      </c>
      <c r="C4980" t="n">
        <v>0</v>
      </c>
      <c r="D4980" t="n">
        <v>0</v>
      </c>
      <c r="E4980" t="n">
        <v>0</v>
      </c>
      <c r="F4980" t="n">
        <v>0</v>
      </c>
    </row>
    <row r="4981">
      <c r="A4981" s="3" t="n">
        <v>44159.29166666666</v>
      </c>
      <c r="B4981" t="n">
        <v>0.544</v>
      </c>
      <c r="C4981" t="n">
        <v>0</v>
      </c>
      <c r="D4981" t="n">
        <v>0</v>
      </c>
      <c r="E4981" t="n">
        <v>0</v>
      </c>
      <c r="F4981" t="n">
        <v>0</v>
      </c>
    </row>
    <row r="4982">
      <c r="A4982" s="3" t="n">
        <v>44159.33333333334</v>
      </c>
      <c r="B4982" t="n">
        <v>0.121</v>
      </c>
      <c r="C4982" t="n">
        <v>0</v>
      </c>
      <c r="D4982" t="n">
        <v>0</v>
      </c>
      <c r="E4982" t="n">
        <v>0</v>
      </c>
      <c r="F4982" t="n">
        <v>0</v>
      </c>
    </row>
    <row r="4983">
      <c r="A4983" s="3" t="n">
        <v>44159.375</v>
      </c>
      <c r="B4983" t="n">
        <v>0.528</v>
      </c>
      <c r="C4983" t="n">
        <v>0</v>
      </c>
      <c r="D4983" t="n">
        <v>0</v>
      </c>
      <c r="E4983" t="n">
        <v>0</v>
      </c>
      <c r="F4983" t="n">
        <v>0</v>
      </c>
    </row>
    <row r="4984">
      <c r="A4984" s="3" t="n">
        <v>44159.41666666666</v>
      </c>
      <c r="B4984" t="n">
        <v>0.24</v>
      </c>
      <c r="C4984" t="n">
        <v>0</v>
      </c>
      <c r="D4984" t="n">
        <v>0</v>
      </c>
      <c r="E4984" t="n">
        <v>0</v>
      </c>
      <c r="F4984" t="n">
        <v>0</v>
      </c>
    </row>
    <row r="4985">
      <c r="A4985" s="3" t="n">
        <v>44159.45833333334</v>
      </c>
      <c r="B4985" t="n">
        <v>0.245</v>
      </c>
      <c r="C4985" t="n">
        <v>0</v>
      </c>
      <c r="D4985" t="n">
        <v>0</v>
      </c>
      <c r="E4985" t="n">
        <v>0</v>
      </c>
      <c r="F4985" t="n">
        <v>0</v>
      </c>
    </row>
    <row r="4986">
      <c r="A4986" s="3" t="n">
        <v>44159.5</v>
      </c>
      <c r="B4986" t="n">
        <v>0.492</v>
      </c>
      <c r="C4986" t="n">
        <v>0</v>
      </c>
      <c r="D4986" t="n">
        <v>0</v>
      </c>
      <c r="E4986" t="n">
        <v>0</v>
      </c>
      <c r="F4986" t="n">
        <v>0</v>
      </c>
    </row>
    <row r="4987">
      <c r="A4987" s="3" t="n">
        <v>44159.54166666666</v>
      </c>
      <c r="B4987" t="n">
        <v>0.095</v>
      </c>
      <c r="C4987" t="n">
        <v>0</v>
      </c>
      <c r="D4987" t="n">
        <v>0</v>
      </c>
      <c r="E4987" t="n">
        <v>0</v>
      </c>
      <c r="F4987" t="n">
        <v>0</v>
      </c>
    </row>
    <row r="4988">
      <c r="A4988" s="3" t="n">
        <v>44159.58333333334</v>
      </c>
      <c r="B4988" t="n">
        <v>0.368</v>
      </c>
      <c r="C4988" t="n">
        <v>0</v>
      </c>
      <c r="D4988" t="n">
        <v>0</v>
      </c>
      <c r="E4988" t="n">
        <v>0</v>
      </c>
      <c r="F4988" t="n">
        <v>0</v>
      </c>
    </row>
    <row r="4989">
      <c r="A4989" s="3" t="n">
        <v>44159.625</v>
      </c>
      <c r="B4989" t="n">
        <v>0.118</v>
      </c>
      <c r="C4989" t="n">
        <v>0</v>
      </c>
      <c r="D4989" t="n">
        <v>0</v>
      </c>
      <c r="E4989" t="n">
        <v>0</v>
      </c>
      <c r="F4989" t="n">
        <v>0</v>
      </c>
    </row>
    <row r="4990">
      <c r="A4990" s="3" t="n">
        <v>44159.66666666666</v>
      </c>
      <c r="B4990" t="n">
        <v>0.617</v>
      </c>
      <c r="C4990" t="n">
        <v>0</v>
      </c>
      <c r="D4990" t="n">
        <v>0</v>
      </c>
      <c r="E4990" t="n">
        <v>0</v>
      </c>
      <c r="F4990" t="n">
        <v>0</v>
      </c>
    </row>
    <row r="4991">
      <c r="A4991" s="3" t="n">
        <v>44159.70833333334</v>
      </c>
      <c r="B4991" t="n">
        <v>0.284</v>
      </c>
      <c r="C4991" t="n">
        <v>0</v>
      </c>
      <c r="D4991" t="n">
        <v>0</v>
      </c>
      <c r="E4991" t="n">
        <v>0</v>
      </c>
      <c r="F4991" t="n">
        <v>0</v>
      </c>
    </row>
    <row r="4992">
      <c r="A4992" s="3" t="n">
        <v>44159.75</v>
      </c>
      <c r="B4992" t="n">
        <v>0.481</v>
      </c>
      <c r="C4992" t="n">
        <v>0</v>
      </c>
      <c r="D4992" t="n">
        <v>0</v>
      </c>
      <c r="E4992" t="n">
        <v>0</v>
      </c>
      <c r="F4992" t="n">
        <v>0</v>
      </c>
    </row>
    <row r="4993">
      <c r="A4993" s="3" t="n">
        <v>44159.79166666666</v>
      </c>
      <c r="B4993" t="n">
        <v>0.433</v>
      </c>
      <c r="C4993" t="n">
        <v>0</v>
      </c>
      <c r="D4993" t="n">
        <v>0</v>
      </c>
      <c r="E4993" t="n">
        <v>0</v>
      </c>
      <c r="F4993" t="n">
        <v>0</v>
      </c>
    </row>
    <row r="4994">
      <c r="A4994" s="3" t="n">
        <v>44159.83333333334</v>
      </c>
      <c r="B4994" t="n">
        <v>0.67</v>
      </c>
      <c r="C4994" t="n">
        <v>0</v>
      </c>
      <c r="D4994" t="n">
        <v>0</v>
      </c>
      <c r="E4994" t="n">
        <v>0</v>
      </c>
      <c r="F4994" t="n">
        <v>0</v>
      </c>
    </row>
    <row r="4995">
      <c r="A4995" s="3" t="n">
        <v>44159.875</v>
      </c>
      <c r="B4995" t="n">
        <v>0.334</v>
      </c>
      <c r="C4995" t="n">
        <v>0</v>
      </c>
      <c r="D4995" t="n">
        <v>0</v>
      </c>
      <c r="E4995" t="n">
        <v>0</v>
      </c>
      <c r="F4995" t="n">
        <v>0</v>
      </c>
    </row>
    <row r="4996">
      <c r="A4996" s="3" t="n">
        <v>44159.91666666666</v>
      </c>
      <c r="B4996" t="n">
        <v>0.341</v>
      </c>
      <c r="C4996" t="n">
        <v>0</v>
      </c>
      <c r="D4996" t="n">
        <v>0</v>
      </c>
      <c r="E4996" t="n">
        <v>0</v>
      </c>
      <c r="F4996" t="n">
        <v>0</v>
      </c>
    </row>
    <row r="4997">
      <c r="A4997" s="3" t="n">
        <v>44159.95833333334</v>
      </c>
      <c r="B4997" t="n">
        <v>0.155</v>
      </c>
      <c r="C4997" t="n">
        <v>0</v>
      </c>
      <c r="D4997" t="n">
        <v>0</v>
      </c>
      <c r="E4997" t="n">
        <v>0</v>
      </c>
      <c r="F4997" t="n">
        <v>0</v>
      </c>
    </row>
    <row r="4998">
      <c r="A4998" s="3" t="n">
        <v>44160</v>
      </c>
      <c r="B4998" t="n">
        <v>0.089</v>
      </c>
      <c r="C4998" t="n">
        <v>0</v>
      </c>
      <c r="D4998" t="n">
        <v>0</v>
      </c>
      <c r="E4998" t="n">
        <v>0</v>
      </c>
      <c r="F4998" t="n">
        <v>0</v>
      </c>
    </row>
    <row r="4999">
      <c r="A4999" s="3" t="n">
        <v>44160.04166666666</v>
      </c>
      <c r="B4999" t="n">
        <v>0.098</v>
      </c>
      <c r="C4999" t="n">
        <v>0</v>
      </c>
      <c r="D4999" t="n">
        <v>0</v>
      </c>
      <c r="E4999" t="n">
        <v>0</v>
      </c>
      <c r="F4999" t="n">
        <v>0</v>
      </c>
    </row>
    <row r="5000">
      <c r="A5000" s="3" t="n">
        <v>44160.08333333334</v>
      </c>
      <c r="B5000" t="n">
        <v>0.237</v>
      </c>
      <c r="C5000" t="n">
        <v>0</v>
      </c>
      <c r="D5000" t="n">
        <v>0</v>
      </c>
      <c r="E5000" t="n">
        <v>0</v>
      </c>
      <c r="F5000" t="n">
        <v>0</v>
      </c>
    </row>
    <row r="5001">
      <c r="A5001" s="3" t="n">
        <v>44160.125</v>
      </c>
      <c r="B5001" t="n">
        <v>0.026</v>
      </c>
      <c r="C5001" t="n">
        <v>0</v>
      </c>
      <c r="D5001" t="n">
        <v>0</v>
      </c>
      <c r="E5001" t="n">
        <v>0</v>
      </c>
      <c r="F5001" t="n">
        <v>0</v>
      </c>
    </row>
    <row r="5002">
      <c r="A5002" s="3" t="n">
        <v>44160.16666666666</v>
      </c>
      <c r="B5002" t="n">
        <v>0.336</v>
      </c>
      <c r="C5002" t="n">
        <v>0</v>
      </c>
      <c r="D5002" t="n">
        <v>0</v>
      </c>
      <c r="E5002" t="n">
        <v>0</v>
      </c>
      <c r="F5002" t="n">
        <v>0</v>
      </c>
    </row>
    <row r="5003">
      <c r="A5003" s="3" t="n">
        <v>44160.20833333334</v>
      </c>
      <c r="B5003" t="n">
        <v>0.242</v>
      </c>
      <c r="C5003" t="n">
        <v>0</v>
      </c>
      <c r="D5003" t="n">
        <v>0</v>
      </c>
      <c r="E5003" t="n">
        <v>0</v>
      </c>
      <c r="F5003" t="n">
        <v>0</v>
      </c>
    </row>
    <row r="5004">
      <c r="A5004" s="3" t="n">
        <v>44160.25</v>
      </c>
      <c r="B5004" t="n">
        <v>0.324</v>
      </c>
      <c r="C5004" t="n">
        <v>0</v>
      </c>
      <c r="D5004" t="n">
        <v>0</v>
      </c>
      <c r="E5004" t="n">
        <v>0</v>
      </c>
      <c r="F5004" t="n">
        <v>0</v>
      </c>
    </row>
    <row r="5005">
      <c r="A5005" s="3" t="n">
        <v>44160.29166666666</v>
      </c>
      <c r="B5005" t="n">
        <v>0.251</v>
      </c>
      <c r="C5005" t="n">
        <v>0</v>
      </c>
      <c r="D5005" t="n">
        <v>0</v>
      </c>
      <c r="E5005" t="n">
        <v>0</v>
      </c>
      <c r="F5005" t="n">
        <v>0</v>
      </c>
    </row>
    <row r="5006">
      <c r="A5006" s="3" t="n">
        <v>44160.33333333334</v>
      </c>
      <c r="B5006" t="n">
        <v>0.326</v>
      </c>
      <c r="C5006" t="n">
        <v>0</v>
      </c>
      <c r="D5006" t="n">
        <v>0</v>
      </c>
      <c r="E5006" t="n">
        <v>0</v>
      </c>
      <c r="F5006" t="n">
        <v>0</v>
      </c>
    </row>
    <row r="5007">
      <c r="A5007" s="3" t="n">
        <v>44160.375</v>
      </c>
      <c r="B5007" t="n">
        <v>0.275</v>
      </c>
      <c r="C5007" t="n">
        <v>0</v>
      </c>
      <c r="D5007" t="n">
        <v>0</v>
      </c>
      <c r="E5007" t="n">
        <v>0</v>
      </c>
      <c r="F5007" t="n">
        <v>0</v>
      </c>
    </row>
    <row r="5008">
      <c r="A5008" s="3" t="n">
        <v>44160.41666666666</v>
      </c>
      <c r="B5008" t="n">
        <v>0.325</v>
      </c>
      <c r="C5008" t="n">
        <v>0</v>
      </c>
      <c r="D5008" t="n">
        <v>0</v>
      </c>
      <c r="E5008" t="n">
        <v>0</v>
      </c>
      <c r="F5008" t="n">
        <v>0</v>
      </c>
    </row>
    <row r="5009">
      <c r="A5009" s="3" t="n">
        <v>44160.45833333334</v>
      </c>
      <c r="B5009" t="n">
        <v>0.396</v>
      </c>
      <c r="C5009" t="n">
        <v>0</v>
      </c>
      <c r="D5009" t="n">
        <v>0</v>
      </c>
      <c r="E5009" t="n">
        <v>0</v>
      </c>
      <c r="F5009" t="n">
        <v>0</v>
      </c>
    </row>
    <row r="5010">
      <c r="A5010" s="3" t="n">
        <v>44160.5</v>
      </c>
      <c r="B5010" t="n">
        <v>0.55</v>
      </c>
      <c r="C5010" t="n">
        <v>0</v>
      </c>
      <c r="D5010" t="n">
        <v>0</v>
      </c>
      <c r="E5010" t="n">
        <v>0</v>
      </c>
      <c r="F5010" t="n">
        <v>0</v>
      </c>
    </row>
    <row r="5011">
      <c r="A5011" s="3" t="n">
        <v>44160.54166666666</v>
      </c>
      <c r="B5011" t="n">
        <v>0.294</v>
      </c>
      <c r="C5011" t="n">
        <v>0</v>
      </c>
      <c r="D5011" t="n">
        <v>0</v>
      </c>
      <c r="E5011" t="n">
        <v>0</v>
      </c>
      <c r="F5011" t="n">
        <v>0</v>
      </c>
    </row>
    <row r="5012">
      <c r="A5012" s="3" t="n">
        <v>44160.58333333334</v>
      </c>
      <c r="B5012" t="n">
        <v>0.658</v>
      </c>
      <c r="C5012" t="n">
        <v>0</v>
      </c>
      <c r="D5012" t="n">
        <v>0</v>
      </c>
      <c r="E5012" t="n">
        <v>0</v>
      </c>
      <c r="F5012" t="n">
        <v>0</v>
      </c>
    </row>
    <row r="5013">
      <c r="A5013" s="3" t="n">
        <v>44160.625</v>
      </c>
      <c r="B5013" t="n">
        <v>0.628</v>
      </c>
      <c r="C5013" t="n">
        <v>0</v>
      </c>
      <c r="D5013" t="n">
        <v>0</v>
      </c>
      <c r="E5013" t="n">
        <v>0</v>
      </c>
      <c r="F5013" t="n">
        <v>0</v>
      </c>
    </row>
    <row r="5014">
      <c r="A5014" s="3" t="n">
        <v>44160.66666666666</v>
      </c>
      <c r="B5014" t="n">
        <v>0.441</v>
      </c>
      <c r="C5014" t="n">
        <v>0</v>
      </c>
      <c r="D5014" t="n">
        <v>0</v>
      </c>
      <c r="E5014" t="n">
        <v>0</v>
      </c>
      <c r="F5014" t="n">
        <v>0</v>
      </c>
    </row>
    <row r="5015">
      <c r="A5015" s="3" t="n">
        <v>44160.70833333334</v>
      </c>
      <c r="B5015" t="n">
        <v>0.387</v>
      </c>
      <c r="C5015" t="n">
        <v>0</v>
      </c>
      <c r="D5015" t="n">
        <v>0</v>
      </c>
      <c r="E5015" t="n">
        <v>0</v>
      </c>
      <c r="F5015" t="n">
        <v>0</v>
      </c>
    </row>
    <row r="5016">
      <c r="A5016" s="3" t="n">
        <v>44160.75</v>
      </c>
      <c r="B5016" t="n">
        <v>0.542</v>
      </c>
      <c r="C5016" t="n">
        <v>0</v>
      </c>
      <c r="D5016" t="n">
        <v>0</v>
      </c>
      <c r="E5016" t="n">
        <v>0</v>
      </c>
      <c r="F5016" t="n">
        <v>0</v>
      </c>
    </row>
    <row r="5017">
      <c r="A5017" s="3" t="n">
        <v>44160.79166666666</v>
      </c>
      <c r="B5017" t="n">
        <v>0.008</v>
      </c>
      <c r="C5017" t="n">
        <v>0</v>
      </c>
      <c r="D5017" t="n">
        <v>0</v>
      </c>
      <c r="E5017" t="n">
        <v>0</v>
      </c>
      <c r="F5017" t="n">
        <v>0</v>
      </c>
    </row>
    <row r="5018">
      <c r="A5018" s="3" t="n">
        <v>44160.83333333334</v>
      </c>
      <c r="B5018" t="n">
        <v>0.241</v>
      </c>
      <c r="C5018" t="n">
        <v>0</v>
      </c>
      <c r="D5018" t="n">
        <v>0</v>
      </c>
      <c r="E5018" t="n">
        <v>0</v>
      </c>
      <c r="F5018" t="n">
        <v>0</v>
      </c>
    </row>
    <row r="5019">
      <c r="A5019" s="3" t="n">
        <v>44160.875</v>
      </c>
      <c r="B5019" t="n">
        <v>0.316</v>
      </c>
      <c r="C5019" t="n">
        <v>0</v>
      </c>
      <c r="D5019" t="n">
        <v>0</v>
      </c>
      <c r="E5019" t="n">
        <v>0</v>
      </c>
      <c r="F5019" t="n">
        <v>0</v>
      </c>
    </row>
    <row r="5020">
      <c r="A5020" s="3" t="n">
        <v>44160.91666666666</v>
      </c>
      <c r="B5020" t="n">
        <v>0.097</v>
      </c>
      <c r="C5020" t="n">
        <v>0</v>
      </c>
      <c r="D5020" t="n">
        <v>0</v>
      </c>
      <c r="E5020" t="n">
        <v>0</v>
      </c>
      <c r="F5020" t="n">
        <v>0</v>
      </c>
    </row>
    <row r="5021">
      <c r="A5021" s="3" t="n">
        <v>44160.95833333334</v>
      </c>
      <c r="B5021" t="n">
        <v>0.111</v>
      </c>
      <c r="C5021" t="n">
        <v>0</v>
      </c>
      <c r="D5021" t="n">
        <v>0</v>
      </c>
      <c r="E5021" t="n">
        <v>0</v>
      </c>
      <c r="F5021" t="n">
        <v>0</v>
      </c>
    </row>
    <row r="5022">
      <c r="A5022" s="3" t="n">
        <v>44161</v>
      </c>
      <c r="B5022" t="n">
        <v>0.125</v>
      </c>
      <c r="C5022" t="n">
        <v>0</v>
      </c>
      <c r="D5022" t="n">
        <v>0</v>
      </c>
      <c r="E5022" t="n">
        <v>0</v>
      </c>
      <c r="F5022" t="n">
        <v>0</v>
      </c>
    </row>
    <row r="5023">
      <c r="A5023" s="3" t="n">
        <v>44161.04166666666</v>
      </c>
      <c r="B5023" t="n">
        <v>0.482</v>
      </c>
      <c r="C5023" t="n">
        <v>0</v>
      </c>
      <c r="D5023" t="n">
        <v>0</v>
      </c>
      <c r="E5023" t="n">
        <v>0</v>
      </c>
      <c r="F5023" t="n">
        <v>0</v>
      </c>
    </row>
    <row r="5024">
      <c r="A5024" s="3" t="n">
        <v>44161.08333333334</v>
      </c>
      <c r="B5024" t="n">
        <v>0.319</v>
      </c>
      <c r="C5024" t="n">
        <v>0</v>
      </c>
      <c r="D5024" t="n">
        <v>0</v>
      </c>
      <c r="E5024" t="n">
        <v>0</v>
      </c>
      <c r="F5024" t="n">
        <v>0</v>
      </c>
    </row>
    <row r="5025">
      <c r="A5025" s="3" t="n">
        <v>44161.125</v>
      </c>
      <c r="B5025" t="n">
        <v>0.383</v>
      </c>
      <c r="C5025" t="n">
        <v>0</v>
      </c>
      <c r="D5025" t="n">
        <v>0</v>
      </c>
      <c r="E5025" t="n">
        <v>0</v>
      </c>
      <c r="F5025" t="n">
        <v>0</v>
      </c>
    </row>
    <row r="5026">
      <c r="A5026" s="3" t="n">
        <v>44161.16666666666</v>
      </c>
      <c r="B5026" t="n">
        <v>0.117</v>
      </c>
      <c r="C5026" t="n">
        <v>0</v>
      </c>
      <c r="D5026" t="n">
        <v>0</v>
      </c>
      <c r="E5026" t="n">
        <v>0</v>
      </c>
      <c r="F5026" t="n">
        <v>0</v>
      </c>
    </row>
    <row r="5027">
      <c r="A5027" s="3" t="n">
        <v>44161.20833333334</v>
      </c>
      <c r="B5027" t="n">
        <v>0.475</v>
      </c>
      <c r="C5027" t="n">
        <v>0</v>
      </c>
      <c r="D5027" t="n">
        <v>0</v>
      </c>
      <c r="E5027" t="n">
        <v>0</v>
      </c>
      <c r="F5027" t="n">
        <v>0</v>
      </c>
    </row>
    <row r="5028">
      <c r="A5028" s="3" t="n">
        <v>44161.25</v>
      </c>
      <c r="B5028" t="n">
        <v>1.131</v>
      </c>
      <c r="C5028" t="n">
        <v>0</v>
      </c>
      <c r="D5028" t="n">
        <v>0</v>
      </c>
      <c r="E5028" t="n">
        <v>0</v>
      </c>
      <c r="F5028" t="n">
        <v>0</v>
      </c>
    </row>
    <row r="5029">
      <c r="A5029" s="3" t="n">
        <v>44161.29166666666</v>
      </c>
      <c r="B5029" t="n">
        <v>0.652</v>
      </c>
      <c r="C5029" t="n">
        <v>0</v>
      </c>
      <c r="D5029" t="n">
        <v>0</v>
      </c>
      <c r="E5029" t="n">
        <v>0</v>
      </c>
      <c r="F5029" t="n">
        <v>0</v>
      </c>
    </row>
    <row r="5030">
      <c r="A5030" s="3" t="n">
        <v>44161.33333333334</v>
      </c>
      <c r="B5030" t="n">
        <v>0.45</v>
      </c>
      <c r="C5030" t="n">
        <v>0</v>
      </c>
      <c r="D5030" t="n">
        <v>0</v>
      </c>
      <c r="E5030" t="n">
        <v>0</v>
      </c>
      <c r="F5030" t="n">
        <v>0</v>
      </c>
    </row>
    <row r="5031">
      <c r="A5031" s="3" t="n">
        <v>44161.375</v>
      </c>
      <c r="B5031" t="n">
        <v>0.424</v>
      </c>
      <c r="C5031" t="n">
        <v>0</v>
      </c>
      <c r="D5031" t="n">
        <v>0</v>
      </c>
      <c r="E5031" t="n">
        <v>0</v>
      </c>
      <c r="F5031" t="n">
        <v>0</v>
      </c>
    </row>
    <row r="5032">
      <c r="A5032" s="3" t="n">
        <v>44161.41666666666</v>
      </c>
      <c r="B5032" t="n">
        <v>0.15</v>
      </c>
      <c r="C5032" t="n">
        <v>0</v>
      </c>
      <c r="D5032" t="n">
        <v>0</v>
      </c>
      <c r="E5032" t="n">
        <v>0</v>
      </c>
      <c r="F5032" t="n">
        <v>0</v>
      </c>
    </row>
    <row r="5033">
      <c r="A5033" s="3" t="n">
        <v>44161.45833333334</v>
      </c>
      <c r="B5033" t="n">
        <v>0.081</v>
      </c>
      <c r="C5033" t="n">
        <v>0</v>
      </c>
      <c r="D5033" t="n">
        <v>0</v>
      </c>
      <c r="E5033" t="n">
        <v>0</v>
      </c>
      <c r="F5033" t="n">
        <v>0</v>
      </c>
    </row>
    <row r="5034">
      <c r="A5034" s="3" t="n">
        <v>44161.5</v>
      </c>
      <c r="B5034" t="n">
        <v>0.53</v>
      </c>
      <c r="C5034" t="n">
        <v>0</v>
      </c>
      <c r="D5034" t="n">
        <v>0</v>
      </c>
      <c r="E5034" t="n">
        <v>0</v>
      </c>
      <c r="F5034" t="n">
        <v>0</v>
      </c>
    </row>
    <row r="5035">
      <c r="A5035" s="3" t="n">
        <v>44161.54166666666</v>
      </c>
      <c r="B5035" t="n">
        <v>0.225</v>
      </c>
      <c r="C5035" t="n">
        <v>0</v>
      </c>
      <c r="D5035" t="n">
        <v>0</v>
      </c>
      <c r="E5035" t="n">
        <v>0</v>
      </c>
      <c r="F5035" t="n">
        <v>0</v>
      </c>
    </row>
    <row r="5036">
      <c r="A5036" s="3" t="n">
        <v>44161.58333333334</v>
      </c>
      <c r="B5036" t="n">
        <v>0.344</v>
      </c>
      <c r="C5036" t="n">
        <v>0</v>
      </c>
      <c r="D5036" t="n">
        <v>0</v>
      </c>
      <c r="E5036" t="n">
        <v>0</v>
      </c>
      <c r="F5036" t="n">
        <v>0</v>
      </c>
    </row>
    <row r="5037">
      <c r="A5037" s="3" t="n">
        <v>44161.625</v>
      </c>
      <c r="B5037" t="n">
        <v>0.183</v>
      </c>
      <c r="C5037" t="n">
        <v>0</v>
      </c>
      <c r="D5037" t="n">
        <v>0</v>
      </c>
      <c r="E5037" t="n">
        <v>0</v>
      </c>
      <c r="F5037" t="n">
        <v>0</v>
      </c>
    </row>
    <row r="5038">
      <c r="A5038" s="3" t="n">
        <v>44161.66666666666</v>
      </c>
      <c r="B5038" t="n">
        <v>0.341</v>
      </c>
      <c r="C5038" t="n">
        <v>0</v>
      </c>
      <c r="D5038" t="n">
        <v>0</v>
      </c>
      <c r="E5038" t="n">
        <v>0</v>
      </c>
      <c r="F5038" t="n">
        <v>0</v>
      </c>
    </row>
    <row r="5039">
      <c r="A5039" s="3" t="n">
        <v>44161.70833333334</v>
      </c>
      <c r="B5039" t="n">
        <v>0.277</v>
      </c>
      <c r="C5039" t="n">
        <v>0</v>
      </c>
      <c r="D5039" t="n">
        <v>0</v>
      </c>
      <c r="E5039" t="n">
        <v>0</v>
      </c>
      <c r="F5039" t="n">
        <v>0</v>
      </c>
    </row>
    <row r="5040">
      <c r="A5040" s="3" t="n">
        <v>44161.75</v>
      </c>
      <c r="B5040" t="n">
        <v>0.256</v>
      </c>
      <c r="C5040" t="n">
        <v>0</v>
      </c>
      <c r="D5040" t="n">
        <v>0</v>
      </c>
      <c r="E5040" t="n">
        <v>0</v>
      </c>
      <c r="F5040" t="n">
        <v>0</v>
      </c>
    </row>
    <row r="5041">
      <c r="A5041" s="3" t="n">
        <v>44161.79166666666</v>
      </c>
      <c r="B5041" t="n">
        <v>0.134</v>
      </c>
      <c r="C5041" t="n">
        <v>0</v>
      </c>
      <c r="D5041" t="n">
        <v>0</v>
      </c>
      <c r="E5041" t="n">
        <v>0</v>
      </c>
      <c r="F5041" t="n">
        <v>0</v>
      </c>
    </row>
    <row r="5042">
      <c r="A5042" s="3" t="n">
        <v>44161.83333333334</v>
      </c>
      <c r="B5042" t="n">
        <v>0.161</v>
      </c>
      <c r="C5042" t="n">
        <v>0</v>
      </c>
      <c r="D5042" t="n">
        <v>0</v>
      </c>
      <c r="E5042" t="n">
        <v>0</v>
      </c>
      <c r="F5042" t="n">
        <v>0</v>
      </c>
    </row>
    <row r="5043">
      <c r="A5043" s="3" t="n">
        <v>44161.875</v>
      </c>
      <c r="B5043" t="n">
        <v>0.109</v>
      </c>
      <c r="C5043" t="n">
        <v>0</v>
      </c>
      <c r="D5043" t="n">
        <v>0</v>
      </c>
      <c r="E5043" t="n">
        <v>0</v>
      </c>
      <c r="F5043" t="n">
        <v>0</v>
      </c>
    </row>
    <row r="5044">
      <c r="A5044" s="3" t="n">
        <v>44161.91666666666</v>
      </c>
      <c r="B5044" t="n">
        <v>0.258</v>
      </c>
      <c r="C5044" t="n">
        <v>0</v>
      </c>
      <c r="D5044" t="n">
        <v>0</v>
      </c>
      <c r="E5044" t="n">
        <v>0</v>
      </c>
      <c r="F5044" t="n">
        <v>0</v>
      </c>
    </row>
    <row r="5045">
      <c r="A5045" s="3" t="n">
        <v>44161.95833333334</v>
      </c>
      <c r="B5045" t="n">
        <v>0.257</v>
      </c>
      <c r="C5045" t="n">
        <v>0</v>
      </c>
      <c r="D5045" t="n">
        <v>0</v>
      </c>
      <c r="E5045" t="n">
        <v>0</v>
      </c>
      <c r="F5045" t="n">
        <v>0</v>
      </c>
    </row>
    <row r="5046">
      <c r="A5046" s="3" t="n">
        <v>44162</v>
      </c>
      <c r="B5046" t="n">
        <v>0.328</v>
      </c>
      <c r="C5046" t="n">
        <v>0</v>
      </c>
      <c r="D5046" t="n">
        <v>0</v>
      </c>
      <c r="E5046" t="n">
        <v>0</v>
      </c>
      <c r="F5046" t="n">
        <v>0</v>
      </c>
    </row>
    <row r="5047">
      <c r="A5047" s="3" t="n">
        <v>44162.04166666666</v>
      </c>
      <c r="B5047" t="n">
        <v>0.551</v>
      </c>
      <c r="C5047" t="n">
        <v>0</v>
      </c>
      <c r="D5047" t="n">
        <v>0</v>
      </c>
      <c r="E5047" t="n">
        <v>0</v>
      </c>
      <c r="F5047" t="n">
        <v>0</v>
      </c>
    </row>
    <row r="5048">
      <c r="A5048" s="3" t="n">
        <v>44162.08333333334</v>
      </c>
      <c r="B5048" t="n">
        <v>0.024</v>
      </c>
      <c r="C5048" t="n">
        <v>0</v>
      </c>
      <c r="D5048" t="n">
        <v>0</v>
      </c>
      <c r="E5048" t="n">
        <v>0</v>
      </c>
      <c r="F5048" t="n">
        <v>0</v>
      </c>
    </row>
    <row r="5049">
      <c r="A5049" s="3" t="n">
        <v>44162.125</v>
      </c>
      <c r="B5049" t="n">
        <v>0.494</v>
      </c>
      <c r="C5049" t="n">
        <v>0</v>
      </c>
      <c r="D5049" t="n">
        <v>0</v>
      </c>
      <c r="E5049" t="n">
        <v>0</v>
      </c>
      <c r="F5049" t="n">
        <v>0</v>
      </c>
    </row>
    <row r="5050">
      <c r="A5050" s="3" t="n">
        <v>44162.16666666666</v>
      </c>
      <c r="B5050" t="n">
        <v>0.157</v>
      </c>
      <c r="C5050" t="n">
        <v>0</v>
      </c>
      <c r="D5050" t="n">
        <v>0</v>
      </c>
      <c r="E5050" t="n">
        <v>0</v>
      </c>
      <c r="F5050" t="n">
        <v>0</v>
      </c>
    </row>
    <row r="5051">
      <c r="A5051" s="3" t="n">
        <v>44162.20833333334</v>
      </c>
      <c r="B5051" t="n">
        <v>0.095</v>
      </c>
      <c r="C5051" t="n">
        <v>0</v>
      </c>
      <c r="D5051" t="n">
        <v>0</v>
      </c>
      <c r="E5051" t="n">
        <v>0</v>
      </c>
      <c r="F5051" t="n">
        <v>0</v>
      </c>
    </row>
    <row r="5052">
      <c r="A5052" s="3" t="n">
        <v>44162.25</v>
      </c>
      <c r="B5052" t="n">
        <v>0.1265</v>
      </c>
      <c r="C5052" t="n">
        <v>0</v>
      </c>
      <c r="D5052" t="n">
        <v>0</v>
      </c>
      <c r="E5052" t="n">
        <v>0</v>
      </c>
      <c r="F5052" t="n">
        <v>0</v>
      </c>
    </row>
    <row r="5053">
      <c r="A5053" s="3" t="n">
        <v>44162.29166666666</v>
      </c>
      <c r="B5053" t="n">
        <v>0.258</v>
      </c>
      <c r="C5053" t="n">
        <v>0</v>
      </c>
      <c r="D5053" t="n">
        <v>0</v>
      </c>
      <c r="E5053" t="n">
        <v>0</v>
      </c>
      <c r="F5053" t="n">
        <v>0</v>
      </c>
    </row>
    <row r="5054">
      <c r="A5054" s="3" t="n">
        <v>44162.33333333334</v>
      </c>
      <c r="B5054" t="n">
        <v>0.387</v>
      </c>
      <c r="C5054" t="n">
        <v>0</v>
      </c>
      <c r="D5054" t="n">
        <v>0</v>
      </c>
      <c r="E5054" t="n">
        <v>0</v>
      </c>
      <c r="F5054" t="n">
        <v>0</v>
      </c>
    </row>
    <row r="5055">
      <c r="A5055" s="3" t="n">
        <v>44162.375</v>
      </c>
      <c r="B5055" t="n">
        <v>0.134</v>
      </c>
      <c r="C5055" t="n">
        <v>0</v>
      </c>
      <c r="D5055" t="n">
        <v>0</v>
      </c>
      <c r="E5055" t="n">
        <v>0</v>
      </c>
      <c r="F5055" t="n">
        <v>0</v>
      </c>
    </row>
    <row r="5056">
      <c r="A5056" s="3" t="n">
        <v>44162.41666666666</v>
      </c>
      <c r="B5056" t="n">
        <v>0.313</v>
      </c>
      <c r="C5056" t="n">
        <v>0</v>
      </c>
      <c r="D5056" t="n">
        <v>0</v>
      </c>
      <c r="E5056" t="n">
        <v>0</v>
      </c>
      <c r="F5056" t="n">
        <v>0</v>
      </c>
    </row>
    <row r="5057">
      <c r="A5057" s="3" t="n">
        <v>44162.45833333334</v>
      </c>
      <c r="B5057" t="n">
        <v>0.707</v>
      </c>
      <c r="C5057" t="n">
        <v>0</v>
      </c>
      <c r="D5057" t="n">
        <v>0</v>
      </c>
      <c r="E5057" t="n">
        <v>0</v>
      </c>
      <c r="F5057" t="n">
        <v>0</v>
      </c>
    </row>
    <row r="5058">
      <c r="A5058" s="3" t="n">
        <v>44162.5</v>
      </c>
      <c r="B5058" t="n">
        <v>0.251</v>
      </c>
      <c r="C5058" t="n">
        <v>0</v>
      </c>
      <c r="D5058" t="n">
        <v>0</v>
      </c>
      <c r="E5058" t="n">
        <v>0</v>
      </c>
      <c r="F5058" t="n">
        <v>0</v>
      </c>
    </row>
    <row r="5059">
      <c r="A5059" s="3" t="n">
        <v>44162.54166666666</v>
      </c>
      <c r="B5059" t="n">
        <v>0.744</v>
      </c>
      <c r="C5059" t="n">
        <v>0</v>
      </c>
      <c r="D5059" t="n">
        <v>0</v>
      </c>
      <c r="E5059" t="n">
        <v>0</v>
      </c>
      <c r="F5059" t="n">
        <v>0</v>
      </c>
    </row>
    <row r="5060">
      <c r="A5060" s="3" t="n">
        <v>44162.58333333334</v>
      </c>
      <c r="B5060" t="n">
        <v>0.209</v>
      </c>
      <c r="C5060" t="n">
        <v>0</v>
      </c>
      <c r="D5060" t="n">
        <v>0</v>
      </c>
      <c r="E5060" t="n">
        <v>0</v>
      </c>
      <c r="F5060" t="n">
        <v>0</v>
      </c>
    </row>
    <row r="5061">
      <c r="A5061" s="3" t="n">
        <v>44162.625</v>
      </c>
      <c r="B5061" t="n">
        <v>0.426</v>
      </c>
      <c r="C5061" t="n">
        <v>0</v>
      </c>
      <c r="D5061" t="n">
        <v>0</v>
      </c>
      <c r="E5061" t="n">
        <v>0</v>
      </c>
      <c r="F5061" t="n">
        <v>0</v>
      </c>
    </row>
    <row r="5062">
      <c r="A5062" s="3" t="n">
        <v>44162.66666666666</v>
      </c>
      <c r="B5062" t="n">
        <v>0.462</v>
      </c>
      <c r="C5062" t="n">
        <v>0</v>
      </c>
      <c r="D5062" t="n">
        <v>0</v>
      </c>
      <c r="E5062" t="n">
        <v>0</v>
      </c>
      <c r="F5062" t="n">
        <v>0</v>
      </c>
    </row>
    <row r="5063">
      <c r="A5063" s="3" t="n">
        <v>44162.70833333334</v>
      </c>
      <c r="B5063" t="n">
        <v>0.448</v>
      </c>
      <c r="C5063" t="n">
        <v>0</v>
      </c>
      <c r="D5063" t="n">
        <v>0</v>
      </c>
      <c r="E5063" t="n">
        <v>0</v>
      </c>
      <c r="F5063" t="n">
        <v>0</v>
      </c>
    </row>
    <row r="5064">
      <c r="A5064" s="3" t="n">
        <v>44162.75</v>
      </c>
      <c r="B5064" t="n">
        <v>0.232</v>
      </c>
      <c r="C5064" t="n">
        <v>0</v>
      </c>
      <c r="D5064" t="n">
        <v>0</v>
      </c>
      <c r="E5064" t="n">
        <v>0</v>
      </c>
      <c r="F5064" t="n">
        <v>0</v>
      </c>
    </row>
    <row r="5065">
      <c r="A5065" s="3" t="n">
        <v>44162.79166666666</v>
      </c>
      <c r="B5065" t="n">
        <v>0.741</v>
      </c>
      <c r="C5065" t="n">
        <v>0</v>
      </c>
      <c r="D5065" t="n">
        <v>0</v>
      </c>
      <c r="E5065" t="n">
        <v>0</v>
      </c>
      <c r="F5065" t="n">
        <v>0</v>
      </c>
    </row>
    <row r="5066">
      <c r="A5066" s="3" t="n">
        <v>44162.83333333334</v>
      </c>
      <c r="B5066" t="n">
        <v>0.207</v>
      </c>
      <c r="C5066" t="n">
        <v>0</v>
      </c>
      <c r="D5066" t="n">
        <v>0</v>
      </c>
      <c r="E5066" t="n">
        <v>0</v>
      </c>
      <c r="F5066" t="n">
        <v>0</v>
      </c>
    </row>
    <row r="5067">
      <c r="A5067" s="3" t="n">
        <v>44162.875</v>
      </c>
      <c r="B5067" t="n">
        <v>0.481</v>
      </c>
      <c r="C5067" t="n">
        <v>0</v>
      </c>
      <c r="D5067" t="n">
        <v>0</v>
      </c>
      <c r="E5067" t="n">
        <v>0</v>
      </c>
      <c r="F5067" t="n">
        <v>0</v>
      </c>
    </row>
    <row r="5068">
      <c r="A5068" s="3" t="n">
        <v>44162.91666666666</v>
      </c>
      <c r="B5068" t="n">
        <v>0.114</v>
      </c>
      <c r="C5068" t="n">
        <v>0</v>
      </c>
      <c r="D5068" t="n">
        <v>0</v>
      </c>
      <c r="E5068" t="n">
        <v>0</v>
      </c>
      <c r="F5068" t="n">
        <v>0</v>
      </c>
    </row>
    <row r="5069">
      <c r="A5069" s="3" t="n">
        <v>44162.95833333334</v>
      </c>
      <c r="B5069" t="n">
        <v>0.441</v>
      </c>
      <c r="C5069" t="n">
        <v>0</v>
      </c>
      <c r="D5069" t="n">
        <v>0</v>
      </c>
      <c r="E5069" t="n">
        <v>0</v>
      </c>
      <c r="F5069" t="n">
        <v>0</v>
      </c>
    </row>
    <row r="5070">
      <c r="A5070" s="3" t="n">
        <v>44163</v>
      </c>
      <c r="B5070" t="n">
        <v>0.268</v>
      </c>
      <c r="C5070" t="n">
        <v>0</v>
      </c>
      <c r="D5070" t="n">
        <v>0</v>
      </c>
      <c r="E5070" t="n">
        <v>0</v>
      </c>
      <c r="F5070" t="n">
        <v>0</v>
      </c>
    </row>
    <row r="5071">
      <c r="A5071" s="3" t="n">
        <v>44163.04166666666</v>
      </c>
      <c r="B5071" t="n">
        <v>0.008</v>
      </c>
      <c r="C5071" t="n">
        <v>0</v>
      </c>
      <c r="D5071" t="n">
        <v>0</v>
      </c>
      <c r="E5071" t="n">
        <v>0</v>
      </c>
      <c r="F5071" t="n">
        <v>0</v>
      </c>
    </row>
    <row r="5072">
      <c r="A5072" s="3" t="n">
        <v>44163.08333333334</v>
      </c>
      <c r="B5072" t="n">
        <v>0.236</v>
      </c>
      <c r="C5072" t="n">
        <v>0</v>
      </c>
      <c r="D5072" t="n">
        <v>0</v>
      </c>
      <c r="E5072" t="n">
        <v>0</v>
      </c>
      <c r="F5072" t="n">
        <v>0</v>
      </c>
    </row>
    <row r="5073">
      <c r="A5073" s="3" t="n">
        <v>44163.125</v>
      </c>
      <c r="B5073" t="n">
        <v>0.482</v>
      </c>
      <c r="C5073" t="n">
        <v>0</v>
      </c>
      <c r="D5073" t="n">
        <v>0</v>
      </c>
      <c r="E5073" t="n">
        <v>0</v>
      </c>
      <c r="F5073" t="n">
        <v>0</v>
      </c>
    </row>
    <row r="5074">
      <c r="A5074" s="3" t="n">
        <v>44163.16666666666</v>
      </c>
      <c r="B5074" t="n">
        <v>0.918</v>
      </c>
      <c r="C5074" t="n">
        <v>0</v>
      </c>
      <c r="D5074" t="n">
        <v>0</v>
      </c>
      <c r="E5074" t="n">
        <v>0</v>
      </c>
      <c r="F5074" t="n">
        <v>0</v>
      </c>
    </row>
    <row r="5075">
      <c r="A5075" s="3" t="n">
        <v>44163.20833333334</v>
      </c>
      <c r="B5075" t="n">
        <v>1.264</v>
      </c>
      <c r="C5075" t="n">
        <v>0</v>
      </c>
      <c r="D5075" t="n">
        <v>0</v>
      </c>
      <c r="E5075" t="n">
        <v>0</v>
      </c>
      <c r="F5075" t="n">
        <v>0</v>
      </c>
    </row>
    <row r="5076">
      <c r="A5076" s="3" t="n">
        <v>44163.25</v>
      </c>
      <c r="B5076" t="n">
        <v>0.284</v>
      </c>
      <c r="C5076" t="n">
        <v>0</v>
      </c>
      <c r="D5076" t="n">
        <v>0</v>
      </c>
      <c r="E5076" t="n">
        <v>0</v>
      </c>
      <c r="F5076" t="n">
        <v>0</v>
      </c>
    </row>
    <row r="5077">
      <c r="A5077" s="3" t="n">
        <v>44163.29166666666</v>
      </c>
      <c r="B5077" t="n">
        <v>0.201</v>
      </c>
      <c r="C5077" t="n">
        <v>0</v>
      </c>
      <c r="D5077" t="n">
        <v>0</v>
      </c>
      <c r="E5077" t="n">
        <v>0</v>
      </c>
      <c r="F5077" t="n">
        <v>0</v>
      </c>
    </row>
    <row r="5078">
      <c r="A5078" s="3" t="n">
        <v>44163.33333333334</v>
      </c>
      <c r="B5078" t="n">
        <v>0.887</v>
      </c>
      <c r="C5078" t="n">
        <v>0</v>
      </c>
      <c r="D5078" t="n">
        <v>0</v>
      </c>
      <c r="E5078" t="n">
        <v>0</v>
      </c>
      <c r="F5078" t="n">
        <v>0</v>
      </c>
    </row>
    <row r="5079">
      <c r="A5079" s="3" t="n">
        <v>44163.375</v>
      </c>
      <c r="B5079" t="n">
        <v>0.434</v>
      </c>
      <c r="C5079" t="n">
        <v>0</v>
      </c>
      <c r="D5079" t="n">
        <v>0</v>
      </c>
      <c r="E5079" t="n">
        <v>0</v>
      </c>
      <c r="F5079" t="n">
        <v>0</v>
      </c>
    </row>
    <row r="5080">
      <c r="A5080" s="3" t="n">
        <v>44163.41666666666</v>
      </c>
      <c r="B5080" t="n">
        <v>0.358</v>
      </c>
      <c r="C5080" t="n">
        <v>0</v>
      </c>
      <c r="D5080" t="n">
        <v>0</v>
      </c>
      <c r="E5080" t="n">
        <v>0</v>
      </c>
      <c r="F5080" t="n">
        <v>0</v>
      </c>
    </row>
    <row r="5081">
      <c r="A5081" s="3" t="n">
        <v>44163.45833333334</v>
      </c>
      <c r="B5081" t="n">
        <v>0.308</v>
      </c>
      <c r="C5081" t="n">
        <v>0</v>
      </c>
      <c r="D5081" t="n">
        <v>0</v>
      </c>
      <c r="E5081" t="n">
        <v>0</v>
      </c>
      <c r="F5081" t="n">
        <v>0</v>
      </c>
    </row>
    <row r="5082">
      <c r="A5082" s="3" t="n">
        <v>44163.5</v>
      </c>
      <c r="B5082" t="n">
        <v>0.675</v>
      </c>
      <c r="C5082" t="n">
        <v>0</v>
      </c>
      <c r="D5082" t="n">
        <v>0</v>
      </c>
      <c r="E5082" t="n">
        <v>0</v>
      </c>
      <c r="F5082" t="n">
        <v>0</v>
      </c>
    </row>
    <row r="5083">
      <c r="A5083" s="3" t="n">
        <v>44163.54166666666</v>
      </c>
      <c r="B5083" t="n">
        <v>0.384</v>
      </c>
      <c r="C5083" t="n">
        <v>0</v>
      </c>
      <c r="D5083" t="n">
        <v>0</v>
      </c>
      <c r="E5083" t="n">
        <v>0</v>
      </c>
      <c r="F5083" t="n">
        <v>0</v>
      </c>
    </row>
    <row r="5084">
      <c r="A5084" s="3" t="n">
        <v>44163.58333333334</v>
      </c>
      <c r="B5084" t="n">
        <v>0.148</v>
      </c>
      <c r="C5084" t="n">
        <v>0</v>
      </c>
      <c r="D5084" t="n">
        <v>0</v>
      </c>
      <c r="E5084" t="n">
        <v>0</v>
      </c>
      <c r="F5084" t="n">
        <v>0</v>
      </c>
    </row>
    <row r="5085">
      <c r="A5085" s="3" t="n">
        <v>44163.625</v>
      </c>
      <c r="B5085" t="n">
        <v>0.654</v>
      </c>
      <c r="C5085" t="n">
        <v>0</v>
      </c>
      <c r="D5085" t="n">
        <v>0</v>
      </c>
      <c r="E5085" t="n">
        <v>0</v>
      </c>
      <c r="F5085" t="n">
        <v>0</v>
      </c>
    </row>
    <row r="5086">
      <c r="A5086" s="3" t="n">
        <v>44163.66666666666</v>
      </c>
      <c r="B5086" t="n">
        <v>0.5</v>
      </c>
      <c r="C5086" t="n">
        <v>0</v>
      </c>
      <c r="D5086" t="n">
        <v>0</v>
      </c>
      <c r="E5086" t="n">
        <v>0</v>
      </c>
      <c r="F5086" t="n">
        <v>0</v>
      </c>
    </row>
    <row r="5087">
      <c r="A5087" s="3" t="n">
        <v>44163.70833333334</v>
      </c>
      <c r="B5087" t="n">
        <v>0.663</v>
      </c>
      <c r="C5087" t="n">
        <v>0</v>
      </c>
      <c r="D5087" t="n">
        <v>0</v>
      </c>
      <c r="E5087" t="n">
        <v>0</v>
      </c>
      <c r="F5087" t="n">
        <v>0</v>
      </c>
    </row>
    <row r="5088">
      <c r="A5088" s="3" t="n">
        <v>44163.75</v>
      </c>
      <c r="B5088" t="n">
        <v>0.253</v>
      </c>
      <c r="C5088" t="n">
        <v>0</v>
      </c>
      <c r="D5088" t="n">
        <v>0</v>
      </c>
      <c r="E5088" t="n">
        <v>0</v>
      </c>
      <c r="F5088" t="n">
        <v>0</v>
      </c>
    </row>
    <row r="5089">
      <c r="A5089" s="3" t="n">
        <v>44163.79166666666</v>
      </c>
      <c r="B5089" t="n">
        <v>0.243</v>
      </c>
      <c r="C5089" t="n">
        <v>0</v>
      </c>
      <c r="D5089" t="n">
        <v>0</v>
      </c>
      <c r="E5089" t="n">
        <v>0</v>
      </c>
      <c r="F5089" t="n">
        <v>0</v>
      </c>
    </row>
    <row r="5090">
      <c r="A5090" s="3" t="n">
        <v>44163.83333333334</v>
      </c>
      <c r="B5090" t="n">
        <v>0.094</v>
      </c>
      <c r="C5090" t="n">
        <v>0</v>
      </c>
      <c r="D5090" t="n">
        <v>0</v>
      </c>
      <c r="E5090" t="n">
        <v>0</v>
      </c>
      <c r="F5090" t="n">
        <v>0</v>
      </c>
    </row>
    <row r="5091">
      <c r="A5091" s="3" t="n">
        <v>44163.875</v>
      </c>
      <c r="B5091" t="n">
        <v>0.386</v>
      </c>
      <c r="C5091" t="n">
        <v>0</v>
      </c>
      <c r="D5091" t="n">
        <v>0</v>
      </c>
      <c r="E5091" t="n">
        <v>0</v>
      </c>
      <c r="F5091" t="n">
        <v>0</v>
      </c>
    </row>
    <row r="5092">
      <c r="A5092" s="3" t="n">
        <v>44163.91666666666</v>
      </c>
      <c r="B5092" t="n">
        <v>0.01</v>
      </c>
      <c r="C5092" t="n">
        <v>0</v>
      </c>
      <c r="D5092" t="n">
        <v>0</v>
      </c>
      <c r="E5092" t="n">
        <v>0</v>
      </c>
      <c r="F5092" t="n">
        <v>0</v>
      </c>
    </row>
    <row r="5093">
      <c r="A5093" s="3" t="n">
        <v>44163.95833333334</v>
      </c>
      <c r="B5093" t="n">
        <v>0.44</v>
      </c>
      <c r="C5093" t="n">
        <v>0</v>
      </c>
      <c r="D5093" t="n">
        <v>0</v>
      </c>
      <c r="E5093" t="n">
        <v>0</v>
      </c>
      <c r="F5093" t="n">
        <v>0</v>
      </c>
    </row>
    <row r="5094">
      <c r="A5094" s="3" t="n">
        <v>44164</v>
      </c>
      <c r="B5094" t="n">
        <v>0.157</v>
      </c>
      <c r="C5094" t="n">
        <v>0</v>
      </c>
      <c r="D5094" t="n">
        <v>0</v>
      </c>
      <c r="E5094" t="n">
        <v>0</v>
      </c>
      <c r="F5094" t="n">
        <v>0</v>
      </c>
    </row>
    <row r="5095">
      <c r="A5095" s="3" t="n">
        <v>44164.04166666666</v>
      </c>
      <c r="B5095" t="n">
        <v>0.439</v>
      </c>
      <c r="C5095" t="n">
        <v>0</v>
      </c>
      <c r="D5095" t="n">
        <v>0</v>
      </c>
      <c r="E5095" t="n">
        <v>0</v>
      </c>
      <c r="F5095" t="n">
        <v>0</v>
      </c>
    </row>
    <row r="5096">
      <c r="A5096" s="3" t="n">
        <v>44164.08333333334</v>
      </c>
      <c r="B5096" t="n">
        <v>0.24</v>
      </c>
      <c r="C5096" t="n">
        <v>0</v>
      </c>
      <c r="D5096" t="n">
        <v>0</v>
      </c>
      <c r="E5096" t="n">
        <v>0</v>
      </c>
      <c r="F5096" t="n">
        <v>0</v>
      </c>
    </row>
    <row r="5097">
      <c r="A5097" s="3" t="n">
        <v>44164.125</v>
      </c>
      <c r="B5097" t="n">
        <v>0.28</v>
      </c>
      <c r="C5097" t="n">
        <v>0</v>
      </c>
      <c r="D5097" t="n">
        <v>0</v>
      </c>
      <c r="E5097" t="n">
        <v>0</v>
      </c>
      <c r="F5097" t="n">
        <v>0</v>
      </c>
    </row>
    <row r="5098">
      <c r="A5098" s="3" t="n">
        <v>44164.16666666666</v>
      </c>
      <c r="B5098" t="n">
        <v>0.724</v>
      </c>
      <c r="C5098" t="n">
        <v>0</v>
      </c>
      <c r="D5098" t="n">
        <v>0</v>
      </c>
      <c r="E5098" t="n">
        <v>0</v>
      </c>
      <c r="F5098" t="n">
        <v>0</v>
      </c>
    </row>
    <row r="5099">
      <c r="A5099" s="3" t="n">
        <v>44164.20833333334</v>
      </c>
      <c r="B5099" t="n">
        <v>0.148</v>
      </c>
      <c r="C5099" t="n">
        <v>0</v>
      </c>
      <c r="D5099" t="n">
        <v>0</v>
      </c>
      <c r="E5099" t="n">
        <v>0</v>
      </c>
      <c r="F5099" t="n">
        <v>0</v>
      </c>
    </row>
    <row r="5100">
      <c r="A5100" s="3" t="n">
        <v>44164.25</v>
      </c>
      <c r="B5100" t="n">
        <v>0.244</v>
      </c>
      <c r="C5100" t="n">
        <v>0</v>
      </c>
      <c r="D5100" t="n">
        <v>0</v>
      </c>
      <c r="E5100" t="n">
        <v>0</v>
      </c>
      <c r="F5100" t="n">
        <v>0</v>
      </c>
    </row>
    <row r="5101">
      <c r="A5101" s="3" t="n">
        <v>44164.29166666666</v>
      </c>
      <c r="B5101" t="n">
        <v>0.189</v>
      </c>
      <c r="C5101" t="n">
        <v>0</v>
      </c>
      <c r="D5101" t="n">
        <v>0</v>
      </c>
      <c r="E5101" t="n">
        <v>0</v>
      </c>
      <c r="F5101" t="n">
        <v>0</v>
      </c>
    </row>
    <row r="5102">
      <c r="A5102" s="3" t="n">
        <v>44164.33333333334</v>
      </c>
      <c r="B5102" t="n">
        <v>0.548</v>
      </c>
      <c r="C5102" t="n">
        <v>0</v>
      </c>
      <c r="D5102" t="n">
        <v>0</v>
      </c>
      <c r="E5102" t="n">
        <v>0</v>
      </c>
      <c r="F5102" t="n">
        <v>0</v>
      </c>
    </row>
    <row r="5103">
      <c r="A5103" s="3" t="n">
        <v>44164.375</v>
      </c>
      <c r="B5103" t="n">
        <v>0.167</v>
      </c>
      <c r="C5103" t="n">
        <v>0</v>
      </c>
      <c r="D5103" t="n">
        <v>0</v>
      </c>
      <c r="E5103" t="n">
        <v>0</v>
      </c>
      <c r="F5103" t="n">
        <v>0</v>
      </c>
    </row>
    <row r="5104">
      <c r="A5104" s="3" t="n">
        <v>44164.41666666666</v>
      </c>
      <c r="B5104" t="n">
        <v>0.647</v>
      </c>
      <c r="C5104" t="n">
        <v>0</v>
      </c>
      <c r="D5104" t="n">
        <v>0</v>
      </c>
      <c r="E5104" t="n">
        <v>0</v>
      </c>
      <c r="F5104" t="n">
        <v>0</v>
      </c>
    </row>
    <row r="5105">
      <c r="A5105" s="3" t="n">
        <v>44164.45833333334</v>
      </c>
      <c r="B5105" t="n">
        <v>0.405</v>
      </c>
      <c r="C5105" t="n">
        <v>0</v>
      </c>
      <c r="D5105" t="n">
        <v>0</v>
      </c>
      <c r="E5105" t="n">
        <v>0</v>
      </c>
      <c r="F5105" t="n">
        <v>0</v>
      </c>
    </row>
    <row r="5106">
      <c r="A5106" s="3" t="n">
        <v>44164.5</v>
      </c>
      <c r="B5106" t="n">
        <v>0.511</v>
      </c>
      <c r="C5106" t="n">
        <v>0</v>
      </c>
      <c r="D5106" t="n">
        <v>0</v>
      </c>
      <c r="E5106" t="n">
        <v>0</v>
      </c>
      <c r="F5106" t="n">
        <v>0</v>
      </c>
    </row>
    <row r="5107">
      <c r="A5107" s="3" t="n">
        <v>44164.54166666666</v>
      </c>
      <c r="B5107" t="n">
        <v>0.365</v>
      </c>
      <c r="C5107" t="n">
        <v>0</v>
      </c>
      <c r="D5107" t="n">
        <v>0</v>
      </c>
      <c r="E5107" t="n">
        <v>0</v>
      </c>
      <c r="F5107" t="n">
        <v>0</v>
      </c>
    </row>
    <row r="5108">
      <c r="A5108" s="3" t="n">
        <v>44164.58333333334</v>
      </c>
      <c r="B5108" t="n">
        <v>0.6</v>
      </c>
      <c r="C5108" t="n">
        <v>0</v>
      </c>
      <c r="D5108" t="n">
        <v>0</v>
      </c>
      <c r="E5108" t="n">
        <v>0</v>
      </c>
      <c r="F5108" t="n">
        <v>0</v>
      </c>
    </row>
    <row r="5109">
      <c r="A5109" s="3" t="n">
        <v>44164.625</v>
      </c>
      <c r="B5109" t="n">
        <v>0.543</v>
      </c>
      <c r="C5109" t="n">
        <v>0</v>
      </c>
      <c r="D5109" t="n">
        <v>0</v>
      </c>
      <c r="E5109" t="n">
        <v>0</v>
      </c>
      <c r="F5109" t="n">
        <v>0</v>
      </c>
    </row>
    <row r="5110">
      <c r="A5110" s="3" t="n">
        <v>44164.66666666666</v>
      </c>
      <c r="B5110" t="n">
        <v>0.554</v>
      </c>
      <c r="C5110" t="n">
        <v>0</v>
      </c>
      <c r="D5110" t="n">
        <v>0</v>
      </c>
      <c r="E5110" t="n">
        <v>0</v>
      </c>
      <c r="F5110" t="n">
        <v>0</v>
      </c>
    </row>
    <row r="5111">
      <c r="A5111" s="3" t="n">
        <v>44164.70833333334</v>
      </c>
      <c r="B5111" t="n">
        <v>0.095</v>
      </c>
      <c r="C5111" t="n">
        <v>0</v>
      </c>
      <c r="D5111" t="n">
        <v>0</v>
      </c>
      <c r="E5111" t="n">
        <v>0</v>
      </c>
      <c r="F5111" t="n">
        <v>0</v>
      </c>
    </row>
    <row r="5112">
      <c r="A5112" s="3" t="n">
        <v>44164.75</v>
      </c>
      <c r="B5112" t="n">
        <v>0.436</v>
      </c>
      <c r="C5112" t="n">
        <v>0</v>
      </c>
      <c r="D5112" t="n">
        <v>0</v>
      </c>
      <c r="E5112" t="n">
        <v>0</v>
      </c>
      <c r="F5112" t="n">
        <v>0</v>
      </c>
    </row>
    <row r="5113">
      <c r="A5113" s="3" t="n">
        <v>44164.79166666666</v>
      </c>
      <c r="B5113" t="n">
        <v>0.357</v>
      </c>
      <c r="C5113" t="n">
        <v>0</v>
      </c>
      <c r="D5113" t="n">
        <v>0</v>
      </c>
      <c r="E5113" t="n">
        <v>0</v>
      </c>
      <c r="F5113" t="n">
        <v>0</v>
      </c>
    </row>
    <row r="5114">
      <c r="A5114" s="3" t="n">
        <v>44164.83333333334</v>
      </c>
      <c r="B5114" t="n">
        <v>0.357</v>
      </c>
      <c r="C5114" t="n">
        <v>0</v>
      </c>
      <c r="D5114" t="n">
        <v>0</v>
      </c>
      <c r="E5114" t="n">
        <v>0</v>
      </c>
      <c r="F5114" t="n">
        <v>0</v>
      </c>
    </row>
    <row r="5115">
      <c r="A5115" s="3" t="n">
        <v>44164.875</v>
      </c>
      <c r="B5115" t="n">
        <v>0.094</v>
      </c>
      <c r="C5115" t="n">
        <v>0</v>
      </c>
      <c r="D5115" t="n">
        <v>0</v>
      </c>
      <c r="E5115" t="n">
        <v>0</v>
      </c>
      <c r="F5115" t="n">
        <v>0</v>
      </c>
    </row>
    <row r="5116">
      <c r="A5116" s="3" t="n">
        <v>44164.91666666666</v>
      </c>
      <c r="B5116" t="n">
        <v>0.155</v>
      </c>
      <c r="C5116" t="n">
        <v>0</v>
      </c>
      <c r="D5116" t="n">
        <v>0</v>
      </c>
      <c r="E5116" t="n">
        <v>0</v>
      </c>
      <c r="F5116" t="n">
        <v>0</v>
      </c>
    </row>
    <row r="5117">
      <c r="A5117" s="3" t="n">
        <v>44164.95833333334</v>
      </c>
      <c r="B5117" t="n">
        <v>0.115</v>
      </c>
      <c r="C5117" t="n">
        <v>0</v>
      </c>
      <c r="D5117" t="n">
        <v>0</v>
      </c>
      <c r="E5117" t="n">
        <v>0</v>
      </c>
      <c r="F5117" t="n">
        <v>0</v>
      </c>
    </row>
    <row r="5118">
      <c r="A5118" s="3" t="n">
        <v>44165</v>
      </c>
      <c r="B5118" t="n">
        <v>0.008999999999999999</v>
      </c>
      <c r="C5118" t="n">
        <v>0</v>
      </c>
      <c r="D5118" t="n">
        <v>0</v>
      </c>
      <c r="E5118" t="n">
        <v>0</v>
      </c>
      <c r="F5118" t="n">
        <v>0</v>
      </c>
    </row>
    <row r="5119">
      <c r="A5119" s="3" t="n">
        <v>44165.04166666666</v>
      </c>
      <c r="B5119" t="n">
        <v>0.322</v>
      </c>
      <c r="C5119" t="n">
        <v>0</v>
      </c>
      <c r="D5119" t="n">
        <v>0</v>
      </c>
      <c r="E5119" t="n">
        <v>0</v>
      </c>
      <c r="F5119" t="n">
        <v>0</v>
      </c>
    </row>
    <row r="5120">
      <c r="A5120" s="3" t="n">
        <v>44165.08333333334</v>
      </c>
      <c r="B5120" t="n">
        <v>0.482</v>
      </c>
      <c r="C5120" t="n">
        <v>0</v>
      </c>
      <c r="D5120" t="n">
        <v>0</v>
      </c>
      <c r="E5120" t="n">
        <v>0</v>
      </c>
      <c r="F5120" t="n">
        <v>0</v>
      </c>
    </row>
    <row r="5121">
      <c r="A5121" s="3" t="n">
        <v>44165.125</v>
      </c>
      <c r="B5121" t="n">
        <v>0.314</v>
      </c>
      <c r="C5121" t="n">
        <v>0</v>
      </c>
      <c r="D5121" t="n">
        <v>0</v>
      </c>
      <c r="E5121" t="n">
        <v>0</v>
      </c>
      <c r="F5121" t="n">
        <v>0</v>
      </c>
    </row>
    <row r="5122">
      <c r="A5122" s="3" t="n">
        <v>44165.16666666666</v>
      </c>
      <c r="B5122" t="n">
        <v>0.065</v>
      </c>
      <c r="C5122" t="n">
        <v>0</v>
      </c>
      <c r="D5122" t="n">
        <v>0</v>
      </c>
      <c r="E5122" t="n">
        <v>0</v>
      </c>
      <c r="F5122" t="n">
        <v>0</v>
      </c>
    </row>
    <row r="5123">
      <c r="A5123" s="3" t="n">
        <v>44165.20833333334</v>
      </c>
      <c r="B5123" t="n">
        <v>0.036</v>
      </c>
      <c r="C5123" t="n">
        <v>0</v>
      </c>
      <c r="D5123" t="n">
        <v>0</v>
      </c>
      <c r="E5123" t="n">
        <v>0</v>
      </c>
      <c r="F5123" t="n">
        <v>0</v>
      </c>
    </row>
    <row r="5124">
      <c r="A5124" s="3" t="n">
        <v>44165.25</v>
      </c>
      <c r="B5124" t="n">
        <v>0.373</v>
      </c>
      <c r="C5124" t="n">
        <v>0</v>
      </c>
      <c r="D5124" t="n">
        <v>0</v>
      </c>
      <c r="E5124" t="n">
        <v>0</v>
      </c>
      <c r="F5124" t="n">
        <v>0</v>
      </c>
    </row>
    <row r="5125">
      <c r="A5125" s="3" t="n">
        <v>44165.29166666666</v>
      </c>
      <c r="B5125" t="n">
        <v>0.637</v>
      </c>
      <c r="C5125" t="n">
        <v>0</v>
      </c>
      <c r="D5125" t="n">
        <v>0</v>
      </c>
      <c r="E5125" t="n">
        <v>0</v>
      </c>
      <c r="F5125" t="n">
        <v>0</v>
      </c>
    </row>
    <row r="5126">
      <c r="A5126" s="3" t="n">
        <v>44165.33333333334</v>
      </c>
      <c r="B5126" t="n">
        <v>0.311</v>
      </c>
      <c r="C5126" t="n">
        <v>0</v>
      </c>
      <c r="D5126" t="n">
        <v>0</v>
      </c>
      <c r="E5126" t="n">
        <v>0</v>
      </c>
      <c r="F5126" t="n">
        <v>0</v>
      </c>
    </row>
    <row r="5127">
      <c r="A5127" s="3" t="n">
        <v>44165.375</v>
      </c>
      <c r="B5127" t="n">
        <v>0.425</v>
      </c>
      <c r="C5127" t="n">
        <v>0</v>
      </c>
      <c r="D5127" t="n">
        <v>0</v>
      </c>
      <c r="E5127" t="n">
        <v>0</v>
      </c>
      <c r="F5127" t="n">
        <v>0</v>
      </c>
    </row>
    <row r="5128">
      <c r="A5128" s="3" t="n">
        <v>44165.41666666666</v>
      </c>
      <c r="B5128" t="n">
        <v>0.277</v>
      </c>
      <c r="C5128" t="n">
        <v>0</v>
      </c>
      <c r="D5128" t="n">
        <v>0</v>
      </c>
      <c r="E5128" t="n">
        <v>0</v>
      </c>
      <c r="F5128" t="n">
        <v>0</v>
      </c>
    </row>
    <row r="5129">
      <c r="A5129" s="3" t="n">
        <v>44165.45833333334</v>
      </c>
      <c r="B5129" t="n">
        <v>0.617</v>
      </c>
      <c r="C5129" t="n">
        <v>0</v>
      </c>
      <c r="D5129" t="n">
        <v>0</v>
      </c>
      <c r="E5129" t="n">
        <v>0</v>
      </c>
      <c r="F5129" t="n">
        <v>0</v>
      </c>
    </row>
    <row r="5130">
      <c r="A5130" s="3" t="n">
        <v>44165.5</v>
      </c>
      <c r="B5130" t="n">
        <v>0.248</v>
      </c>
      <c r="C5130" t="n">
        <v>0</v>
      </c>
      <c r="D5130" t="n">
        <v>0</v>
      </c>
      <c r="E5130" t="n">
        <v>0</v>
      </c>
      <c r="F5130" t="n">
        <v>0</v>
      </c>
    </row>
    <row r="5131">
      <c r="A5131" s="3" t="n">
        <v>44165.54166666666</v>
      </c>
      <c r="B5131" t="n">
        <v>0.575</v>
      </c>
      <c r="C5131" t="n">
        <v>0</v>
      </c>
      <c r="D5131" t="n">
        <v>0</v>
      </c>
      <c r="E5131" t="n">
        <v>0</v>
      </c>
      <c r="F5131" t="n">
        <v>0</v>
      </c>
    </row>
    <row r="5132">
      <c r="A5132" s="3" t="n">
        <v>44165.58333333334</v>
      </c>
      <c r="B5132" t="n">
        <v>0.8080000000000001</v>
      </c>
      <c r="C5132" t="n">
        <v>0</v>
      </c>
      <c r="D5132" t="n">
        <v>0</v>
      </c>
      <c r="E5132" t="n">
        <v>0</v>
      </c>
      <c r="F5132" t="n">
        <v>0</v>
      </c>
    </row>
    <row r="5133">
      <c r="A5133" s="3" t="n">
        <v>44165.625</v>
      </c>
      <c r="B5133" t="n">
        <v>0.8110000000000001</v>
      </c>
      <c r="C5133" t="n">
        <v>0</v>
      </c>
      <c r="D5133" t="n">
        <v>0</v>
      </c>
      <c r="E5133" t="n">
        <v>0</v>
      </c>
      <c r="F5133" t="n">
        <v>0</v>
      </c>
    </row>
    <row r="5134">
      <c r="A5134" s="3" t="n">
        <v>44165.66666666666</v>
      </c>
      <c r="B5134" t="n">
        <v>0.891</v>
      </c>
      <c r="C5134" t="n">
        <v>0</v>
      </c>
      <c r="D5134" t="n">
        <v>0</v>
      </c>
      <c r="E5134" t="n">
        <v>0</v>
      </c>
      <c r="F5134" t="n">
        <v>0</v>
      </c>
    </row>
    <row r="5135">
      <c r="A5135" s="3" t="n">
        <v>44165.70833333334</v>
      </c>
      <c r="B5135" t="n">
        <v>0.504</v>
      </c>
      <c r="C5135" t="n">
        <v>0</v>
      </c>
      <c r="D5135" t="n">
        <v>0</v>
      </c>
      <c r="E5135" t="n">
        <v>0</v>
      </c>
      <c r="F5135" t="n">
        <v>0</v>
      </c>
    </row>
    <row r="5136">
      <c r="A5136" s="3" t="n">
        <v>44165.75</v>
      </c>
      <c r="B5136" t="n">
        <v>0.6899999999999999</v>
      </c>
      <c r="C5136" t="n">
        <v>0</v>
      </c>
      <c r="D5136" t="n">
        <v>0</v>
      </c>
      <c r="E5136" t="n">
        <v>0</v>
      </c>
      <c r="F5136" t="n">
        <v>0</v>
      </c>
    </row>
    <row r="5137">
      <c r="A5137" s="3" t="n">
        <v>44165.79166666666</v>
      </c>
      <c r="B5137" t="n">
        <v>0.666</v>
      </c>
      <c r="C5137" t="n">
        <v>0</v>
      </c>
      <c r="D5137" t="n">
        <v>0</v>
      </c>
      <c r="E5137" t="n">
        <v>0</v>
      </c>
      <c r="F5137" t="n">
        <v>0</v>
      </c>
    </row>
    <row r="5138">
      <c r="A5138" s="3" t="n">
        <v>44165.83333333334</v>
      </c>
      <c r="B5138" t="n">
        <v>0.629</v>
      </c>
      <c r="C5138" t="n">
        <v>0</v>
      </c>
      <c r="D5138" t="n">
        <v>0</v>
      </c>
      <c r="E5138" t="n">
        <v>0</v>
      </c>
      <c r="F5138" t="n">
        <v>0</v>
      </c>
    </row>
    <row r="5139">
      <c r="A5139" s="3" t="n">
        <v>44165.875</v>
      </c>
      <c r="B5139" t="n">
        <v>0.5649999999999999</v>
      </c>
      <c r="C5139" t="n">
        <v>0</v>
      </c>
      <c r="D5139" t="n">
        <v>0</v>
      </c>
      <c r="E5139" t="n">
        <v>0</v>
      </c>
      <c r="F5139" t="n">
        <v>0</v>
      </c>
    </row>
    <row r="5140">
      <c r="A5140" s="3" t="n">
        <v>44165.91666666666</v>
      </c>
      <c r="B5140" t="n">
        <v>0.586</v>
      </c>
      <c r="C5140" t="n">
        <v>0</v>
      </c>
      <c r="D5140" t="n">
        <v>0</v>
      </c>
      <c r="E5140" t="n">
        <v>0</v>
      </c>
      <c r="F5140" t="n">
        <v>0</v>
      </c>
    </row>
    <row r="5141">
      <c r="A5141" s="3" t="n">
        <v>44165.95833333334</v>
      </c>
      <c r="B5141" t="n">
        <v>0.492</v>
      </c>
      <c r="C5141" t="n">
        <v>0</v>
      </c>
      <c r="D5141" t="n">
        <v>0</v>
      </c>
      <c r="E5141" t="n">
        <v>0</v>
      </c>
      <c r="F5141" t="n">
        <v>0</v>
      </c>
    </row>
    <row r="5142">
      <c r="A5142" s="3" t="n">
        <v>44166</v>
      </c>
      <c r="B5142" t="n">
        <v>0.5679999999999999</v>
      </c>
      <c r="C5142" t="n">
        <v>0</v>
      </c>
      <c r="D5142" t="n">
        <v>0</v>
      </c>
      <c r="E5142" t="n">
        <v>0</v>
      </c>
      <c r="F5142" t="n">
        <v>0</v>
      </c>
    </row>
    <row r="5143">
      <c r="A5143" s="3" t="n">
        <v>44166.04166666666</v>
      </c>
      <c r="B5143" t="n">
        <v>0.349</v>
      </c>
      <c r="C5143" t="n">
        <v>0</v>
      </c>
      <c r="D5143" t="n">
        <v>0</v>
      </c>
      <c r="E5143" t="n">
        <v>0</v>
      </c>
      <c r="F5143" t="n">
        <v>0</v>
      </c>
    </row>
    <row r="5144">
      <c r="A5144" s="3" t="n">
        <v>44166.08333333334</v>
      </c>
      <c r="B5144" t="n">
        <v>0.191</v>
      </c>
      <c r="C5144" t="n">
        <v>0</v>
      </c>
      <c r="D5144" t="n">
        <v>0</v>
      </c>
      <c r="E5144" t="n">
        <v>0</v>
      </c>
      <c r="F5144" t="n">
        <v>0</v>
      </c>
    </row>
    <row r="5145">
      <c r="A5145" s="3" t="n">
        <v>44166.125</v>
      </c>
      <c r="B5145" t="n">
        <v>0.229</v>
      </c>
      <c r="C5145" t="n">
        <v>0</v>
      </c>
      <c r="D5145" t="n">
        <v>0</v>
      </c>
      <c r="E5145" t="n">
        <v>0</v>
      </c>
      <c r="F5145" t="n">
        <v>0</v>
      </c>
    </row>
    <row r="5146">
      <c r="A5146" s="3" t="n">
        <v>44166.16666666666</v>
      </c>
      <c r="B5146" t="n">
        <v>0.372</v>
      </c>
      <c r="C5146" t="n">
        <v>0</v>
      </c>
      <c r="D5146" t="n">
        <v>0</v>
      </c>
      <c r="E5146" t="n">
        <v>0</v>
      </c>
      <c r="F5146" t="n">
        <v>0</v>
      </c>
    </row>
    <row r="5147">
      <c r="A5147" s="3" t="n">
        <v>44166.20833333334</v>
      </c>
      <c r="B5147" t="n">
        <v>0.189</v>
      </c>
      <c r="C5147" t="n">
        <v>0</v>
      </c>
      <c r="D5147" t="n">
        <v>0</v>
      </c>
      <c r="E5147" t="n">
        <v>0</v>
      </c>
      <c r="F5147" t="n">
        <v>0</v>
      </c>
    </row>
    <row r="5148">
      <c r="A5148" s="3" t="n">
        <v>44166.25</v>
      </c>
      <c r="B5148" t="n">
        <v>0.36</v>
      </c>
      <c r="C5148" t="n">
        <v>0</v>
      </c>
      <c r="D5148" t="n">
        <v>0</v>
      </c>
      <c r="E5148" t="n">
        <v>0</v>
      </c>
      <c r="F5148" t="n">
        <v>0</v>
      </c>
    </row>
    <row r="5149">
      <c r="A5149" s="3" t="n">
        <v>44166.29166666666</v>
      </c>
      <c r="B5149" t="n">
        <v>0.337</v>
      </c>
      <c r="C5149" t="n">
        <v>0</v>
      </c>
      <c r="D5149" t="n">
        <v>0</v>
      </c>
      <c r="E5149" t="n">
        <v>0</v>
      </c>
      <c r="F5149" t="n">
        <v>0</v>
      </c>
    </row>
    <row r="5150">
      <c r="A5150" s="3" t="n">
        <v>44166.33333333334</v>
      </c>
      <c r="B5150" t="n">
        <v>0.339</v>
      </c>
      <c r="C5150" t="n">
        <v>0</v>
      </c>
      <c r="D5150" t="n">
        <v>0</v>
      </c>
      <c r="E5150" t="n">
        <v>0</v>
      </c>
      <c r="F5150" t="n">
        <v>0</v>
      </c>
    </row>
    <row r="5151">
      <c r="A5151" s="3" t="n">
        <v>44166.375</v>
      </c>
      <c r="B5151" t="n">
        <v>2.039</v>
      </c>
      <c r="C5151" t="n">
        <v>0</v>
      </c>
      <c r="D5151" t="n">
        <v>0</v>
      </c>
      <c r="E5151" t="n">
        <v>0</v>
      </c>
      <c r="F5151" t="n">
        <v>0</v>
      </c>
    </row>
    <row r="5152">
      <c r="A5152" s="3" t="n">
        <v>44166.41666666666</v>
      </c>
      <c r="B5152" t="n">
        <v>0.349</v>
      </c>
      <c r="C5152" t="n">
        <v>0</v>
      </c>
      <c r="D5152" t="n">
        <v>0</v>
      </c>
      <c r="E5152" t="n">
        <v>0</v>
      </c>
      <c r="F5152" t="n">
        <v>0</v>
      </c>
    </row>
    <row r="5153">
      <c r="A5153" s="3" t="n">
        <v>44166.45833333334</v>
      </c>
      <c r="B5153" t="n">
        <v>0.5659999999999999</v>
      </c>
      <c r="C5153" t="n">
        <v>0</v>
      </c>
      <c r="D5153" t="n">
        <v>0</v>
      </c>
      <c r="E5153" t="n">
        <v>0</v>
      </c>
      <c r="F5153" t="n">
        <v>0</v>
      </c>
    </row>
    <row r="5154">
      <c r="A5154" s="3" t="n">
        <v>44166.5</v>
      </c>
      <c r="B5154" t="n">
        <v>0.2</v>
      </c>
      <c r="C5154" t="n">
        <v>0</v>
      </c>
      <c r="D5154" t="n">
        <v>0</v>
      </c>
      <c r="E5154" t="n">
        <v>0</v>
      </c>
      <c r="F5154" t="n">
        <v>0</v>
      </c>
    </row>
    <row r="5155">
      <c r="A5155" s="3" t="n">
        <v>44166.54166666666</v>
      </c>
      <c r="B5155" t="n">
        <v>0.605</v>
      </c>
      <c r="C5155" t="n">
        <v>0</v>
      </c>
      <c r="D5155" t="n">
        <v>0</v>
      </c>
      <c r="E5155" t="n">
        <v>0</v>
      </c>
      <c r="F5155" t="n">
        <v>0</v>
      </c>
    </row>
    <row r="5156">
      <c r="A5156" s="3" t="n">
        <v>44166.58333333334</v>
      </c>
      <c r="B5156" t="n">
        <v>0.281</v>
      </c>
      <c r="C5156" t="n">
        <v>0</v>
      </c>
      <c r="D5156" t="n">
        <v>0</v>
      </c>
      <c r="E5156" t="n">
        <v>0</v>
      </c>
      <c r="F5156" t="n">
        <v>0</v>
      </c>
    </row>
    <row r="5157">
      <c r="A5157" s="3" t="n">
        <v>44166.625</v>
      </c>
      <c r="B5157" t="n">
        <v>0.356</v>
      </c>
      <c r="C5157" t="n">
        <v>0</v>
      </c>
      <c r="D5157" t="n">
        <v>0</v>
      </c>
      <c r="E5157" t="n">
        <v>0</v>
      </c>
      <c r="F5157" t="n">
        <v>0</v>
      </c>
    </row>
    <row r="5158">
      <c r="A5158" s="3" t="n">
        <v>44166.66666666666</v>
      </c>
      <c r="B5158" t="n">
        <v>0.237</v>
      </c>
      <c r="C5158" t="n">
        <v>0</v>
      </c>
      <c r="D5158" t="n">
        <v>0</v>
      </c>
      <c r="E5158" t="n">
        <v>0</v>
      </c>
      <c r="F5158" t="n">
        <v>0</v>
      </c>
    </row>
    <row r="5159">
      <c r="A5159" s="3" t="n">
        <v>44166.70833333334</v>
      </c>
      <c r="B5159" t="n">
        <v>0.418</v>
      </c>
      <c r="C5159" t="n">
        <v>0</v>
      </c>
      <c r="D5159" t="n">
        <v>0</v>
      </c>
      <c r="E5159" t="n">
        <v>0</v>
      </c>
      <c r="F5159" t="n">
        <v>0</v>
      </c>
    </row>
    <row r="5160">
      <c r="A5160" s="3" t="n">
        <v>44166.75</v>
      </c>
      <c r="B5160" t="n">
        <v>0.406</v>
      </c>
      <c r="C5160" t="n">
        <v>0</v>
      </c>
      <c r="D5160" t="n">
        <v>0</v>
      </c>
      <c r="E5160" t="n">
        <v>0</v>
      </c>
      <c r="F5160" t="n">
        <v>0</v>
      </c>
    </row>
    <row r="5161">
      <c r="A5161" s="3" t="n">
        <v>44166.79166666666</v>
      </c>
      <c r="B5161" t="n">
        <v>0.342</v>
      </c>
      <c r="C5161" t="n">
        <v>0</v>
      </c>
      <c r="D5161" t="n">
        <v>0</v>
      </c>
      <c r="E5161" t="n">
        <v>0</v>
      </c>
      <c r="F5161" t="n">
        <v>0</v>
      </c>
    </row>
    <row r="5162">
      <c r="A5162" s="3" t="n">
        <v>44166.83333333334</v>
      </c>
      <c r="B5162" t="n">
        <v>0.099</v>
      </c>
      <c r="C5162" t="n">
        <v>0</v>
      </c>
      <c r="D5162" t="n">
        <v>0</v>
      </c>
      <c r="E5162" t="n">
        <v>0</v>
      </c>
      <c r="F5162" t="n">
        <v>0</v>
      </c>
    </row>
    <row r="5163">
      <c r="A5163" s="3" t="n">
        <v>44166.875</v>
      </c>
      <c r="B5163" t="n">
        <v>0.386</v>
      </c>
      <c r="C5163" t="n">
        <v>0</v>
      </c>
      <c r="D5163" t="n">
        <v>0</v>
      </c>
      <c r="E5163" t="n">
        <v>0</v>
      </c>
      <c r="F5163" t="n">
        <v>0</v>
      </c>
    </row>
    <row r="5164">
      <c r="A5164" s="3" t="n">
        <v>44166.91666666666</v>
      </c>
      <c r="B5164" t="n">
        <v>0.11</v>
      </c>
      <c r="C5164" t="n">
        <v>0</v>
      </c>
      <c r="D5164" t="n">
        <v>0</v>
      </c>
      <c r="E5164" t="n">
        <v>0</v>
      </c>
      <c r="F5164" t="n">
        <v>0</v>
      </c>
    </row>
    <row r="5165">
      <c r="A5165" s="3" t="n">
        <v>44166.95833333334</v>
      </c>
      <c r="B5165" t="n">
        <v>0.621</v>
      </c>
      <c r="C5165" t="n">
        <v>0</v>
      </c>
      <c r="D5165" t="n">
        <v>0</v>
      </c>
      <c r="E5165" t="n">
        <v>0</v>
      </c>
      <c r="F5165" t="n">
        <v>0</v>
      </c>
    </row>
    <row r="5166">
      <c r="A5166" s="3" t="n">
        <v>44167</v>
      </c>
      <c r="B5166" t="n">
        <v>0.239</v>
      </c>
      <c r="C5166" t="n">
        <v>0</v>
      </c>
      <c r="D5166" t="n">
        <v>0</v>
      </c>
      <c r="E5166" t="n">
        <v>0</v>
      </c>
      <c r="F5166" t="n">
        <v>0</v>
      </c>
    </row>
    <row r="5167">
      <c r="A5167" s="3" t="n">
        <v>44167.04166666666</v>
      </c>
      <c r="B5167" t="n">
        <v>0.353</v>
      </c>
      <c r="C5167" t="n">
        <v>0</v>
      </c>
      <c r="D5167" t="n">
        <v>0</v>
      </c>
      <c r="E5167" t="n">
        <v>0</v>
      </c>
      <c r="F5167" t="n">
        <v>0</v>
      </c>
    </row>
    <row r="5168">
      <c r="A5168" s="3" t="n">
        <v>44167.08333333334</v>
      </c>
      <c r="B5168" t="n">
        <v>0.535</v>
      </c>
      <c r="C5168" t="n">
        <v>0</v>
      </c>
      <c r="D5168" t="n">
        <v>0</v>
      </c>
      <c r="E5168" t="n">
        <v>0</v>
      </c>
      <c r="F5168" t="n">
        <v>0</v>
      </c>
    </row>
    <row r="5169">
      <c r="A5169" s="3" t="n">
        <v>44167.125</v>
      </c>
      <c r="B5169" t="n">
        <v>0.056</v>
      </c>
      <c r="C5169" t="n">
        <v>0</v>
      </c>
      <c r="D5169" t="n">
        <v>0</v>
      </c>
      <c r="E5169" t="n">
        <v>0</v>
      </c>
      <c r="F5169" t="n">
        <v>0</v>
      </c>
    </row>
    <row r="5170">
      <c r="A5170" s="3" t="n">
        <v>44167.16666666666</v>
      </c>
      <c r="B5170" t="n">
        <v>0.294</v>
      </c>
      <c r="C5170" t="n">
        <v>0</v>
      </c>
      <c r="D5170" t="n">
        <v>0</v>
      </c>
      <c r="E5170" t="n">
        <v>0</v>
      </c>
      <c r="F5170" t="n">
        <v>0</v>
      </c>
    </row>
    <row r="5171">
      <c r="A5171" s="3" t="n">
        <v>44167.20833333334</v>
      </c>
      <c r="B5171" t="n">
        <v>0.265</v>
      </c>
      <c r="C5171" t="n">
        <v>0</v>
      </c>
      <c r="D5171" t="n">
        <v>0</v>
      </c>
      <c r="E5171" t="n">
        <v>0</v>
      </c>
      <c r="F5171" t="n">
        <v>0</v>
      </c>
    </row>
    <row r="5172">
      <c r="A5172" s="3" t="n">
        <v>44167.25</v>
      </c>
      <c r="B5172" t="n">
        <v>0.291</v>
      </c>
      <c r="C5172" t="n">
        <v>0</v>
      </c>
      <c r="D5172" t="n">
        <v>0</v>
      </c>
      <c r="E5172" t="n">
        <v>0</v>
      </c>
      <c r="F5172" t="n">
        <v>0</v>
      </c>
    </row>
    <row r="5173">
      <c r="A5173" s="3" t="n">
        <v>44167.29166666666</v>
      </c>
      <c r="B5173" t="n">
        <v>0.436</v>
      </c>
      <c r="C5173" t="n">
        <v>0</v>
      </c>
      <c r="D5173" t="n">
        <v>0</v>
      </c>
      <c r="E5173" t="n">
        <v>0</v>
      </c>
      <c r="F5173" t="n">
        <v>0</v>
      </c>
    </row>
    <row r="5174">
      <c r="A5174" s="3" t="n">
        <v>44167.33333333334</v>
      </c>
      <c r="B5174" t="n">
        <v>0.541</v>
      </c>
      <c r="C5174" t="n">
        <v>0</v>
      </c>
      <c r="D5174" t="n">
        <v>0</v>
      </c>
      <c r="E5174" t="n">
        <v>0</v>
      </c>
      <c r="F5174" t="n">
        <v>0</v>
      </c>
    </row>
    <row r="5175">
      <c r="A5175" s="3" t="n">
        <v>44167.375</v>
      </c>
      <c r="B5175" t="n">
        <v>0.78</v>
      </c>
      <c r="C5175" t="n">
        <v>0</v>
      </c>
      <c r="D5175" t="n">
        <v>0</v>
      </c>
      <c r="E5175" t="n">
        <v>0</v>
      </c>
      <c r="F5175" t="n">
        <v>0</v>
      </c>
    </row>
    <row r="5176">
      <c r="A5176" s="3" t="n">
        <v>44167.41666666666</v>
      </c>
      <c r="B5176" t="n">
        <v>0.666</v>
      </c>
      <c r="C5176" t="n">
        <v>0</v>
      </c>
      <c r="D5176" t="n">
        <v>0</v>
      </c>
      <c r="E5176" t="n">
        <v>0</v>
      </c>
      <c r="F5176" t="n">
        <v>0</v>
      </c>
    </row>
    <row r="5177">
      <c r="A5177" s="3" t="n">
        <v>44167.45833333334</v>
      </c>
      <c r="B5177" t="n">
        <v>0.864</v>
      </c>
      <c r="C5177" t="n">
        <v>0</v>
      </c>
      <c r="D5177" t="n">
        <v>0</v>
      </c>
      <c r="E5177" t="n">
        <v>0</v>
      </c>
      <c r="F5177" t="n">
        <v>0</v>
      </c>
    </row>
    <row r="5178">
      <c r="A5178" s="3" t="n">
        <v>44167.5</v>
      </c>
      <c r="B5178" t="n">
        <v>0.765</v>
      </c>
      <c r="C5178" t="n">
        <v>0</v>
      </c>
      <c r="D5178" t="n">
        <v>0</v>
      </c>
      <c r="E5178" t="n">
        <v>0</v>
      </c>
      <c r="F5178" t="n">
        <v>0</v>
      </c>
    </row>
    <row r="5179">
      <c r="A5179" s="3" t="n">
        <v>44167.54166666666</v>
      </c>
      <c r="B5179" t="n">
        <v>0.425</v>
      </c>
      <c r="C5179" t="n">
        <v>0</v>
      </c>
      <c r="D5179" t="n">
        <v>0</v>
      </c>
      <c r="E5179" t="n">
        <v>0</v>
      </c>
      <c r="F5179" t="n">
        <v>0</v>
      </c>
    </row>
    <row r="5180">
      <c r="A5180" s="3" t="n">
        <v>44167.58333333334</v>
      </c>
      <c r="B5180" t="n">
        <v>0.712</v>
      </c>
      <c r="C5180" t="n">
        <v>0</v>
      </c>
      <c r="D5180" t="n">
        <v>0</v>
      </c>
      <c r="E5180" t="n">
        <v>0</v>
      </c>
      <c r="F5180" t="n">
        <v>0</v>
      </c>
    </row>
    <row r="5181">
      <c r="A5181" s="3" t="n">
        <v>44167.625</v>
      </c>
      <c r="B5181" t="n">
        <v>0.604</v>
      </c>
      <c r="C5181" t="n">
        <v>0</v>
      </c>
      <c r="D5181" t="n">
        <v>0</v>
      </c>
      <c r="E5181" t="n">
        <v>0</v>
      </c>
      <c r="F5181" t="n">
        <v>0</v>
      </c>
    </row>
    <row r="5182">
      <c r="A5182" s="3" t="n">
        <v>44167.66666666666</v>
      </c>
      <c r="B5182" t="n">
        <v>0.5649999999999999</v>
      </c>
      <c r="C5182" t="n">
        <v>0</v>
      </c>
      <c r="D5182" t="n">
        <v>0</v>
      </c>
      <c r="E5182" t="n">
        <v>0</v>
      </c>
      <c r="F5182" t="n">
        <v>0</v>
      </c>
    </row>
    <row r="5183">
      <c r="A5183" s="3" t="n">
        <v>44167.70833333334</v>
      </c>
      <c r="B5183" t="n">
        <v>0.442</v>
      </c>
      <c r="C5183" t="n">
        <v>0</v>
      </c>
      <c r="D5183" t="n">
        <v>0</v>
      </c>
      <c r="E5183" t="n">
        <v>0</v>
      </c>
      <c r="F5183" t="n">
        <v>0</v>
      </c>
    </row>
    <row r="5184">
      <c r="A5184" s="3" t="n">
        <v>44167.75</v>
      </c>
      <c r="B5184" t="n">
        <v>0.76</v>
      </c>
      <c r="C5184" t="n">
        <v>0</v>
      </c>
      <c r="D5184" t="n">
        <v>0</v>
      </c>
      <c r="E5184" t="n">
        <v>0</v>
      </c>
      <c r="F5184" t="n">
        <v>0</v>
      </c>
    </row>
    <row r="5185">
      <c r="A5185" s="3" t="n">
        <v>44167.79166666666</v>
      </c>
      <c r="B5185" t="n">
        <v>0.362</v>
      </c>
      <c r="C5185" t="n">
        <v>0</v>
      </c>
      <c r="D5185" t="n">
        <v>0</v>
      </c>
      <c r="E5185" t="n">
        <v>0</v>
      </c>
      <c r="F5185" t="n">
        <v>0</v>
      </c>
    </row>
    <row r="5186">
      <c r="A5186" s="3" t="n">
        <v>44167.83333333334</v>
      </c>
      <c r="B5186" t="n">
        <v>0.516</v>
      </c>
      <c r="C5186" t="n">
        <v>0</v>
      </c>
      <c r="D5186" t="n">
        <v>0</v>
      </c>
      <c r="E5186" t="n">
        <v>0</v>
      </c>
      <c r="F5186" t="n">
        <v>0</v>
      </c>
    </row>
    <row r="5187">
      <c r="A5187" s="3" t="n">
        <v>44167.875</v>
      </c>
      <c r="B5187" t="n">
        <v>0.126</v>
      </c>
      <c r="C5187" t="n">
        <v>0</v>
      </c>
      <c r="D5187" t="n">
        <v>0</v>
      </c>
      <c r="E5187" t="n">
        <v>0</v>
      </c>
      <c r="F5187" t="n">
        <v>0</v>
      </c>
    </row>
    <row r="5188">
      <c r="A5188" s="3" t="n">
        <v>44167.91666666666</v>
      </c>
      <c r="B5188" t="n">
        <v>0.413</v>
      </c>
      <c r="C5188" t="n">
        <v>0</v>
      </c>
      <c r="D5188" t="n">
        <v>0</v>
      </c>
      <c r="E5188" t="n">
        <v>0</v>
      </c>
      <c r="F5188" t="n">
        <v>0</v>
      </c>
    </row>
    <row r="5189">
      <c r="A5189" s="3" t="n">
        <v>44167.95833333334</v>
      </c>
      <c r="B5189" t="n">
        <v>0.126</v>
      </c>
      <c r="C5189" t="n">
        <v>0</v>
      </c>
      <c r="D5189" t="n">
        <v>0</v>
      </c>
      <c r="E5189" t="n">
        <v>0</v>
      </c>
      <c r="F5189" t="n">
        <v>0</v>
      </c>
    </row>
    <row r="5190">
      <c r="A5190" s="3" t="n">
        <v>44168</v>
      </c>
      <c r="B5190" t="n">
        <v>0.266</v>
      </c>
      <c r="C5190" t="n">
        <v>0</v>
      </c>
      <c r="D5190" t="n">
        <v>0</v>
      </c>
      <c r="E5190" t="n">
        <v>0</v>
      </c>
      <c r="F5190" t="n">
        <v>0</v>
      </c>
    </row>
    <row r="5191">
      <c r="A5191" s="3" t="n">
        <v>44168.04166666666</v>
      </c>
      <c r="B5191" t="n">
        <v>0.171</v>
      </c>
      <c r="C5191" t="n">
        <v>0</v>
      </c>
      <c r="D5191" t="n">
        <v>0</v>
      </c>
      <c r="E5191" t="n">
        <v>0</v>
      </c>
      <c r="F5191" t="n">
        <v>0</v>
      </c>
    </row>
    <row r="5192">
      <c r="A5192" s="3" t="n">
        <v>44168.08333333334</v>
      </c>
      <c r="B5192" t="n">
        <v>0.228</v>
      </c>
      <c r="C5192" t="n">
        <v>0</v>
      </c>
      <c r="D5192" t="n">
        <v>0</v>
      </c>
      <c r="E5192" t="n">
        <v>0</v>
      </c>
      <c r="F5192" t="n">
        <v>0</v>
      </c>
    </row>
    <row r="5193">
      <c r="A5193" s="3" t="n">
        <v>44168.125</v>
      </c>
      <c r="B5193" t="n">
        <v>0.189</v>
      </c>
      <c r="C5193" t="n">
        <v>0</v>
      </c>
      <c r="D5193" t="n">
        <v>0</v>
      </c>
      <c r="E5193" t="n">
        <v>0</v>
      </c>
      <c r="F5193" t="n">
        <v>0</v>
      </c>
    </row>
    <row r="5194">
      <c r="A5194" s="3" t="n">
        <v>44168.16666666666</v>
      </c>
      <c r="B5194" t="n">
        <v>0.282</v>
      </c>
      <c r="C5194" t="n">
        <v>0</v>
      </c>
      <c r="D5194" t="n">
        <v>0</v>
      </c>
      <c r="E5194" t="n">
        <v>0</v>
      </c>
      <c r="F5194" t="n">
        <v>0</v>
      </c>
    </row>
    <row r="5195">
      <c r="A5195" s="3" t="n">
        <v>44168.20833333334</v>
      </c>
      <c r="B5195" t="n">
        <v>0.269</v>
      </c>
      <c r="C5195" t="n">
        <v>0</v>
      </c>
      <c r="D5195" t="n">
        <v>0</v>
      </c>
      <c r="E5195" t="n">
        <v>0</v>
      </c>
      <c r="F5195" t="n">
        <v>0</v>
      </c>
    </row>
    <row r="5196">
      <c r="A5196" s="3" t="n">
        <v>44168.25</v>
      </c>
      <c r="B5196" t="n">
        <v>0.28</v>
      </c>
      <c r="C5196" t="n">
        <v>0</v>
      </c>
      <c r="D5196" t="n">
        <v>0</v>
      </c>
      <c r="E5196" t="n">
        <v>0</v>
      </c>
      <c r="F5196" t="n">
        <v>0</v>
      </c>
    </row>
    <row r="5197">
      <c r="A5197" s="3" t="n">
        <v>44168.29166666666</v>
      </c>
      <c r="B5197" t="n">
        <v>1.105</v>
      </c>
      <c r="C5197" t="n">
        <v>0</v>
      </c>
      <c r="D5197" t="n">
        <v>0</v>
      </c>
      <c r="E5197" t="n">
        <v>0</v>
      </c>
      <c r="F5197" t="n">
        <v>0</v>
      </c>
    </row>
    <row r="5198">
      <c r="A5198" s="3" t="n">
        <v>44168.33333333334</v>
      </c>
      <c r="B5198" t="n">
        <v>0.252</v>
      </c>
      <c r="C5198" t="n">
        <v>0</v>
      </c>
      <c r="D5198" t="n">
        <v>0</v>
      </c>
      <c r="E5198" t="n">
        <v>0</v>
      </c>
      <c r="F5198" t="n">
        <v>0</v>
      </c>
    </row>
    <row r="5199">
      <c r="A5199" s="3" t="n">
        <v>44168.375</v>
      </c>
      <c r="B5199" t="n">
        <v>0.569</v>
      </c>
      <c r="C5199" t="n">
        <v>0</v>
      </c>
      <c r="D5199" t="n">
        <v>0</v>
      </c>
      <c r="E5199" t="n">
        <v>0</v>
      </c>
      <c r="F5199" t="n">
        <v>0</v>
      </c>
    </row>
    <row r="5200">
      <c r="A5200" s="3" t="n">
        <v>44168.41666666666</v>
      </c>
      <c r="B5200" t="n">
        <v>0.592</v>
      </c>
      <c r="C5200" t="n">
        <v>0</v>
      </c>
      <c r="D5200" t="n">
        <v>0</v>
      </c>
      <c r="E5200" t="n">
        <v>0</v>
      </c>
      <c r="F5200" t="n">
        <v>0</v>
      </c>
    </row>
    <row r="5201">
      <c r="A5201" s="3" t="n">
        <v>44168.45833333334</v>
      </c>
      <c r="B5201" t="n">
        <v>0.447</v>
      </c>
      <c r="C5201" t="n">
        <v>0</v>
      </c>
      <c r="D5201" t="n">
        <v>0</v>
      </c>
      <c r="E5201" t="n">
        <v>0</v>
      </c>
      <c r="F5201" t="n">
        <v>0</v>
      </c>
    </row>
    <row r="5202">
      <c r="A5202" s="3" t="n">
        <v>44168.5</v>
      </c>
      <c r="B5202" t="n">
        <v>0.592</v>
      </c>
      <c r="C5202" t="n">
        <v>0</v>
      </c>
      <c r="D5202" t="n">
        <v>0</v>
      </c>
      <c r="E5202" t="n">
        <v>0</v>
      </c>
      <c r="F5202" t="n">
        <v>0</v>
      </c>
    </row>
    <row r="5203">
      <c r="A5203" s="3" t="n">
        <v>44168.54166666666</v>
      </c>
      <c r="B5203" t="n">
        <v>0.298</v>
      </c>
      <c r="C5203" t="n">
        <v>0</v>
      </c>
      <c r="D5203" t="n">
        <v>0</v>
      </c>
      <c r="E5203" t="n">
        <v>0</v>
      </c>
      <c r="F5203" t="n">
        <v>0</v>
      </c>
    </row>
    <row r="5204">
      <c r="A5204" s="3" t="n">
        <v>44168.58333333334</v>
      </c>
      <c r="B5204" t="n">
        <v>0.711</v>
      </c>
      <c r="C5204" t="n">
        <v>0</v>
      </c>
      <c r="D5204" t="n">
        <v>0</v>
      </c>
      <c r="E5204" t="n">
        <v>0</v>
      </c>
      <c r="F5204" t="n">
        <v>0</v>
      </c>
    </row>
    <row r="5205">
      <c r="A5205" s="3" t="n">
        <v>44168.625</v>
      </c>
      <c r="B5205" t="n">
        <v>0.2115</v>
      </c>
      <c r="C5205" t="n">
        <v>0</v>
      </c>
      <c r="D5205" t="n">
        <v>0</v>
      </c>
      <c r="E5205" t="n">
        <v>0</v>
      </c>
      <c r="F5205" t="n">
        <v>0</v>
      </c>
    </row>
    <row r="5206">
      <c r="A5206" s="3" t="n">
        <v>44168.66666666666</v>
      </c>
      <c r="B5206" t="n">
        <v>0.736</v>
      </c>
      <c r="C5206" t="n">
        <v>0</v>
      </c>
      <c r="D5206" t="n">
        <v>0</v>
      </c>
      <c r="E5206" t="n">
        <v>0</v>
      </c>
      <c r="F5206" t="n">
        <v>0</v>
      </c>
    </row>
    <row r="5207">
      <c r="A5207" s="3" t="n">
        <v>44168.70833333334</v>
      </c>
      <c r="B5207" t="n">
        <v>0.315</v>
      </c>
      <c r="C5207" t="n">
        <v>0</v>
      </c>
      <c r="D5207" t="n">
        <v>0</v>
      </c>
      <c r="E5207" t="n">
        <v>0</v>
      </c>
      <c r="F5207" t="n">
        <v>0</v>
      </c>
    </row>
    <row r="5208">
      <c r="A5208" s="3" t="n">
        <v>44168.75</v>
      </c>
      <c r="B5208" t="n">
        <v>0.256</v>
      </c>
      <c r="C5208" t="n">
        <v>0</v>
      </c>
      <c r="D5208" t="n">
        <v>0</v>
      </c>
      <c r="E5208" t="n">
        <v>0</v>
      </c>
      <c r="F5208" t="n">
        <v>0</v>
      </c>
    </row>
    <row r="5209">
      <c r="A5209" s="3" t="n">
        <v>44168.79166666666</v>
      </c>
      <c r="B5209" t="n">
        <v>0.401</v>
      </c>
      <c r="C5209" t="n">
        <v>0</v>
      </c>
      <c r="D5209" t="n">
        <v>0</v>
      </c>
      <c r="E5209" t="n">
        <v>0</v>
      </c>
      <c r="F5209" t="n">
        <v>0</v>
      </c>
    </row>
    <row r="5210">
      <c r="A5210" s="3" t="n">
        <v>44168.83333333334</v>
      </c>
      <c r="B5210" t="n">
        <v>0.238</v>
      </c>
      <c r="C5210" t="n">
        <v>0</v>
      </c>
      <c r="D5210" t="n">
        <v>0</v>
      </c>
      <c r="E5210" t="n">
        <v>0</v>
      </c>
      <c r="F5210" t="n">
        <v>0</v>
      </c>
    </row>
    <row r="5211">
      <c r="A5211" s="3" t="n">
        <v>44168.875</v>
      </c>
      <c r="B5211" t="n">
        <v>0.343</v>
      </c>
      <c r="C5211" t="n">
        <v>0</v>
      </c>
      <c r="D5211" t="n">
        <v>0</v>
      </c>
      <c r="E5211" t="n">
        <v>0</v>
      </c>
      <c r="F5211" t="n">
        <v>0</v>
      </c>
    </row>
    <row r="5212">
      <c r="A5212" s="3" t="n">
        <v>44168.91666666666</v>
      </c>
      <c r="B5212" t="n">
        <v>0.129</v>
      </c>
      <c r="C5212" t="n">
        <v>0</v>
      </c>
      <c r="D5212" t="n">
        <v>0</v>
      </c>
      <c r="E5212" t="n">
        <v>0</v>
      </c>
      <c r="F5212" t="n">
        <v>0</v>
      </c>
    </row>
    <row r="5213">
      <c r="A5213" s="3" t="n">
        <v>44168.95833333334</v>
      </c>
      <c r="B5213" t="n">
        <v>0.396</v>
      </c>
      <c r="C5213" t="n">
        <v>0</v>
      </c>
      <c r="D5213" t="n">
        <v>0</v>
      </c>
      <c r="E5213" t="n">
        <v>0</v>
      </c>
      <c r="F5213" t="n">
        <v>0</v>
      </c>
    </row>
    <row r="5214">
      <c r="A5214" s="3" t="n">
        <v>44169</v>
      </c>
      <c r="B5214" t="n">
        <v>0.032</v>
      </c>
      <c r="C5214" t="n">
        <v>0</v>
      </c>
      <c r="D5214" t="n">
        <v>0</v>
      </c>
      <c r="E5214" t="n">
        <v>0</v>
      </c>
      <c r="F5214" t="n">
        <v>0</v>
      </c>
    </row>
    <row r="5215">
      <c r="A5215" s="3" t="n">
        <v>44169.04166666666</v>
      </c>
      <c r="B5215" t="n">
        <v>0.733</v>
      </c>
      <c r="C5215" t="n">
        <v>0</v>
      </c>
      <c r="D5215" t="n">
        <v>0</v>
      </c>
      <c r="E5215" t="n">
        <v>0</v>
      </c>
      <c r="F5215" t="n">
        <v>0</v>
      </c>
    </row>
    <row r="5216">
      <c r="A5216" s="3" t="n">
        <v>44169.08333333334</v>
      </c>
      <c r="B5216" t="n">
        <v>0.47</v>
      </c>
      <c r="C5216" t="n">
        <v>0</v>
      </c>
      <c r="D5216" t="n">
        <v>0</v>
      </c>
      <c r="E5216" t="n">
        <v>0</v>
      </c>
      <c r="F5216" t="n">
        <v>0</v>
      </c>
    </row>
    <row r="5217">
      <c r="A5217" s="3" t="n">
        <v>44169.125</v>
      </c>
      <c r="B5217" t="n">
        <v>0.501</v>
      </c>
      <c r="C5217" t="n">
        <v>0</v>
      </c>
      <c r="D5217" t="n">
        <v>0</v>
      </c>
      <c r="E5217" t="n">
        <v>0</v>
      </c>
      <c r="F5217" t="n">
        <v>0</v>
      </c>
    </row>
    <row r="5218">
      <c r="A5218" s="3" t="n">
        <v>44169.16666666666</v>
      </c>
      <c r="B5218" t="n">
        <v>0.381</v>
      </c>
      <c r="C5218" t="n">
        <v>0</v>
      </c>
      <c r="D5218" t="n">
        <v>0</v>
      </c>
      <c r="E5218" t="n">
        <v>0</v>
      </c>
      <c r="F5218" t="n">
        <v>0</v>
      </c>
    </row>
    <row r="5219">
      <c r="A5219" s="3" t="n">
        <v>44169.20833333334</v>
      </c>
      <c r="B5219" t="n">
        <v>0.615</v>
      </c>
      <c r="C5219" t="n">
        <v>0</v>
      </c>
      <c r="D5219" t="n">
        <v>0</v>
      </c>
      <c r="E5219" t="n">
        <v>0</v>
      </c>
      <c r="F5219" t="n">
        <v>0</v>
      </c>
    </row>
    <row r="5220">
      <c r="A5220" s="3" t="n">
        <v>44169.25</v>
      </c>
      <c r="B5220" t="n">
        <v>0.617</v>
      </c>
      <c r="C5220" t="n">
        <v>0</v>
      </c>
      <c r="D5220" t="n">
        <v>0</v>
      </c>
      <c r="E5220" t="n">
        <v>0</v>
      </c>
      <c r="F5220" t="n">
        <v>0</v>
      </c>
    </row>
    <row r="5221">
      <c r="A5221" s="3" t="n">
        <v>44169.29166666666</v>
      </c>
      <c r="B5221" t="n">
        <v>0.607</v>
      </c>
      <c r="C5221" t="n">
        <v>0</v>
      </c>
      <c r="D5221" t="n">
        <v>0</v>
      </c>
      <c r="E5221" t="n">
        <v>0</v>
      </c>
      <c r="F5221" t="n">
        <v>0</v>
      </c>
    </row>
    <row r="5222">
      <c r="A5222" s="3" t="n">
        <v>44169.33333333334</v>
      </c>
      <c r="B5222" t="n">
        <v>0.425</v>
      </c>
      <c r="C5222" t="n">
        <v>0</v>
      </c>
      <c r="D5222" t="n">
        <v>0</v>
      </c>
      <c r="E5222" t="n">
        <v>0</v>
      </c>
      <c r="F5222" t="n">
        <v>0</v>
      </c>
    </row>
    <row r="5223">
      <c r="A5223" s="3" t="n">
        <v>44169.375</v>
      </c>
      <c r="B5223" t="n">
        <v>0.519</v>
      </c>
      <c r="C5223" t="n">
        <v>0</v>
      </c>
      <c r="D5223" t="n">
        <v>0</v>
      </c>
      <c r="E5223" t="n">
        <v>0</v>
      </c>
      <c r="F5223" t="n">
        <v>0</v>
      </c>
    </row>
    <row r="5224">
      <c r="A5224" s="3" t="n">
        <v>44169.41666666666</v>
      </c>
      <c r="B5224" t="n">
        <v>0.414</v>
      </c>
      <c r="C5224" t="n">
        <v>0</v>
      </c>
      <c r="D5224" t="n">
        <v>0</v>
      </c>
      <c r="E5224" t="n">
        <v>0</v>
      </c>
      <c r="F5224" t="n">
        <v>0</v>
      </c>
    </row>
    <row r="5225">
      <c r="A5225" s="3" t="n">
        <v>44169.45833333334</v>
      </c>
      <c r="B5225" t="n">
        <v>0.522</v>
      </c>
      <c r="C5225" t="n">
        <v>0</v>
      </c>
      <c r="D5225" t="n">
        <v>0</v>
      </c>
      <c r="E5225" t="n">
        <v>0</v>
      </c>
      <c r="F5225" t="n">
        <v>0</v>
      </c>
    </row>
    <row r="5226">
      <c r="A5226" s="3" t="n">
        <v>44169.5</v>
      </c>
      <c r="B5226" t="n">
        <v>0.469</v>
      </c>
      <c r="C5226" t="n">
        <v>0</v>
      </c>
      <c r="D5226" t="n">
        <v>0</v>
      </c>
      <c r="E5226" t="n">
        <v>0</v>
      </c>
      <c r="F5226" t="n">
        <v>0</v>
      </c>
    </row>
    <row r="5227">
      <c r="A5227" s="3" t="n">
        <v>44169.54166666666</v>
      </c>
      <c r="B5227" t="n">
        <v>0.32</v>
      </c>
      <c r="C5227" t="n">
        <v>0</v>
      </c>
      <c r="D5227" t="n">
        <v>0</v>
      </c>
      <c r="E5227" t="n">
        <v>0</v>
      </c>
      <c r="F5227" t="n">
        <v>0</v>
      </c>
    </row>
    <row r="5228">
      <c r="A5228" s="3" t="n">
        <v>44169.58333333334</v>
      </c>
      <c r="B5228" t="n">
        <v>0.536</v>
      </c>
      <c r="C5228" t="n">
        <v>0</v>
      </c>
      <c r="D5228" t="n">
        <v>0</v>
      </c>
      <c r="E5228" t="n">
        <v>0</v>
      </c>
      <c r="F5228" t="n">
        <v>0</v>
      </c>
    </row>
    <row r="5229">
      <c r="A5229" s="3" t="n">
        <v>44169.625</v>
      </c>
      <c r="B5229" t="n">
        <v>0.416</v>
      </c>
      <c r="C5229" t="n">
        <v>0</v>
      </c>
      <c r="D5229" t="n">
        <v>0</v>
      </c>
      <c r="E5229" t="n">
        <v>0</v>
      </c>
      <c r="F5229" t="n">
        <v>0</v>
      </c>
    </row>
    <row r="5230">
      <c r="A5230" s="3" t="n">
        <v>44169.66666666666</v>
      </c>
      <c r="B5230" t="n">
        <v>0.425</v>
      </c>
      <c r="C5230" t="n">
        <v>0</v>
      </c>
      <c r="D5230" t="n">
        <v>0</v>
      </c>
      <c r="E5230" t="n">
        <v>0</v>
      </c>
      <c r="F5230" t="n">
        <v>0</v>
      </c>
    </row>
    <row r="5231">
      <c r="A5231" s="3" t="n">
        <v>44169.70833333334</v>
      </c>
      <c r="B5231" t="n">
        <v>0.391</v>
      </c>
      <c r="C5231" t="n">
        <v>0</v>
      </c>
      <c r="D5231" t="n">
        <v>0</v>
      </c>
      <c r="E5231" t="n">
        <v>0</v>
      </c>
      <c r="F5231" t="n">
        <v>0</v>
      </c>
    </row>
    <row r="5232">
      <c r="A5232" s="3" t="n">
        <v>44169.75</v>
      </c>
      <c r="B5232" t="n">
        <v>0.139</v>
      </c>
      <c r="C5232" t="n">
        <v>0</v>
      </c>
      <c r="D5232" t="n">
        <v>0</v>
      </c>
      <c r="E5232" t="n">
        <v>0</v>
      </c>
      <c r="F5232" t="n">
        <v>0</v>
      </c>
    </row>
    <row r="5233">
      <c r="A5233" s="3" t="n">
        <v>44169.79166666666</v>
      </c>
      <c r="B5233" t="n">
        <v>0.473</v>
      </c>
      <c r="C5233" t="n">
        <v>0</v>
      </c>
      <c r="D5233" t="n">
        <v>0</v>
      </c>
      <c r="E5233" t="n">
        <v>0</v>
      </c>
      <c r="F5233" t="n">
        <v>0</v>
      </c>
    </row>
    <row r="5234">
      <c r="A5234" s="3" t="n">
        <v>44169.83333333334</v>
      </c>
      <c r="B5234" t="n">
        <v>0.019</v>
      </c>
      <c r="C5234" t="n">
        <v>0</v>
      </c>
      <c r="D5234" t="n">
        <v>0</v>
      </c>
      <c r="E5234" t="n">
        <v>0</v>
      </c>
      <c r="F5234" t="n">
        <v>0</v>
      </c>
    </row>
    <row r="5235">
      <c r="A5235" s="3" t="n">
        <v>44169.875</v>
      </c>
      <c r="B5235" t="n">
        <v>0.363</v>
      </c>
      <c r="C5235" t="n">
        <v>0</v>
      </c>
      <c r="D5235" t="n">
        <v>0</v>
      </c>
      <c r="E5235" t="n">
        <v>0</v>
      </c>
      <c r="F5235" t="n">
        <v>0</v>
      </c>
    </row>
    <row r="5236">
      <c r="A5236" s="3" t="n">
        <v>44169.91666666666</v>
      </c>
      <c r="B5236" t="n">
        <v>0.388</v>
      </c>
      <c r="C5236" t="n">
        <v>0</v>
      </c>
      <c r="D5236" t="n">
        <v>0</v>
      </c>
      <c r="E5236" t="n">
        <v>0</v>
      </c>
      <c r="F5236" t="n">
        <v>0</v>
      </c>
    </row>
    <row r="5237">
      <c r="A5237" s="3" t="n">
        <v>44169.95833333334</v>
      </c>
      <c r="B5237" t="n">
        <v>0.429</v>
      </c>
      <c r="C5237" t="n">
        <v>0</v>
      </c>
      <c r="D5237" t="n">
        <v>0</v>
      </c>
      <c r="E5237" t="n">
        <v>0</v>
      </c>
      <c r="F5237" t="n">
        <v>0</v>
      </c>
    </row>
    <row r="5238">
      <c r="A5238" s="3" t="n">
        <v>44170</v>
      </c>
      <c r="B5238" t="n">
        <v>0.11</v>
      </c>
      <c r="C5238" t="n">
        <v>0</v>
      </c>
      <c r="D5238" t="n">
        <v>0</v>
      </c>
      <c r="E5238" t="n">
        <v>0</v>
      </c>
      <c r="F5238" t="n">
        <v>0</v>
      </c>
    </row>
    <row r="5239">
      <c r="A5239" s="3" t="n">
        <v>44170.04166666666</v>
      </c>
      <c r="B5239" t="n">
        <v>0.033</v>
      </c>
      <c r="C5239" t="n">
        <v>0</v>
      </c>
      <c r="D5239" t="n">
        <v>0</v>
      </c>
      <c r="E5239" t="n">
        <v>0</v>
      </c>
      <c r="F5239" t="n">
        <v>0</v>
      </c>
    </row>
    <row r="5240">
      <c r="A5240" s="3" t="n">
        <v>44170.08333333334</v>
      </c>
      <c r="B5240" t="n">
        <v>0.135</v>
      </c>
      <c r="C5240" t="n">
        <v>0</v>
      </c>
      <c r="D5240" t="n">
        <v>0</v>
      </c>
      <c r="E5240" t="n">
        <v>0</v>
      </c>
      <c r="F5240" t="n">
        <v>0</v>
      </c>
    </row>
    <row r="5241">
      <c r="A5241" s="3" t="n">
        <v>44170.125</v>
      </c>
      <c r="B5241" t="n">
        <v>0.529</v>
      </c>
      <c r="C5241" t="n">
        <v>0</v>
      </c>
      <c r="D5241" t="n">
        <v>0</v>
      </c>
      <c r="E5241" t="n">
        <v>0</v>
      </c>
      <c r="F5241" t="n">
        <v>0</v>
      </c>
    </row>
    <row r="5242">
      <c r="A5242" s="3" t="n">
        <v>44170.16666666666</v>
      </c>
      <c r="B5242" t="n">
        <v>0.242</v>
      </c>
      <c r="C5242" t="n">
        <v>0</v>
      </c>
      <c r="D5242" t="n">
        <v>0</v>
      </c>
      <c r="E5242" t="n">
        <v>0</v>
      </c>
      <c r="F5242" t="n">
        <v>0</v>
      </c>
    </row>
    <row r="5243">
      <c r="A5243" s="3" t="n">
        <v>44170.20833333334</v>
      </c>
      <c r="B5243" t="n">
        <v>0.29</v>
      </c>
      <c r="C5243" t="n">
        <v>0</v>
      </c>
      <c r="D5243" t="n">
        <v>0</v>
      </c>
      <c r="E5243" t="n">
        <v>0</v>
      </c>
      <c r="F5243" t="n">
        <v>0</v>
      </c>
    </row>
    <row r="5244">
      <c r="A5244" s="3" t="n">
        <v>44170.25</v>
      </c>
      <c r="B5244" t="n">
        <v>0.434</v>
      </c>
      <c r="C5244" t="n">
        <v>0</v>
      </c>
      <c r="D5244" t="n">
        <v>0</v>
      </c>
      <c r="E5244" t="n">
        <v>0</v>
      </c>
      <c r="F5244" t="n">
        <v>0</v>
      </c>
    </row>
    <row r="5245">
      <c r="A5245" s="3" t="n">
        <v>44170.29166666666</v>
      </c>
      <c r="B5245" t="n">
        <v>0.318</v>
      </c>
      <c r="C5245" t="n">
        <v>0</v>
      </c>
      <c r="D5245" t="n">
        <v>0</v>
      </c>
      <c r="E5245" t="n">
        <v>0</v>
      </c>
      <c r="F5245" t="n">
        <v>0</v>
      </c>
    </row>
    <row r="5246">
      <c r="A5246" s="3" t="n">
        <v>44170.33333333334</v>
      </c>
      <c r="B5246" t="n">
        <v>0.802</v>
      </c>
      <c r="C5246" t="n">
        <v>0</v>
      </c>
      <c r="D5246" t="n">
        <v>0</v>
      </c>
      <c r="E5246" t="n">
        <v>0</v>
      </c>
      <c r="F5246" t="n">
        <v>0</v>
      </c>
    </row>
    <row r="5247">
      <c r="A5247" s="3" t="n">
        <v>44170.375</v>
      </c>
      <c r="B5247" t="n">
        <v>0.492</v>
      </c>
      <c r="C5247" t="n">
        <v>0</v>
      </c>
      <c r="D5247" t="n">
        <v>0</v>
      </c>
      <c r="E5247" t="n">
        <v>0</v>
      </c>
      <c r="F5247" t="n">
        <v>0</v>
      </c>
    </row>
    <row r="5248">
      <c r="A5248" s="3" t="n">
        <v>44170.41666666666</v>
      </c>
      <c r="B5248" t="n">
        <v>0.548</v>
      </c>
      <c r="C5248" t="n">
        <v>0</v>
      </c>
      <c r="D5248" t="n">
        <v>0</v>
      </c>
      <c r="E5248" t="n">
        <v>0</v>
      </c>
      <c r="F5248" t="n">
        <v>0</v>
      </c>
    </row>
    <row r="5249">
      <c r="A5249" s="3" t="n">
        <v>44170.45833333334</v>
      </c>
      <c r="B5249" t="n">
        <v>0.297</v>
      </c>
      <c r="C5249" t="n">
        <v>0</v>
      </c>
      <c r="D5249" t="n">
        <v>0</v>
      </c>
      <c r="E5249" t="n">
        <v>0</v>
      </c>
      <c r="F5249" t="n">
        <v>0</v>
      </c>
    </row>
    <row r="5250">
      <c r="A5250" s="3" t="n">
        <v>44170.5</v>
      </c>
      <c r="B5250" t="n">
        <v>0.5600000000000001</v>
      </c>
      <c r="C5250" t="n">
        <v>0</v>
      </c>
      <c r="D5250" t="n">
        <v>0</v>
      </c>
      <c r="E5250" t="n">
        <v>0</v>
      </c>
      <c r="F5250" t="n">
        <v>0</v>
      </c>
    </row>
    <row r="5251">
      <c r="A5251" s="3" t="n">
        <v>44170.54166666666</v>
      </c>
      <c r="B5251" t="n">
        <v>0.15</v>
      </c>
      <c r="C5251" t="n">
        <v>0</v>
      </c>
      <c r="D5251" t="n">
        <v>0</v>
      </c>
      <c r="E5251" t="n">
        <v>0</v>
      </c>
      <c r="F5251" t="n">
        <v>0</v>
      </c>
    </row>
    <row r="5252">
      <c r="A5252" s="3" t="n">
        <v>44170.58333333334</v>
      </c>
      <c r="B5252" t="n">
        <v>0.313</v>
      </c>
      <c r="C5252" t="n">
        <v>0</v>
      </c>
      <c r="D5252" t="n">
        <v>0</v>
      </c>
      <c r="E5252" t="n">
        <v>0</v>
      </c>
      <c r="F5252" t="n">
        <v>0</v>
      </c>
    </row>
    <row r="5253">
      <c r="A5253" s="3" t="n">
        <v>44170.625</v>
      </c>
      <c r="B5253" t="n">
        <v>0.79</v>
      </c>
      <c r="C5253" t="n">
        <v>0</v>
      </c>
      <c r="D5253" t="n">
        <v>0</v>
      </c>
      <c r="E5253" t="n">
        <v>0</v>
      </c>
      <c r="F5253" t="n">
        <v>0</v>
      </c>
    </row>
    <row r="5254">
      <c r="A5254" s="3" t="n">
        <v>44170.66666666666</v>
      </c>
      <c r="B5254" t="n">
        <v>0.583</v>
      </c>
      <c r="C5254" t="n">
        <v>0</v>
      </c>
      <c r="D5254" t="n">
        <v>0</v>
      </c>
      <c r="E5254" t="n">
        <v>0</v>
      </c>
      <c r="F5254" t="n">
        <v>0</v>
      </c>
    </row>
    <row r="5255">
      <c r="A5255" s="3" t="n">
        <v>44170.70833333334</v>
      </c>
      <c r="B5255" t="n">
        <v>0.464</v>
      </c>
      <c r="C5255" t="n">
        <v>0</v>
      </c>
      <c r="D5255" t="n">
        <v>0</v>
      </c>
      <c r="E5255" t="n">
        <v>0</v>
      </c>
      <c r="F5255" t="n">
        <v>0</v>
      </c>
    </row>
    <row r="5256">
      <c r="A5256" s="3" t="n">
        <v>44170.75</v>
      </c>
      <c r="B5256" t="n">
        <v>0.6820000000000001</v>
      </c>
      <c r="C5256" t="n">
        <v>0</v>
      </c>
      <c r="D5256" t="n">
        <v>0</v>
      </c>
      <c r="E5256" t="n">
        <v>0</v>
      </c>
      <c r="F5256" t="n">
        <v>0</v>
      </c>
    </row>
    <row r="5257">
      <c r="A5257" s="3" t="n">
        <v>44170.79166666666</v>
      </c>
      <c r="B5257" t="n">
        <v>0.619</v>
      </c>
      <c r="C5257" t="n">
        <v>0</v>
      </c>
      <c r="D5257" t="n">
        <v>0</v>
      </c>
      <c r="E5257" t="n">
        <v>0</v>
      </c>
      <c r="F5257" t="n">
        <v>0</v>
      </c>
    </row>
    <row r="5258">
      <c r="A5258" s="3" t="n">
        <v>44170.83333333334</v>
      </c>
      <c r="B5258" t="n">
        <v>0.7665516151433155</v>
      </c>
      <c r="C5258" t="n">
        <v>0</v>
      </c>
      <c r="D5258" t="n">
        <v>0</v>
      </c>
      <c r="E5258" t="n">
        <v>0</v>
      </c>
      <c r="F5258" t="n">
        <v>0</v>
      </c>
    </row>
    <row r="5259">
      <c r="A5259" s="3" t="n">
        <v>44170.875</v>
      </c>
      <c r="B5259" t="n">
        <v>0.7345200067048203</v>
      </c>
      <c r="C5259" t="n">
        <v>0</v>
      </c>
      <c r="D5259" t="n">
        <v>0</v>
      </c>
      <c r="E5259" t="n">
        <v>0</v>
      </c>
      <c r="F5259" t="n">
        <v>0</v>
      </c>
    </row>
    <row r="5260">
      <c r="A5260" s="3" t="n">
        <v>44170.91666666666</v>
      </c>
      <c r="B5260" t="n">
        <v>0.532488398266325</v>
      </c>
      <c r="C5260" t="n">
        <v>0</v>
      </c>
      <c r="D5260" t="n">
        <v>0</v>
      </c>
      <c r="E5260" t="n">
        <v>0</v>
      </c>
      <c r="F5260" t="n">
        <v>0</v>
      </c>
    </row>
    <row r="5261">
      <c r="A5261" s="3" t="n">
        <v>44170.95833333334</v>
      </c>
      <c r="B5261" t="n">
        <v>0.8194567898278299</v>
      </c>
      <c r="C5261" t="n">
        <v>0</v>
      </c>
      <c r="D5261" t="n">
        <v>0</v>
      </c>
      <c r="E5261" t="n">
        <v>0</v>
      </c>
      <c r="F5261" t="n">
        <v>0</v>
      </c>
    </row>
    <row r="5262">
      <c r="A5262" s="3" t="n">
        <v>44171</v>
      </c>
      <c r="B5262" t="n">
        <v>0.6384251813893345</v>
      </c>
      <c r="C5262" t="n">
        <v>0</v>
      </c>
      <c r="D5262" t="n">
        <v>0</v>
      </c>
      <c r="E5262" t="n">
        <v>0</v>
      </c>
      <c r="F5262" t="n">
        <v>0</v>
      </c>
    </row>
    <row r="5263">
      <c r="A5263" s="3" t="n">
        <v>44171.04166666666</v>
      </c>
      <c r="B5263" t="n">
        <v>0.2953935729508393</v>
      </c>
      <c r="C5263" t="n">
        <v>0</v>
      </c>
      <c r="D5263" t="n">
        <v>0</v>
      </c>
      <c r="E5263" t="n">
        <v>0</v>
      </c>
      <c r="F5263" t="n">
        <v>0</v>
      </c>
    </row>
    <row r="5264">
      <c r="A5264" s="3" t="n">
        <v>44171.08333333334</v>
      </c>
      <c r="B5264" t="n">
        <v>0.4993619645123441</v>
      </c>
      <c r="C5264" t="n">
        <v>0</v>
      </c>
      <c r="D5264" t="n">
        <v>0</v>
      </c>
      <c r="E5264" t="n">
        <v>0</v>
      </c>
      <c r="F5264" t="n">
        <v>0</v>
      </c>
    </row>
    <row r="5265">
      <c r="A5265" s="3" t="n">
        <v>44171.125</v>
      </c>
      <c r="B5265" t="n">
        <v>0.5883303560738489</v>
      </c>
      <c r="C5265" t="n">
        <v>0</v>
      </c>
      <c r="D5265" t="n">
        <v>0</v>
      </c>
      <c r="E5265" t="n">
        <v>0</v>
      </c>
      <c r="F5265" t="n">
        <v>0</v>
      </c>
    </row>
    <row r="5266">
      <c r="A5266" s="3" t="n">
        <v>44171.16666666666</v>
      </c>
      <c r="B5266" t="n">
        <v>0.5222987476353534</v>
      </c>
      <c r="C5266" t="n">
        <v>0</v>
      </c>
      <c r="D5266" t="n">
        <v>0</v>
      </c>
      <c r="E5266" t="n">
        <v>0</v>
      </c>
      <c r="F5266" t="n">
        <v>0</v>
      </c>
    </row>
    <row r="5267">
      <c r="A5267" s="3" t="n">
        <v>44171.20833333334</v>
      </c>
      <c r="B5267" t="n">
        <v>0.8932671391968584</v>
      </c>
      <c r="C5267" t="n">
        <v>0</v>
      </c>
      <c r="D5267" t="n">
        <v>0</v>
      </c>
      <c r="E5267" t="n">
        <v>0</v>
      </c>
      <c r="F5267" t="n">
        <v>0</v>
      </c>
    </row>
    <row r="5268">
      <c r="A5268" s="3" t="n">
        <v>44171.25</v>
      </c>
      <c r="B5268" t="n">
        <v>0.605235530758363</v>
      </c>
      <c r="C5268" t="n">
        <v>0</v>
      </c>
      <c r="D5268" t="n">
        <v>0</v>
      </c>
      <c r="E5268" t="n">
        <v>0</v>
      </c>
      <c r="F5268" t="n">
        <v>0</v>
      </c>
    </row>
    <row r="5269">
      <c r="A5269" s="3" t="n">
        <v>44171.29166666666</v>
      </c>
      <c r="B5269" t="n">
        <v>0.7932039223198678</v>
      </c>
      <c r="C5269" t="n">
        <v>0</v>
      </c>
      <c r="D5269" t="n">
        <v>0</v>
      </c>
      <c r="E5269" t="n">
        <v>0</v>
      </c>
      <c r="F5269" t="n">
        <v>0</v>
      </c>
    </row>
    <row r="5270">
      <c r="A5270" s="3" t="n">
        <v>44171.33333333334</v>
      </c>
      <c r="B5270" t="n">
        <v>1.473172313881373</v>
      </c>
      <c r="C5270" t="n">
        <v>0</v>
      </c>
      <c r="D5270" t="n">
        <v>0</v>
      </c>
      <c r="E5270" t="n">
        <v>0</v>
      </c>
      <c r="F5270" t="n">
        <v>0</v>
      </c>
    </row>
    <row r="5271">
      <c r="A5271" s="3" t="n">
        <v>44171.375</v>
      </c>
      <c r="B5271" t="n">
        <v>1.054140705442877</v>
      </c>
      <c r="C5271" t="n">
        <v>0</v>
      </c>
      <c r="D5271" t="n">
        <v>0</v>
      </c>
      <c r="E5271" t="n">
        <v>0</v>
      </c>
      <c r="F5271" t="n">
        <v>0</v>
      </c>
    </row>
    <row r="5272">
      <c r="A5272" s="3" t="n">
        <v>44171.41666666666</v>
      </c>
      <c r="B5272" t="n">
        <v>1.698109097004382</v>
      </c>
      <c r="C5272" t="n">
        <v>0</v>
      </c>
      <c r="D5272" t="n">
        <v>0</v>
      </c>
      <c r="E5272" t="n">
        <v>0</v>
      </c>
      <c r="F5272" t="n">
        <v>0</v>
      </c>
    </row>
    <row r="5273">
      <c r="A5273" s="3" t="n">
        <v>44171.45833333334</v>
      </c>
      <c r="B5273" t="n">
        <v>0.9660774885658868</v>
      </c>
      <c r="C5273" t="n">
        <v>0</v>
      </c>
      <c r="D5273" t="n">
        <v>0</v>
      </c>
      <c r="E5273" t="n">
        <v>0</v>
      </c>
      <c r="F5273" t="n">
        <v>0</v>
      </c>
    </row>
    <row r="5274">
      <c r="A5274" s="3" t="n">
        <v>44171.5</v>
      </c>
      <c r="B5274" t="n">
        <v>0.7330458801273916</v>
      </c>
      <c r="C5274" t="n">
        <v>0</v>
      </c>
      <c r="D5274" t="n">
        <v>0</v>
      </c>
      <c r="E5274" t="n">
        <v>0</v>
      </c>
      <c r="F5274" t="n">
        <v>0</v>
      </c>
    </row>
    <row r="5275">
      <c r="A5275" s="3" t="n">
        <v>44171.54166666666</v>
      </c>
      <c r="B5275" t="n">
        <v>0.5440142716888963</v>
      </c>
      <c r="C5275" t="n">
        <v>0</v>
      </c>
      <c r="D5275" t="n">
        <v>0</v>
      </c>
      <c r="E5275" t="n">
        <v>0</v>
      </c>
      <c r="F5275" t="n">
        <v>0</v>
      </c>
    </row>
    <row r="5276">
      <c r="A5276" s="3" t="n">
        <v>44171.58333333334</v>
      </c>
      <c r="B5276" t="n">
        <v>0.5989826632504011</v>
      </c>
      <c r="C5276" t="n">
        <v>0</v>
      </c>
      <c r="D5276" t="n">
        <v>0</v>
      </c>
      <c r="E5276" t="n">
        <v>0</v>
      </c>
      <c r="F5276" t="n">
        <v>0</v>
      </c>
    </row>
    <row r="5277">
      <c r="A5277" s="3" t="n">
        <v>44171.625</v>
      </c>
      <c r="B5277" t="n">
        <v>0.8019510548119058</v>
      </c>
      <c r="C5277" t="n">
        <v>0</v>
      </c>
      <c r="D5277" t="n">
        <v>0</v>
      </c>
      <c r="E5277" t="n">
        <v>0</v>
      </c>
      <c r="F5277" t="n">
        <v>0</v>
      </c>
    </row>
    <row r="5278">
      <c r="A5278" s="3" t="n">
        <v>44171.66666666666</v>
      </c>
      <c r="B5278" t="n">
        <v>0.7639194463734106</v>
      </c>
      <c r="C5278" t="n">
        <v>0</v>
      </c>
      <c r="D5278" t="n">
        <v>0</v>
      </c>
      <c r="E5278" t="n">
        <v>0</v>
      </c>
      <c r="F5278" t="n">
        <v>0</v>
      </c>
    </row>
    <row r="5279">
      <c r="A5279" s="3" t="n">
        <v>44171.70833333334</v>
      </c>
      <c r="B5279" t="n">
        <v>0.8968878379349153</v>
      </c>
      <c r="C5279" t="n">
        <v>0</v>
      </c>
      <c r="D5279" t="n">
        <v>0</v>
      </c>
      <c r="E5279" t="n">
        <v>0</v>
      </c>
      <c r="F5279" t="n">
        <v>0</v>
      </c>
    </row>
    <row r="5280">
      <c r="A5280" s="3" t="n">
        <v>44171.75</v>
      </c>
      <c r="B5280" t="n">
        <v>0.5528562294964201</v>
      </c>
      <c r="C5280" t="n">
        <v>0</v>
      </c>
      <c r="D5280" t="n">
        <v>0</v>
      </c>
      <c r="E5280" t="n">
        <v>0</v>
      </c>
      <c r="F5280" t="n">
        <v>0</v>
      </c>
    </row>
    <row r="5281">
      <c r="A5281" s="3" t="n">
        <v>44171.79166666666</v>
      </c>
      <c r="B5281" t="n">
        <v>0.7618246210579249</v>
      </c>
      <c r="C5281" t="n">
        <v>0</v>
      </c>
      <c r="D5281" t="n">
        <v>0</v>
      </c>
      <c r="E5281" t="n">
        <v>0</v>
      </c>
      <c r="F5281" t="n">
        <v>0</v>
      </c>
    </row>
    <row r="5282">
      <c r="A5282" s="3" t="n">
        <v>44171.83333333334</v>
      </c>
      <c r="B5282" t="n">
        <v>0.5467930126194297</v>
      </c>
      <c r="C5282" t="n">
        <v>0</v>
      </c>
      <c r="D5282" t="n">
        <v>0</v>
      </c>
      <c r="E5282" t="n">
        <v>0</v>
      </c>
      <c r="F5282" t="n">
        <v>0</v>
      </c>
    </row>
    <row r="5283">
      <c r="A5283" s="3" t="n">
        <v>44171.875</v>
      </c>
      <c r="B5283" t="n">
        <v>0.5467614041809344</v>
      </c>
      <c r="C5283" t="n">
        <v>0</v>
      </c>
      <c r="D5283" t="n">
        <v>0</v>
      </c>
      <c r="E5283" t="n">
        <v>0</v>
      </c>
      <c r="F5283" t="n">
        <v>0</v>
      </c>
    </row>
    <row r="5284">
      <c r="A5284" s="3" t="n">
        <v>44171.91666666666</v>
      </c>
      <c r="B5284" t="n">
        <v>0.502729795742439</v>
      </c>
      <c r="C5284" t="n">
        <v>0</v>
      </c>
      <c r="D5284" t="n">
        <v>0</v>
      </c>
      <c r="E5284" t="n">
        <v>0</v>
      </c>
      <c r="F5284" t="n">
        <v>0</v>
      </c>
    </row>
    <row r="5285">
      <c r="A5285" s="3" t="n">
        <v>44171.95833333334</v>
      </c>
      <c r="B5285" t="n">
        <v>0.3416981873039439</v>
      </c>
      <c r="C5285" t="n">
        <v>0</v>
      </c>
      <c r="D5285" t="n">
        <v>0</v>
      </c>
      <c r="E5285" t="n">
        <v>0</v>
      </c>
      <c r="F5285" t="n">
        <v>0</v>
      </c>
    </row>
    <row r="5286">
      <c r="A5286" s="3" t="n">
        <v>44172</v>
      </c>
      <c r="B5286" t="n">
        <v>0.4016665788654487</v>
      </c>
      <c r="C5286" t="n">
        <v>0</v>
      </c>
      <c r="D5286" t="n">
        <v>0</v>
      </c>
      <c r="E5286" t="n">
        <v>0</v>
      </c>
      <c r="F5286" t="n">
        <v>0</v>
      </c>
    </row>
    <row r="5287">
      <c r="A5287" s="3" t="n">
        <v>44172.04166666666</v>
      </c>
      <c r="B5287" t="n">
        <v>0.5746349704269534</v>
      </c>
      <c r="C5287" t="n">
        <v>0</v>
      </c>
      <c r="D5287" t="n">
        <v>0</v>
      </c>
      <c r="E5287" t="n">
        <v>0</v>
      </c>
      <c r="F5287" t="n">
        <v>0</v>
      </c>
    </row>
    <row r="5288">
      <c r="A5288" s="3" t="n">
        <v>44172.08333333334</v>
      </c>
      <c r="B5288" t="n">
        <v>0.7766033619884581</v>
      </c>
      <c r="C5288" t="n">
        <v>0</v>
      </c>
      <c r="D5288" t="n">
        <v>0</v>
      </c>
      <c r="E5288" t="n">
        <v>0</v>
      </c>
      <c r="F5288" t="n">
        <v>0</v>
      </c>
    </row>
    <row r="5289">
      <c r="A5289" s="3" t="n">
        <v>44172.125</v>
      </c>
      <c r="B5289" t="n">
        <v>0.9495717535499628</v>
      </c>
      <c r="C5289" t="n">
        <v>0</v>
      </c>
      <c r="D5289" t="n">
        <v>0</v>
      </c>
      <c r="E5289" t="n">
        <v>0</v>
      </c>
      <c r="F5289" t="n">
        <v>0</v>
      </c>
    </row>
    <row r="5290">
      <c r="A5290" s="3" t="n">
        <v>44172.16666666666</v>
      </c>
      <c r="B5290" t="n">
        <v>0.7615401451114676</v>
      </c>
      <c r="C5290" t="n">
        <v>0</v>
      </c>
      <c r="D5290" t="n">
        <v>0</v>
      </c>
      <c r="E5290" t="n">
        <v>0</v>
      </c>
      <c r="F5290" t="n">
        <v>0</v>
      </c>
    </row>
    <row r="5291">
      <c r="A5291" s="3" t="n">
        <v>44172.20833333334</v>
      </c>
      <c r="B5291" t="n">
        <v>0.9145085366729724</v>
      </c>
      <c r="C5291" t="n">
        <v>0</v>
      </c>
      <c r="D5291" t="n">
        <v>0</v>
      </c>
      <c r="E5291" t="n">
        <v>0</v>
      </c>
      <c r="F5291" t="n">
        <v>0</v>
      </c>
    </row>
    <row r="5292">
      <c r="A5292" s="3" t="n">
        <v>44172.25</v>
      </c>
      <c r="B5292" t="n">
        <v>0.5034769282344772</v>
      </c>
      <c r="C5292" t="n">
        <v>0</v>
      </c>
      <c r="D5292" t="n">
        <v>0</v>
      </c>
      <c r="E5292" t="n">
        <v>0</v>
      </c>
      <c r="F5292" t="n">
        <v>0</v>
      </c>
    </row>
    <row r="5293">
      <c r="A5293" s="3" t="n">
        <v>44172.29166666666</v>
      </c>
      <c r="B5293" t="n">
        <v>0.9741119864626487</v>
      </c>
      <c r="C5293" t="n">
        <v>0</v>
      </c>
      <c r="D5293" t="n">
        <v>0</v>
      </c>
      <c r="E5293" t="n">
        <v>0</v>
      </c>
      <c r="F5293" t="n">
        <v>0</v>
      </c>
    </row>
    <row r="5294">
      <c r="A5294" s="3" t="n">
        <v>44172.33333333334</v>
      </c>
      <c r="B5294" t="n">
        <v>0.6744137113574867</v>
      </c>
      <c r="C5294" t="n">
        <v>0</v>
      </c>
      <c r="D5294" t="n">
        <v>0</v>
      </c>
      <c r="E5294" t="n">
        <v>0</v>
      </c>
      <c r="F5294" t="n">
        <v>0</v>
      </c>
    </row>
    <row r="5295">
      <c r="A5295" s="3" t="n">
        <v>44172.375</v>
      </c>
      <c r="B5295" t="n">
        <v>0.9133821029189915</v>
      </c>
      <c r="C5295" t="n">
        <v>0</v>
      </c>
      <c r="D5295" t="n">
        <v>0</v>
      </c>
      <c r="E5295" t="n">
        <v>0</v>
      </c>
      <c r="F5295" t="n">
        <v>0</v>
      </c>
    </row>
    <row r="5296">
      <c r="A5296" s="3" t="n">
        <v>44172.41666666666</v>
      </c>
      <c r="B5296" t="n">
        <v>0.8003504944804962</v>
      </c>
      <c r="C5296" t="n">
        <v>0</v>
      </c>
      <c r="D5296" t="n">
        <v>0</v>
      </c>
      <c r="E5296" t="n">
        <v>0</v>
      </c>
      <c r="F5296" t="n">
        <v>0</v>
      </c>
    </row>
    <row r="5297">
      <c r="A5297" s="3" t="n">
        <v>44172.45833333334</v>
      </c>
      <c r="B5297" t="n">
        <v>0.7643188860420009</v>
      </c>
      <c r="C5297" t="n">
        <v>0</v>
      </c>
      <c r="D5297" t="n">
        <v>0</v>
      </c>
      <c r="E5297" t="n">
        <v>0</v>
      </c>
      <c r="F5297" t="n">
        <v>0</v>
      </c>
    </row>
    <row r="5298">
      <c r="A5298" s="3" t="n">
        <v>44172.5</v>
      </c>
      <c r="B5298" t="n">
        <v>0.6162872776035057</v>
      </c>
      <c r="C5298" t="n">
        <v>0</v>
      </c>
      <c r="D5298" t="n">
        <v>0</v>
      </c>
      <c r="E5298" t="n">
        <v>0</v>
      </c>
      <c r="F5298" t="n">
        <v>0</v>
      </c>
    </row>
    <row r="5299">
      <c r="A5299" s="3" t="n">
        <v>44172.54166666666</v>
      </c>
      <c r="B5299" t="n">
        <v>1.19925566916501</v>
      </c>
      <c r="C5299" t="n">
        <v>0</v>
      </c>
      <c r="D5299" t="n">
        <v>0</v>
      </c>
      <c r="E5299" t="n">
        <v>0</v>
      </c>
      <c r="F5299" t="n">
        <v>0</v>
      </c>
    </row>
    <row r="5300">
      <c r="A5300" s="3" t="n">
        <v>44172.58333333334</v>
      </c>
      <c r="B5300" t="n">
        <v>0.5052240607265152</v>
      </c>
      <c r="C5300" t="n">
        <v>0</v>
      </c>
      <c r="D5300" t="n">
        <v>0</v>
      </c>
      <c r="E5300" t="n">
        <v>0</v>
      </c>
      <c r="F5300" t="n">
        <v>0</v>
      </c>
    </row>
    <row r="5301">
      <c r="A5301" s="3" t="n">
        <v>44172.625</v>
      </c>
      <c r="B5301" t="n">
        <v>0.83419245228802</v>
      </c>
      <c r="C5301" t="n">
        <v>0</v>
      </c>
      <c r="D5301" t="n">
        <v>0</v>
      </c>
      <c r="E5301" t="n">
        <v>0</v>
      </c>
      <c r="F5301" t="n">
        <v>0</v>
      </c>
    </row>
    <row r="5302">
      <c r="A5302" s="3" t="n">
        <v>44172.66666666666</v>
      </c>
      <c r="B5302" t="n">
        <v>0.6711608438495247</v>
      </c>
      <c r="C5302" t="n">
        <v>0</v>
      </c>
      <c r="D5302" t="n">
        <v>0</v>
      </c>
      <c r="E5302" t="n">
        <v>0</v>
      </c>
      <c r="F5302" t="n">
        <v>0</v>
      </c>
    </row>
    <row r="5303">
      <c r="A5303" s="3" t="n">
        <v>44172.70833333334</v>
      </c>
      <c r="B5303" t="n">
        <v>0.9871292354110294</v>
      </c>
      <c r="C5303" t="n">
        <v>0</v>
      </c>
      <c r="D5303" t="n">
        <v>0</v>
      </c>
      <c r="E5303" t="n">
        <v>0</v>
      </c>
      <c r="F5303" t="n">
        <v>0</v>
      </c>
    </row>
    <row r="5304">
      <c r="A5304" s="3" t="n">
        <v>44172.75</v>
      </c>
      <c r="B5304" t="n">
        <v>0.5410976269725343</v>
      </c>
      <c r="C5304" t="n">
        <v>0</v>
      </c>
      <c r="D5304" t="n">
        <v>0</v>
      </c>
      <c r="E5304" t="n">
        <v>0</v>
      </c>
      <c r="F5304" t="n">
        <v>0</v>
      </c>
    </row>
    <row r="5305">
      <c r="A5305" s="3" t="n">
        <v>44172.79166666666</v>
      </c>
      <c r="B5305" t="n">
        <v>0.5410660185340389</v>
      </c>
      <c r="C5305" t="n">
        <v>0</v>
      </c>
      <c r="D5305" t="n">
        <v>0</v>
      </c>
      <c r="E5305" t="n">
        <v>0</v>
      </c>
      <c r="F5305" t="n">
        <v>0</v>
      </c>
    </row>
    <row r="5306">
      <c r="A5306" s="3" t="n">
        <v>44172.83333333334</v>
      </c>
      <c r="B5306" t="n">
        <v>0.6230344100955437</v>
      </c>
      <c r="C5306" t="n">
        <v>0</v>
      </c>
      <c r="D5306" t="n">
        <v>0</v>
      </c>
      <c r="E5306" t="n">
        <v>0</v>
      </c>
      <c r="F5306" t="n">
        <v>0</v>
      </c>
    </row>
    <row r="5307">
      <c r="A5307" s="3" t="n">
        <v>44172.875</v>
      </c>
      <c r="B5307" t="n">
        <v>0.6800028016570484</v>
      </c>
      <c r="C5307" t="n">
        <v>0</v>
      </c>
      <c r="D5307" t="n">
        <v>0</v>
      </c>
      <c r="E5307" t="n">
        <v>0</v>
      </c>
      <c r="F5307" t="n">
        <v>0</v>
      </c>
    </row>
    <row r="5308">
      <c r="A5308" s="3" t="n">
        <v>44172.91666666666</v>
      </c>
      <c r="B5308" t="n">
        <v>0.7129711932185533</v>
      </c>
      <c r="C5308" t="n">
        <v>0</v>
      </c>
      <c r="D5308" t="n">
        <v>0</v>
      </c>
      <c r="E5308" t="n">
        <v>0</v>
      </c>
      <c r="F5308" t="n">
        <v>0</v>
      </c>
    </row>
    <row r="5309">
      <c r="A5309" s="3" t="n">
        <v>44172.95833333334</v>
      </c>
      <c r="B5309" t="n">
        <v>0.7519395847800578</v>
      </c>
      <c r="C5309" t="n">
        <v>0</v>
      </c>
      <c r="D5309" t="n">
        <v>0</v>
      </c>
      <c r="E5309" t="n">
        <v>0</v>
      </c>
      <c r="F5309" t="n">
        <v>0</v>
      </c>
    </row>
    <row r="5310">
      <c r="A5310" s="3" t="n">
        <v>44173</v>
      </c>
      <c r="B5310" t="n">
        <v>0.6169079763415627</v>
      </c>
      <c r="C5310" t="n">
        <v>0</v>
      </c>
      <c r="D5310" t="n">
        <v>0</v>
      </c>
      <c r="E5310" t="n">
        <v>0</v>
      </c>
      <c r="F5310" t="n">
        <v>0</v>
      </c>
    </row>
    <row r="5311">
      <c r="A5311" s="3" t="n">
        <v>44173.04166666666</v>
      </c>
      <c r="B5311" t="n">
        <v>0.6788763679030675</v>
      </c>
      <c r="C5311" t="n">
        <v>0</v>
      </c>
      <c r="D5311" t="n">
        <v>0</v>
      </c>
      <c r="E5311" t="n">
        <v>0</v>
      </c>
      <c r="F5311" t="n">
        <v>0</v>
      </c>
    </row>
    <row r="5312">
      <c r="A5312" s="3" t="n">
        <v>44173.08333333334</v>
      </c>
      <c r="B5312" t="n">
        <v>0.6138447594645723</v>
      </c>
      <c r="C5312" t="n">
        <v>0</v>
      </c>
      <c r="D5312" t="n">
        <v>0</v>
      </c>
      <c r="E5312" t="n">
        <v>0</v>
      </c>
      <c r="F5312" t="n">
        <v>0</v>
      </c>
    </row>
    <row r="5313">
      <c r="A5313" s="3" t="n">
        <v>44173.125</v>
      </c>
      <c r="B5313" t="n">
        <v>0.779813151026077</v>
      </c>
      <c r="C5313" t="n">
        <v>0</v>
      </c>
      <c r="D5313" t="n">
        <v>0</v>
      </c>
      <c r="E5313" t="n">
        <v>0</v>
      </c>
      <c r="F5313" t="n">
        <v>0</v>
      </c>
    </row>
    <row r="5314">
      <c r="A5314" s="3" t="n">
        <v>44173.16666666666</v>
      </c>
      <c r="B5314" t="n">
        <v>0.7057815425875817</v>
      </c>
      <c r="C5314" t="n">
        <v>0</v>
      </c>
      <c r="D5314" t="n">
        <v>0</v>
      </c>
      <c r="E5314" t="n">
        <v>0</v>
      </c>
      <c r="F5314" t="n">
        <v>0</v>
      </c>
    </row>
    <row r="5315">
      <c r="A5315" s="3" t="n">
        <v>44173.20833333334</v>
      </c>
      <c r="B5315" t="n">
        <v>0.7697499341490864</v>
      </c>
      <c r="C5315" t="n">
        <v>0</v>
      </c>
      <c r="D5315" t="n">
        <v>0</v>
      </c>
      <c r="E5315" t="n">
        <v>0</v>
      </c>
      <c r="F5315" t="n">
        <v>0</v>
      </c>
    </row>
    <row r="5316">
      <c r="A5316" s="3" t="n">
        <v>44173.25</v>
      </c>
      <c r="B5316" t="n">
        <v>0.8027183257105912</v>
      </c>
      <c r="C5316" t="n">
        <v>0</v>
      </c>
      <c r="D5316" t="n">
        <v>0</v>
      </c>
      <c r="E5316" t="n">
        <v>0</v>
      </c>
      <c r="F5316" t="n">
        <v>0</v>
      </c>
    </row>
    <row r="5317">
      <c r="A5317" s="3" t="n">
        <v>44173.29166666666</v>
      </c>
      <c r="B5317" t="n">
        <v>1.106686717272096</v>
      </c>
      <c r="C5317" t="n">
        <v>0</v>
      </c>
      <c r="D5317" t="n">
        <v>0</v>
      </c>
      <c r="E5317" t="n">
        <v>0</v>
      </c>
      <c r="F5317" t="n">
        <v>0</v>
      </c>
    </row>
    <row r="5318">
      <c r="A5318" s="3" t="n">
        <v>44173.33333333334</v>
      </c>
      <c r="B5318" t="n">
        <v>0.9286551088336007</v>
      </c>
      <c r="C5318" t="n">
        <v>0</v>
      </c>
      <c r="D5318" t="n">
        <v>0</v>
      </c>
      <c r="E5318" t="n">
        <v>0</v>
      </c>
      <c r="F5318" t="n">
        <v>0</v>
      </c>
    </row>
    <row r="5319">
      <c r="A5319" s="3" t="n">
        <v>44173.375</v>
      </c>
      <c r="B5319" t="n">
        <v>0.5446235003951054</v>
      </c>
      <c r="C5319" t="n">
        <v>0</v>
      </c>
      <c r="D5319" t="n">
        <v>0</v>
      </c>
      <c r="E5319" t="n">
        <v>0</v>
      </c>
      <c r="F5319" t="n">
        <v>0</v>
      </c>
    </row>
    <row r="5320">
      <c r="A5320" s="3" t="n">
        <v>44173.41666666666</v>
      </c>
      <c r="B5320" t="n">
        <v>0.7365918919566102</v>
      </c>
      <c r="C5320" t="n">
        <v>0</v>
      </c>
      <c r="D5320" t="n">
        <v>0</v>
      </c>
      <c r="E5320" t="n">
        <v>0</v>
      </c>
      <c r="F5320" t="n">
        <v>0</v>
      </c>
    </row>
    <row r="5321">
      <c r="A5321" s="3" t="n">
        <v>44173.45833333334</v>
      </c>
      <c r="B5321" t="n">
        <v>0.765560283518115</v>
      </c>
      <c r="C5321" t="n">
        <v>0</v>
      </c>
      <c r="D5321" t="n">
        <v>0</v>
      </c>
      <c r="E5321" t="n">
        <v>0</v>
      </c>
      <c r="F5321" t="n">
        <v>0</v>
      </c>
    </row>
    <row r="5322">
      <c r="A5322" s="3" t="n">
        <v>44173.5</v>
      </c>
      <c r="B5322" t="n">
        <v>0.4565286750796197</v>
      </c>
      <c r="C5322" t="n">
        <v>0</v>
      </c>
      <c r="D5322" t="n">
        <v>0</v>
      </c>
      <c r="E5322" t="n">
        <v>0</v>
      </c>
      <c r="F5322" t="n">
        <v>0</v>
      </c>
    </row>
    <row r="5323">
      <c r="A5323" s="3" t="n">
        <v>44173.54166666666</v>
      </c>
      <c r="B5323" t="n">
        <v>1.458497066641125</v>
      </c>
      <c r="C5323" t="n">
        <v>0</v>
      </c>
      <c r="D5323" t="n">
        <v>0</v>
      </c>
      <c r="E5323" t="n">
        <v>0</v>
      </c>
      <c r="F5323" t="n">
        <v>0</v>
      </c>
    </row>
    <row r="5324">
      <c r="A5324" s="3" t="n">
        <v>44173.58333333334</v>
      </c>
      <c r="B5324" t="n">
        <v>0.9964654582026292</v>
      </c>
      <c r="C5324" t="n">
        <v>0</v>
      </c>
      <c r="D5324" t="n">
        <v>0</v>
      </c>
      <c r="E5324" t="n">
        <v>0</v>
      </c>
      <c r="F5324" t="n">
        <v>0</v>
      </c>
    </row>
    <row r="5325">
      <c r="A5325" s="3" t="n">
        <v>44173.625</v>
      </c>
      <c r="B5325" t="n">
        <v>1.360433849764134</v>
      </c>
      <c r="C5325" t="n">
        <v>0</v>
      </c>
      <c r="D5325" t="n">
        <v>0</v>
      </c>
      <c r="E5325" t="n">
        <v>0</v>
      </c>
      <c r="F5325" t="n">
        <v>0</v>
      </c>
    </row>
    <row r="5326">
      <c r="A5326" s="3" t="n">
        <v>44173.66666666666</v>
      </c>
      <c r="B5326" t="n">
        <v>0.9194022413256386</v>
      </c>
      <c r="C5326" t="n">
        <v>0</v>
      </c>
      <c r="D5326" t="n">
        <v>0</v>
      </c>
      <c r="E5326" t="n">
        <v>0</v>
      </c>
      <c r="F5326" t="n">
        <v>0</v>
      </c>
    </row>
    <row r="5327">
      <c r="A5327" s="3" t="n">
        <v>44173.70833333334</v>
      </c>
      <c r="B5327" t="n">
        <v>1.515370632887144</v>
      </c>
      <c r="C5327" t="n">
        <v>0</v>
      </c>
      <c r="D5327" t="n">
        <v>0</v>
      </c>
      <c r="E5327" t="n">
        <v>0</v>
      </c>
      <c r="F5327" t="n">
        <v>0</v>
      </c>
    </row>
    <row r="5328">
      <c r="A5328" s="3" t="n">
        <v>44173.75</v>
      </c>
      <c r="B5328" t="n">
        <v>1.070339024448648</v>
      </c>
      <c r="C5328" t="n">
        <v>0</v>
      </c>
      <c r="D5328" t="n">
        <v>0</v>
      </c>
      <c r="E5328" t="n">
        <v>0</v>
      </c>
      <c r="F5328" t="n">
        <v>0</v>
      </c>
    </row>
    <row r="5329">
      <c r="A5329" s="3" t="n">
        <v>44173.79166666666</v>
      </c>
      <c r="B5329" t="n">
        <v>1.237307416010153</v>
      </c>
      <c r="C5329" t="n">
        <v>0</v>
      </c>
      <c r="D5329" t="n">
        <v>0</v>
      </c>
      <c r="E5329" t="n">
        <v>0</v>
      </c>
      <c r="F5329" t="n">
        <v>0</v>
      </c>
    </row>
    <row r="5330">
      <c r="A5330" s="3" t="n">
        <v>44173.83333333334</v>
      </c>
      <c r="B5330" t="n">
        <v>0.8072758075716577</v>
      </c>
      <c r="C5330" t="n">
        <v>0</v>
      </c>
      <c r="D5330" t="n">
        <v>0</v>
      </c>
      <c r="E5330" t="n">
        <v>0</v>
      </c>
      <c r="F5330" t="n">
        <v>0</v>
      </c>
    </row>
    <row r="5331">
      <c r="A5331" s="3" t="n">
        <v>44173.875</v>
      </c>
      <c r="B5331" t="n">
        <v>1.040244199133163</v>
      </c>
      <c r="C5331" t="n">
        <v>0</v>
      </c>
      <c r="D5331" t="n">
        <v>0</v>
      </c>
      <c r="E5331" t="n">
        <v>0</v>
      </c>
      <c r="F5331" t="n">
        <v>0</v>
      </c>
    </row>
    <row r="5332">
      <c r="A5332" s="3" t="n">
        <v>44173.91666666666</v>
      </c>
      <c r="B5332" t="n">
        <v>0.8382125906946672</v>
      </c>
      <c r="C5332" t="n">
        <v>0</v>
      </c>
      <c r="D5332" t="n">
        <v>0</v>
      </c>
      <c r="E5332" t="n">
        <v>0</v>
      </c>
      <c r="F5332" t="n">
        <v>0</v>
      </c>
    </row>
    <row r="5333">
      <c r="A5333" s="3" t="n">
        <v>44173.95833333334</v>
      </c>
      <c r="B5333" t="n">
        <v>0.9321809822561721</v>
      </c>
      <c r="C5333" t="n">
        <v>0</v>
      </c>
      <c r="D5333" t="n">
        <v>0</v>
      </c>
      <c r="E5333" t="n">
        <v>0</v>
      </c>
      <c r="F5333" t="n">
        <v>0</v>
      </c>
    </row>
    <row r="5334">
      <c r="A5334" s="3" t="n">
        <v>44174</v>
      </c>
      <c r="B5334" t="n">
        <v>0.9381493738176767</v>
      </c>
      <c r="C5334" t="n">
        <v>0</v>
      </c>
      <c r="D5334" t="n">
        <v>0</v>
      </c>
      <c r="E5334" t="n">
        <v>0</v>
      </c>
      <c r="F5334" t="n">
        <v>0</v>
      </c>
    </row>
    <row r="5335">
      <c r="A5335" s="3" t="n">
        <v>44174.04166666666</v>
      </c>
      <c r="B5335" t="n">
        <v>1.219117765379181</v>
      </c>
      <c r="C5335" t="n">
        <v>0</v>
      </c>
      <c r="D5335" t="n">
        <v>0</v>
      </c>
      <c r="E5335" t="n">
        <v>0</v>
      </c>
      <c r="F5335" t="n">
        <v>0</v>
      </c>
    </row>
    <row r="5336">
      <c r="A5336" s="3" t="n">
        <v>44174.08333333334</v>
      </c>
      <c r="B5336" t="n">
        <v>0.5630861569406863</v>
      </c>
      <c r="C5336" t="n">
        <v>0</v>
      </c>
      <c r="D5336" t="n">
        <v>0</v>
      </c>
      <c r="E5336" t="n">
        <v>0</v>
      </c>
      <c r="F5336" t="n">
        <v>0</v>
      </c>
    </row>
    <row r="5337">
      <c r="A5337" s="3" t="n">
        <v>44174.125</v>
      </c>
      <c r="B5337" t="n">
        <v>0.6870545485021909</v>
      </c>
      <c r="C5337" t="n">
        <v>0</v>
      </c>
      <c r="D5337" t="n">
        <v>0</v>
      </c>
      <c r="E5337" t="n">
        <v>0</v>
      </c>
      <c r="F5337" t="n">
        <v>0</v>
      </c>
    </row>
    <row r="5338">
      <c r="A5338" s="3" t="n">
        <v>44174.16666666666</v>
      </c>
      <c r="B5338" t="n">
        <v>0.5540229400636958</v>
      </c>
      <c r="C5338" t="n">
        <v>0</v>
      </c>
      <c r="D5338" t="n">
        <v>0</v>
      </c>
      <c r="E5338" t="n">
        <v>0</v>
      </c>
      <c r="F5338" t="n">
        <v>0</v>
      </c>
    </row>
    <row r="5339">
      <c r="A5339" s="3" t="n">
        <v>44174.20833333334</v>
      </c>
      <c r="B5339" t="n">
        <v>0.8869913316252005</v>
      </c>
      <c r="C5339" t="n">
        <v>0</v>
      </c>
      <c r="D5339" t="n">
        <v>0</v>
      </c>
      <c r="E5339" t="n">
        <v>0</v>
      </c>
      <c r="F5339" t="n">
        <v>0</v>
      </c>
    </row>
    <row r="5340">
      <c r="A5340" s="3" t="n">
        <v>44174.25</v>
      </c>
      <c r="B5340" t="n">
        <v>2.106959723186705</v>
      </c>
      <c r="C5340" t="n">
        <v>0</v>
      </c>
      <c r="D5340" t="n">
        <v>0</v>
      </c>
      <c r="E5340" t="n">
        <v>0</v>
      </c>
      <c r="F5340" t="n">
        <v>0</v>
      </c>
    </row>
    <row r="5341">
      <c r="A5341" s="3" t="n">
        <v>44174.29166666666</v>
      </c>
      <c r="B5341" t="n">
        <v>1.29242811474821</v>
      </c>
      <c r="C5341" t="n">
        <v>0</v>
      </c>
      <c r="D5341" t="n">
        <v>0</v>
      </c>
      <c r="E5341" t="n">
        <v>0</v>
      </c>
      <c r="F5341" t="n">
        <v>0</v>
      </c>
    </row>
    <row r="5342">
      <c r="A5342" s="3" t="n">
        <v>44174.33333333334</v>
      </c>
      <c r="B5342" t="n">
        <v>1.056896506309715</v>
      </c>
      <c r="C5342" t="n">
        <v>0</v>
      </c>
      <c r="D5342" t="n">
        <v>0</v>
      </c>
      <c r="E5342" t="n">
        <v>0</v>
      </c>
      <c r="F5342" t="n">
        <v>0</v>
      </c>
    </row>
    <row r="5343">
      <c r="A5343" s="3" t="n">
        <v>44174.375</v>
      </c>
      <c r="B5343" t="n">
        <v>0.9528648978712195</v>
      </c>
      <c r="C5343" t="n">
        <v>0</v>
      </c>
      <c r="D5343" t="n">
        <v>0</v>
      </c>
      <c r="E5343" t="n">
        <v>0</v>
      </c>
      <c r="F5343" t="n">
        <v>0</v>
      </c>
    </row>
    <row r="5344">
      <c r="A5344" s="3" t="n">
        <v>44174.41666666666</v>
      </c>
      <c r="B5344" t="n">
        <v>0.7878332894327243</v>
      </c>
      <c r="C5344" t="n">
        <v>0</v>
      </c>
      <c r="D5344" t="n">
        <v>0</v>
      </c>
      <c r="E5344" t="n">
        <v>0</v>
      </c>
      <c r="F5344" t="n">
        <v>0</v>
      </c>
    </row>
    <row r="5345">
      <c r="A5345" s="3" t="n">
        <v>44174.45833333334</v>
      </c>
      <c r="B5345" t="n">
        <v>1.045801680994229</v>
      </c>
      <c r="C5345" t="n">
        <v>0</v>
      </c>
      <c r="D5345" t="n">
        <v>0</v>
      </c>
      <c r="E5345" t="n">
        <v>0</v>
      </c>
      <c r="F5345" t="n">
        <v>0</v>
      </c>
    </row>
    <row r="5346">
      <c r="A5346" s="3" t="n">
        <v>44174.5</v>
      </c>
      <c r="B5346" t="n">
        <v>1.027770072555734</v>
      </c>
      <c r="C5346" t="n">
        <v>0</v>
      </c>
      <c r="D5346" t="n">
        <v>0</v>
      </c>
      <c r="E5346" t="n">
        <v>0</v>
      </c>
      <c r="F5346" t="n">
        <v>0</v>
      </c>
    </row>
    <row r="5347">
      <c r="A5347" s="3" t="n">
        <v>44174.54166666666</v>
      </c>
      <c r="B5347" t="n">
        <v>0.9017384641172386</v>
      </c>
      <c r="C5347" t="n">
        <v>0</v>
      </c>
      <c r="D5347" t="n">
        <v>0</v>
      </c>
      <c r="E5347" t="n">
        <v>0</v>
      </c>
      <c r="F5347" t="n">
        <v>0</v>
      </c>
    </row>
    <row r="5348">
      <c r="A5348" s="3" t="n">
        <v>44174.58333333334</v>
      </c>
      <c r="B5348" t="n">
        <v>1.017706855678743</v>
      </c>
      <c r="C5348" t="n">
        <v>0</v>
      </c>
      <c r="D5348" t="n">
        <v>0</v>
      </c>
      <c r="E5348" t="n">
        <v>0</v>
      </c>
      <c r="F5348" t="n">
        <v>0</v>
      </c>
    </row>
    <row r="5349">
      <c r="A5349" s="3" t="n">
        <v>44174.625</v>
      </c>
      <c r="B5349" t="n">
        <v>0.7521752472402482</v>
      </c>
      <c r="C5349" t="n">
        <v>0</v>
      </c>
      <c r="D5349" t="n">
        <v>0</v>
      </c>
      <c r="E5349" t="n">
        <v>0</v>
      </c>
      <c r="F5349" t="n">
        <v>0</v>
      </c>
    </row>
    <row r="5350">
      <c r="A5350" s="3" t="n">
        <v>44174.66666666666</v>
      </c>
      <c r="B5350" t="n">
        <v>1.103643638801753</v>
      </c>
      <c r="C5350" t="n">
        <v>0</v>
      </c>
      <c r="D5350" t="n">
        <v>0</v>
      </c>
      <c r="E5350" t="n">
        <v>0</v>
      </c>
      <c r="F5350" t="n">
        <v>0</v>
      </c>
    </row>
    <row r="5351">
      <c r="A5351" s="3" t="n">
        <v>44174.70833333334</v>
      </c>
      <c r="B5351" t="n">
        <v>0.9666120303632575</v>
      </c>
      <c r="C5351" t="n">
        <v>0</v>
      </c>
      <c r="D5351" t="n">
        <v>0</v>
      </c>
      <c r="E5351" t="n">
        <v>0</v>
      </c>
      <c r="F5351" t="n">
        <v>0</v>
      </c>
    </row>
    <row r="5352">
      <c r="A5352" s="3" t="n">
        <v>44174.75</v>
      </c>
      <c r="B5352" t="n">
        <v>0.4685804219247623</v>
      </c>
      <c r="C5352" t="n">
        <v>0</v>
      </c>
      <c r="D5352" t="n">
        <v>0</v>
      </c>
      <c r="E5352" t="n">
        <v>0</v>
      </c>
      <c r="F5352" t="n">
        <v>0</v>
      </c>
    </row>
    <row r="5353">
      <c r="A5353" s="3" t="n">
        <v>44174.79166666666</v>
      </c>
      <c r="B5353" t="n">
        <v>0.3035488134862671</v>
      </c>
      <c r="C5353" t="n">
        <v>0</v>
      </c>
      <c r="D5353" t="n">
        <v>0</v>
      </c>
      <c r="E5353" t="n">
        <v>0</v>
      </c>
      <c r="F5353" t="n">
        <v>0</v>
      </c>
    </row>
    <row r="5354">
      <c r="A5354" s="3" t="n">
        <v>44174.83333333334</v>
      </c>
      <c r="B5354" t="n">
        <v>0.6375172050477718</v>
      </c>
      <c r="C5354" t="n">
        <v>0</v>
      </c>
      <c r="D5354" t="n">
        <v>0</v>
      </c>
      <c r="E5354" t="n">
        <v>0</v>
      </c>
      <c r="F5354" t="n">
        <v>0</v>
      </c>
    </row>
    <row r="5355">
      <c r="A5355" s="3" t="n">
        <v>44174.875</v>
      </c>
      <c r="B5355" t="n">
        <v>0.5574855966092767</v>
      </c>
      <c r="C5355" t="n">
        <v>0</v>
      </c>
      <c r="D5355" t="n">
        <v>0</v>
      </c>
      <c r="E5355" t="n">
        <v>0</v>
      </c>
      <c r="F5355" t="n">
        <v>0</v>
      </c>
    </row>
    <row r="5356">
      <c r="A5356" s="3" t="n">
        <v>44174.91666666666</v>
      </c>
      <c r="B5356" t="n">
        <v>0.6754539881707813</v>
      </c>
      <c r="C5356" t="n">
        <v>0</v>
      </c>
      <c r="D5356" t="n">
        <v>0</v>
      </c>
      <c r="E5356" t="n">
        <v>0</v>
      </c>
      <c r="F5356" t="n">
        <v>0</v>
      </c>
    </row>
    <row r="5357">
      <c r="A5357" s="3" t="n">
        <v>44174.95833333334</v>
      </c>
      <c r="B5357" t="n">
        <v>0.3994223797322861</v>
      </c>
      <c r="C5357" t="n">
        <v>0</v>
      </c>
      <c r="D5357" t="n">
        <v>0</v>
      </c>
      <c r="E5357" t="n">
        <v>0</v>
      </c>
      <c r="F5357" t="n">
        <v>0</v>
      </c>
    </row>
    <row r="5358">
      <c r="A5358" s="3" t="n">
        <v>44175</v>
      </c>
      <c r="B5358" t="n">
        <v>0.7753907712937909</v>
      </c>
      <c r="C5358" t="n">
        <v>0</v>
      </c>
      <c r="D5358" t="n">
        <v>0</v>
      </c>
      <c r="E5358" t="n">
        <v>0</v>
      </c>
      <c r="F5358" t="n">
        <v>0</v>
      </c>
    </row>
    <row r="5359">
      <c r="A5359" s="3" t="n">
        <v>44175.04166666666</v>
      </c>
      <c r="B5359" t="n">
        <v>0.3033591628552956</v>
      </c>
      <c r="C5359" t="n">
        <v>0</v>
      </c>
      <c r="D5359" t="n">
        <v>0</v>
      </c>
      <c r="E5359" t="n">
        <v>0</v>
      </c>
      <c r="F5359" t="n">
        <v>0</v>
      </c>
    </row>
    <row r="5360">
      <c r="A5360" s="3" t="n">
        <v>44175.08333333334</v>
      </c>
      <c r="B5360" t="n">
        <v>0.4313275544168004</v>
      </c>
      <c r="C5360" t="n">
        <v>0</v>
      </c>
      <c r="D5360" t="n">
        <v>0</v>
      </c>
      <c r="E5360" t="n">
        <v>0</v>
      </c>
      <c r="F5360" t="n">
        <v>0</v>
      </c>
    </row>
    <row r="5361">
      <c r="A5361" s="3" t="n">
        <v>44175.125</v>
      </c>
      <c r="B5361" t="n">
        <v>0.9022959459783051</v>
      </c>
      <c r="C5361" t="n">
        <v>0</v>
      </c>
      <c r="D5361" t="n">
        <v>0</v>
      </c>
      <c r="E5361" t="n">
        <v>0</v>
      </c>
      <c r="F5361" t="n">
        <v>0</v>
      </c>
    </row>
    <row r="5362">
      <c r="A5362" s="3" t="n">
        <v>44175.16666666666</v>
      </c>
      <c r="B5362" t="n">
        <v>0.5072643375398098</v>
      </c>
      <c r="C5362" t="n">
        <v>0</v>
      </c>
      <c r="D5362" t="n">
        <v>0</v>
      </c>
      <c r="E5362" t="n">
        <v>0</v>
      </c>
      <c r="F5362" t="n">
        <v>0</v>
      </c>
    </row>
    <row r="5363">
      <c r="A5363" s="3" t="n">
        <v>44175.20833333334</v>
      </c>
      <c r="B5363" t="n">
        <v>0.9072327291013146</v>
      </c>
      <c r="C5363" t="n">
        <v>0</v>
      </c>
      <c r="D5363" t="n">
        <v>0</v>
      </c>
      <c r="E5363" t="n">
        <v>0</v>
      </c>
      <c r="F5363" t="n">
        <v>0</v>
      </c>
    </row>
    <row r="5364">
      <c r="A5364" s="3" t="n">
        <v>44175.25</v>
      </c>
      <c r="B5364" t="n">
        <v>0.2912011206628193</v>
      </c>
      <c r="C5364" t="n">
        <v>0</v>
      </c>
      <c r="D5364" t="n">
        <v>0</v>
      </c>
      <c r="E5364" t="n">
        <v>0</v>
      </c>
      <c r="F5364" t="n">
        <v>0</v>
      </c>
    </row>
    <row r="5365">
      <c r="A5365" s="3" t="n">
        <v>44175.29166666666</v>
      </c>
      <c r="B5365" t="n">
        <v>0.6721695122243241</v>
      </c>
      <c r="C5365" t="n">
        <v>0</v>
      </c>
      <c r="D5365" t="n">
        <v>0</v>
      </c>
      <c r="E5365" t="n">
        <v>0</v>
      </c>
      <c r="F5365" t="n">
        <v>0</v>
      </c>
    </row>
    <row r="5366">
      <c r="A5366" s="3" t="n">
        <v>44175.33333333334</v>
      </c>
      <c r="B5366" t="n">
        <v>0.7871379037858289</v>
      </c>
      <c r="C5366" t="n">
        <v>0</v>
      </c>
      <c r="D5366" t="n">
        <v>0</v>
      </c>
      <c r="E5366" t="n">
        <v>0</v>
      </c>
      <c r="F5366" t="n">
        <v>0</v>
      </c>
    </row>
    <row r="5367">
      <c r="A5367" s="3" t="n">
        <v>44175.375</v>
      </c>
      <c r="B5367" t="n">
        <v>0.7631062953473335</v>
      </c>
      <c r="C5367" t="n">
        <v>0</v>
      </c>
      <c r="D5367" t="n">
        <v>0</v>
      </c>
      <c r="E5367" t="n">
        <v>0</v>
      </c>
      <c r="F5367" t="n">
        <v>0</v>
      </c>
    </row>
    <row r="5368">
      <c r="A5368" s="3" t="n">
        <v>44175.41666666666</v>
      </c>
      <c r="B5368" t="n">
        <v>0.4070746869088384</v>
      </c>
      <c r="C5368" t="n">
        <v>0</v>
      </c>
      <c r="D5368" t="n">
        <v>0</v>
      </c>
      <c r="E5368" t="n">
        <v>0</v>
      </c>
      <c r="F5368" t="n">
        <v>0</v>
      </c>
    </row>
    <row r="5369">
      <c r="A5369" s="3" t="n">
        <v>44175.45833333334</v>
      </c>
      <c r="B5369" t="n">
        <v>0.7580430784703431</v>
      </c>
      <c r="C5369" t="n">
        <v>0</v>
      </c>
      <c r="D5369" t="n">
        <v>0</v>
      </c>
      <c r="E5369" t="n">
        <v>0</v>
      </c>
      <c r="F5369" t="n">
        <v>0</v>
      </c>
    </row>
    <row r="5370">
      <c r="A5370" s="3" t="n">
        <v>44175.5</v>
      </c>
      <c r="B5370" t="n">
        <v>0.4890114700318479</v>
      </c>
      <c r="C5370" t="n">
        <v>0</v>
      </c>
      <c r="D5370" t="n">
        <v>0</v>
      </c>
      <c r="E5370" t="n">
        <v>0</v>
      </c>
      <c r="F5370" t="n">
        <v>0</v>
      </c>
    </row>
    <row r="5371">
      <c r="A5371" s="3" t="n">
        <v>44175.54166666666</v>
      </c>
      <c r="B5371" t="n">
        <v>0.8949798615933526</v>
      </c>
      <c r="C5371" t="n">
        <v>0</v>
      </c>
      <c r="D5371" t="n">
        <v>0</v>
      </c>
      <c r="E5371" t="n">
        <v>0</v>
      </c>
      <c r="F5371" t="n">
        <v>0</v>
      </c>
    </row>
    <row r="5372">
      <c r="A5372" s="3" t="n">
        <v>44175.58333333334</v>
      </c>
      <c r="B5372" t="n">
        <v>0.5919482531548574</v>
      </c>
      <c r="C5372" t="n">
        <v>0</v>
      </c>
      <c r="D5372" t="n">
        <v>0</v>
      </c>
      <c r="E5372" t="n">
        <v>0</v>
      </c>
      <c r="F5372" t="n">
        <v>0</v>
      </c>
    </row>
    <row r="5373">
      <c r="A5373" s="3" t="n">
        <v>44175.625</v>
      </c>
      <c r="B5373" t="n">
        <v>0.7839166447163621</v>
      </c>
      <c r="C5373" t="n">
        <v>0</v>
      </c>
      <c r="D5373" t="n">
        <v>0</v>
      </c>
      <c r="E5373" t="n">
        <v>0</v>
      </c>
      <c r="F5373" t="n">
        <v>0</v>
      </c>
    </row>
    <row r="5374">
      <c r="A5374" s="3" t="n">
        <v>44175.66666666666</v>
      </c>
      <c r="B5374" t="n">
        <v>0.7658850362778669</v>
      </c>
      <c r="C5374" t="n">
        <v>0</v>
      </c>
      <c r="D5374" t="n">
        <v>0</v>
      </c>
      <c r="E5374" t="n">
        <v>0</v>
      </c>
      <c r="F5374" t="n">
        <v>0</v>
      </c>
    </row>
    <row r="5375">
      <c r="A5375" s="3" t="n">
        <v>44175.70833333334</v>
      </c>
      <c r="B5375" t="n">
        <v>0.8108534278393716</v>
      </c>
      <c r="C5375" t="n">
        <v>0</v>
      </c>
      <c r="D5375" t="n">
        <v>0</v>
      </c>
      <c r="E5375" t="n">
        <v>0</v>
      </c>
      <c r="F5375" t="n">
        <v>0</v>
      </c>
    </row>
    <row r="5376">
      <c r="A5376" s="3" t="n">
        <v>44175.75</v>
      </c>
      <c r="B5376" t="n">
        <v>0.5568218194008764</v>
      </c>
      <c r="C5376" t="n">
        <v>0</v>
      </c>
      <c r="D5376" t="n">
        <v>0</v>
      </c>
      <c r="E5376" t="n">
        <v>0</v>
      </c>
      <c r="F5376" t="n">
        <v>0</v>
      </c>
    </row>
    <row r="5377">
      <c r="A5377" s="3" t="n">
        <v>44175.79166666666</v>
      </c>
      <c r="B5377" t="n">
        <v>0.6487902109623811</v>
      </c>
      <c r="C5377" t="n">
        <v>0</v>
      </c>
      <c r="D5377" t="n">
        <v>0</v>
      </c>
      <c r="E5377" t="n">
        <v>0</v>
      </c>
      <c r="F5377" t="n">
        <v>0</v>
      </c>
    </row>
    <row r="5378">
      <c r="A5378" s="3" t="n">
        <v>44175.83333333334</v>
      </c>
      <c r="B5378" t="n">
        <v>0.5577586025238859</v>
      </c>
      <c r="C5378" t="n">
        <v>0</v>
      </c>
      <c r="D5378" t="n">
        <v>0</v>
      </c>
      <c r="E5378" t="n">
        <v>0</v>
      </c>
      <c r="F5378" t="n">
        <v>0</v>
      </c>
    </row>
    <row r="5379">
      <c r="A5379" s="3" t="n">
        <v>44175.875</v>
      </c>
      <c r="B5379" t="n">
        <v>0.4067269940853906</v>
      </c>
      <c r="C5379" t="n">
        <v>0</v>
      </c>
      <c r="D5379" t="n">
        <v>0</v>
      </c>
      <c r="E5379" t="n">
        <v>0</v>
      </c>
      <c r="F5379" t="n">
        <v>0</v>
      </c>
    </row>
    <row r="5380">
      <c r="A5380" s="3" t="n">
        <v>44175.91666666666</v>
      </c>
      <c r="B5380" t="n">
        <v>0.5596953856468954</v>
      </c>
      <c r="C5380" t="n">
        <v>0</v>
      </c>
      <c r="D5380" t="n">
        <v>0</v>
      </c>
      <c r="E5380" t="n">
        <v>0</v>
      </c>
      <c r="F5380" t="n">
        <v>0</v>
      </c>
    </row>
    <row r="5381">
      <c r="A5381" s="3" t="n">
        <v>44175.95833333334</v>
      </c>
      <c r="B5381" t="n">
        <v>0.4036637772084002</v>
      </c>
      <c r="C5381" t="n">
        <v>0</v>
      </c>
      <c r="D5381" t="n">
        <v>0</v>
      </c>
      <c r="E5381" t="n">
        <v>0</v>
      </c>
      <c r="F5381" t="n">
        <v>0</v>
      </c>
    </row>
    <row r="5382">
      <c r="A5382" s="3" t="n">
        <v>44176</v>
      </c>
      <c r="B5382" t="n">
        <v>0.5556321687699048</v>
      </c>
      <c r="C5382" t="n">
        <v>0</v>
      </c>
      <c r="D5382" t="n">
        <v>0</v>
      </c>
      <c r="E5382" t="n">
        <v>0</v>
      </c>
      <c r="F5382" t="n">
        <v>0</v>
      </c>
    </row>
    <row r="5383">
      <c r="A5383" s="3" t="n">
        <v>44176.04166666666</v>
      </c>
      <c r="B5383" t="n">
        <v>0.5076005603314098</v>
      </c>
      <c r="C5383" t="n">
        <v>0</v>
      </c>
      <c r="D5383" t="n">
        <v>0</v>
      </c>
      <c r="E5383" t="n">
        <v>0</v>
      </c>
      <c r="F5383" t="n">
        <v>0</v>
      </c>
    </row>
    <row r="5384">
      <c r="A5384" s="3" t="n">
        <v>44176.08333333334</v>
      </c>
      <c r="B5384" t="n">
        <v>0.5275689518929144</v>
      </c>
      <c r="C5384" t="n">
        <v>0</v>
      </c>
      <c r="D5384" t="n">
        <v>0</v>
      </c>
      <c r="E5384" t="n">
        <v>0</v>
      </c>
      <c r="F5384" t="n">
        <v>0</v>
      </c>
    </row>
    <row r="5385">
      <c r="A5385" s="3" t="n">
        <v>44176.125</v>
      </c>
      <c r="B5385" t="n">
        <v>0.4030373434544192</v>
      </c>
      <c r="C5385" t="n">
        <v>0</v>
      </c>
      <c r="D5385" t="n">
        <v>0</v>
      </c>
      <c r="E5385" t="n">
        <v>0</v>
      </c>
      <c r="F5385" t="n">
        <v>0</v>
      </c>
    </row>
    <row r="5386">
      <c r="A5386" s="3" t="n">
        <v>44176.16666666666</v>
      </c>
      <c r="B5386" t="n">
        <v>0.5415057350159239</v>
      </c>
      <c r="C5386" t="n">
        <v>0</v>
      </c>
      <c r="D5386" t="n">
        <v>0</v>
      </c>
      <c r="E5386" t="n">
        <v>0</v>
      </c>
      <c r="F5386" t="n">
        <v>0</v>
      </c>
    </row>
    <row r="5387">
      <c r="A5387" s="3" t="n">
        <v>44176.20833333334</v>
      </c>
      <c r="B5387" t="n">
        <v>0.5674741265774287</v>
      </c>
      <c r="C5387" t="n">
        <v>0</v>
      </c>
      <c r="D5387" t="n">
        <v>0</v>
      </c>
      <c r="E5387" t="n">
        <v>0</v>
      </c>
      <c r="F5387" t="n">
        <v>0</v>
      </c>
    </row>
    <row r="5388">
      <c r="A5388" s="3" t="n">
        <v>44176.25</v>
      </c>
      <c r="B5388" t="n">
        <v>0.6614425181389334</v>
      </c>
      <c r="C5388" t="n">
        <v>0</v>
      </c>
      <c r="D5388" t="n">
        <v>0</v>
      </c>
      <c r="E5388" t="n">
        <v>0</v>
      </c>
      <c r="F5388" t="n">
        <v>0</v>
      </c>
    </row>
    <row r="5389">
      <c r="A5389" s="3" t="n">
        <v>44176.29166666666</v>
      </c>
      <c r="B5389" t="n">
        <v>0.5334109097004383</v>
      </c>
      <c r="C5389" t="n">
        <v>0</v>
      </c>
      <c r="D5389" t="n">
        <v>0</v>
      </c>
      <c r="E5389" t="n">
        <v>0</v>
      </c>
      <c r="F5389" t="n">
        <v>0</v>
      </c>
    </row>
    <row r="5390">
      <c r="A5390" s="3" t="n">
        <v>44176.33333333334</v>
      </c>
      <c r="B5390" t="n">
        <v>0.993379301261943</v>
      </c>
      <c r="C5390" t="n">
        <v>0</v>
      </c>
      <c r="D5390" t="n">
        <v>0</v>
      </c>
      <c r="E5390" t="n">
        <v>0</v>
      </c>
      <c r="F5390" t="n">
        <v>0</v>
      </c>
    </row>
    <row r="5391">
      <c r="A5391" s="3" t="n">
        <v>44176.375</v>
      </c>
      <c r="B5391" t="n">
        <v>0.6523476928234477</v>
      </c>
      <c r="C5391" t="n">
        <v>0</v>
      </c>
      <c r="D5391" t="n">
        <v>0</v>
      </c>
      <c r="E5391" t="n">
        <v>0</v>
      </c>
      <c r="F5391" t="n">
        <v>0</v>
      </c>
    </row>
    <row r="5392">
      <c r="A5392" s="3" t="n">
        <v>44176.41666666666</v>
      </c>
      <c r="B5392" t="n">
        <v>0.7353160843849526</v>
      </c>
      <c r="C5392" t="n">
        <v>0</v>
      </c>
      <c r="D5392" t="n">
        <v>0</v>
      </c>
      <c r="E5392" t="n">
        <v>0</v>
      </c>
      <c r="F5392" t="n">
        <v>0</v>
      </c>
    </row>
    <row r="5393">
      <c r="A5393" s="3" t="n">
        <v>44176.45833333334</v>
      </c>
      <c r="B5393" t="n">
        <v>0.7512844759464573</v>
      </c>
      <c r="C5393" t="n">
        <v>0</v>
      </c>
      <c r="D5393" t="n">
        <v>0</v>
      </c>
      <c r="E5393" t="n">
        <v>0</v>
      </c>
      <c r="F5393" t="n">
        <v>0</v>
      </c>
    </row>
    <row r="5394">
      <c r="A5394" s="3" t="n">
        <v>44176.5</v>
      </c>
      <c r="B5394" t="n">
        <v>0.7812528675079621</v>
      </c>
      <c r="C5394" t="n">
        <v>0</v>
      </c>
      <c r="D5394" t="n">
        <v>0</v>
      </c>
      <c r="E5394" t="n">
        <v>0</v>
      </c>
      <c r="F5394" t="n">
        <v>0</v>
      </c>
    </row>
    <row r="5395">
      <c r="A5395" s="3" t="n">
        <v>44176.54166666666</v>
      </c>
      <c r="B5395" t="n">
        <v>0.8077212590694667</v>
      </c>
      <c r="C5395" t="n">
        <v>0</v>
      </c>
      <c r="D5395" t="n">
        <v>0</v>
      </c>
      <c r="E5395" t="n">
        <v>0</v>
      </c>
      <c r="F5395" t="n">
        <v>0</v>
      </c>
    </row>
    <row r="5396">
      <c r="A5396" s="3" t="n">
        <v>44176.58333333334</v>
      </c>
      <c r="B5396" t="n">
        <v>0.6531896506309716</v>
      </c>
      <c r="C5396" t="n">
        <v>0</v>
      </c>
      <c r="D5396" t="n">
        <v>0</v>
      </c>
      <c r="E5396" t="n">
        <v>0</v>
      </c>
      <c r="F5396" t="n">
        <v>0</v>
      </c>
    </row>
    <row r="5397">
      <c r="A5397" s="3" t="n">
        <v>44176.625</v>
      </c>
      <c r="B5397" t="n">
        <v>0.6291580421924763</v>
      </c>
      <c r="C5397" t="n">
        <v>0</v>
      </c>
      <c r="D5397" t="n">
        <v>0</v>
      </c>
      <c r="E5397" t="n">
        <v>0</v>
      </c>
      <c r="F5397" t="n">
        <v>0</v>
      </c>
    </row>
    <row r="5398">
      <c r="A5398" s="3" t="n">
        <v>44176.66666666666</v>
      </c>
      <c r="B5398" t="n">
        <v>0.963126433753981</v>
      </c>
      <c r="C5398" t="n">
        <v>0</v>
      </c>
      <c r="D5398" t="n">
        <v>0</v>
      </c>
      <c r="E5398" t="n">
        <v>0</v>
      </c>
      <c r="F5398" t="n">
        <v>0</v>
      </c>
    </row>
    <row r="5399">
      <c r="A5399" s="3" t="n">
        <v>44176.70833333334</v>
      </c>
      <c r="B5399" t="n">
        <v>0.7290948253154856</v>
      </c>
      <c r="C5399" t="n">
        <v>0</v>
      </c>
      <c r="D5399" t="n">
        <v>0</v>
      </c>
      <c r="E5399" t="n">
        <v>0</v>
      </c>
      <c r="F5399" t="n">
        <v>0</v>
      </c>
    </row>
    <row r="5400">
      <c r="A5400" s="3" t="n">
        <v>44176.75</v>
      </c>
      <c r="B5400" t="n">
        <v>1.087063216876991</v>
      </c>
      <c r="C5400" t="n">
        <v>0</v>
      </c>
      <c r="D5400" t="n">
        <v>0</v>
      </c>
      <c r="E5400" t="n">
        <v>0</v>
      </c>
      <c r="F5400" t="n">
        <v>0</v>
      </c>
    </row>
    <row r="5401">
      <c r="A5401" s="3" t="n">
        <v>44176.79166666666</v>
      </c>
      <c r="B5401" t="n">
        <v>0.3820316084384953</v>
      </c>
      <c r="C5401" t="n">
        <v>0</v>
      </c>
      <c r="D5401" t="n">
        <v>0</v>
      </c>
      <c r="E5401" t="n">
        <v>0</v>
      </c>
      <c r="F5401" t="n">
        <v>0</v>
      </c>
    </row>
    <row r="5402">
      <c r="A5402" s="3" t="n">
        <v>44176.83333333334</v>
      </c>
      <c r="B5402" t="n">
        <v>0.754</v>
      </c>
      <c r="C5402" t="n">
        <v>0</v>
      </c>
      <c r="D5402" t="n">
        <v>0</v>
      </c>
      <c r="E5402" t="n">
        <v>0</v>
      </c>
      <c r="F5402" t="n">
        <v>0</v>
      </c>
    </row>
    <row r="5403">
      <c r="A5403" s="3" t="n">
        <v>44176.875</v>
      </c>
      <c r="B5403" t="n">
        <v>0.146</v>
      </c>
      <c r="C5403" t="n">
        <v>0</v>
      </c>
      <c r="D5403" t="n">
        <v>0</v>
      </c>
      <c r="E5403" t="n">
        <v>0</v>
      </c>
      <c r="F5403" t="n">
        <v>0</v>
      </c>
    </row>
    <row r="5404">
      <c r="A5404" s="3" t="n">
        <v>44176.91666666666</v>
      </c>
      <c r="B5404" t="n">
        <v>0.494</v>
      </c>
      <c r="C5404" t="n">
        <v>0</v>
      </c>
      <c r="D5404" t="n">
        <v>0</v>
      </c>
      <c r="E5404" t="n">
        <v>0</v>
      </c>
      <c r="F5404" t="n">
        <v>0</v>
      </c>
    </row>
    <row r="5405">
      <c r="A5405" s="3" t="n">
        <v>44176.95833333334</v>
      </c>
      <c r="B5405" t="n">
        <v>0.426</v>
      </c>
      <c r="C5405" t="n">
        <v>0</v>
      </c>
      <c r="D5405" t="n">
        <v>0</v>
      </c>
      <c r="E5405" t="n">
        <v>0</v>
      </c>
      <c r="F5405" t="n">
        <v>0</v>
      </c>
    </row>
    <row r="5406">
      <c r="A5406" s="3" t="n">
        <v>44177</v>
      </c>
      <c r="B5406" t="n">
        <v>0.335</v>
      </c>
      <c r="C5406" t="n">
        <v>0</v>
      </c>
      <c r="D5406" t="n">
        <v>0</v>
      </c>
      <c r="E5406" t="n">
        <v>0</v>
      </c>
      <c r="F5406" t="n">
        <v>0</v>
      </c>
    </row>
    <row r="5407">
      <c r="A5407" s="3" t="n">
        <v>44177.04166666666</v>
      </c>
      <c r="B5407" t="n">
        <v>0.45</v>
      </c>
      <c r="C5407" t="n">
        <v>0</v>
      </c>
      <c r="D5407" t="n">
        <v>0</v>
      </c>
      <c r="E5407" t="n">
        <v>0</v>
      </c>
      <c r="F5407" t="n">
        <v>0</v>
      </c>
    </row>
    <row r="5408">
      <c r="A5408" s="3" t="n">
        <v>44177.08333333334</v>
      </c>
      <c r="B5408" t="n">
        <v>0.6929999999999999</v>
      </c>
      <c r="C5408" t="n">
        <v>0</v>
      </c>
      <c r="D5408" t="n">
        <v>0</v>
      </c>
      <c r="E5408" t="n">
        <v>0</v>
      </c>
      <c r="F5408" t="n">
        <v>0</v>
      </c>
    </row>
    <row r="5409">
      <c r="A5409" s="3" t="n">
        <v>44177.125</v>
      </c>
      <c r="B5409" t="n">
        <v>0.801</v>
      </c>
      <c r="C5409" t="n">
        <v>0</v>
      </c>
      <c r="D5409" t="n">
        <v>0</v>
      </c>
      <c r="E5409" t="n">
        <v>0</v>
      </c>
      <c r="F5409" t="n">
        <v>0</v>
      </c>
    </row>
    <row r="5410">
      <c r="A5410" s="3" t="n">
        <v>44177.16666666666</v>
      </c>
      <c r="B5410" t="n">
        <v>0.36</v>
      </c>
      <c r="C5410" t="n">
        <v>0</v>
      </c>
      <c r="D5410" t="n">
        <v>0</v>
      </c>
      <c r="E5410" t="n">
        <v>0</v>
      </c>
      <c r="F5410" t="n">
        <v>0</v>
      </c>
    </row>
    <row r="5411">
      <c r="A5411" s="3" t="n">
        <v>44177.20833333334</v>
      </c>
      <c r="B5411" t="n">
        <v>0.398</v>
      </c>
      <c r="C5411" t="n">
        <v>0</v>
      </c>
      <c r="D5411" t="n">
        <v>0</v>
      </c>
      <c r="E5411" t="n">
        <v>0</v>
      </c>
      <c r="F5411" t="n">
        <v>0</v>
      </c>
    </row>
    <row r="5412">
      <c r="A5412" s="3" t="n">
        <v>44177.25</v>
      </c>
      <c r="B5412" t="n">
        <v>1.019</v>
      </c>
      <c r="C5412" t="n">
        <v>0</v>
      </c>
      <c r="D5412" t="n">
        <v>0</v>
      </c>
      <c r="E5412" t="n">
        <v>0</v>
      </c>
      <c r="F5412" t="n">
        <v>0</v>
      </c>
    </row>
    <row r="5413">
      <c r="A5413" s="3" t="n">
        <v>44177.29166666666</v>
      </c>
      <c r="B5413" t="n">
        <v>0.507</v>
      </c>
      <c r="C5413" t="n">
        <v>0</v>
      </c>
      <c r="D5413" t="n">
        <v>0</v>
      </c>
      <c r="E5413" t="n">
        <v>0</v>
      </c>
      <c r="F5413" t="n">
        <v>0</v>
      </c>
    </row>
    <row r="5414">
      <c r="A5414" s="3" t="n">
        <v>44177.33333333334</v>
      </c>
      <c r="B5414" t="n">
        <v>0.823</v>
      </c>
      <c r="C5414" t="n">
        <v>0</v>
      </c>
      <c r="D5414" t="n">
        <v>0</v>
      </c>
      <c r="E5414" t="n">
        <v>0</v>
      </c>
      <c r="F5414" t="n">
        <v>0</v>
      </c>
    </row>
    <row r="5415">
      <c r="A5415" s="3" t="n">
        <v>44177.375</v>
      </c>
      <c r="B5415" t="n">
        <v>0.67</v>
      </c>
      <c r="C5415" t="n">
        <v>0</v>
      </c>
      <c r="D5415" t="n">
        <v>0</v>
      </c>
      <c r="E5415" t="n">
        <v>0</v>
      </c>
      <c r="F5415" t="n">
        <v>0</v>
      </c>
    </row>
    <row r="5416">
      <c r="A5416" s="3" t="n">
        <v>44177.41666666666</v>
      </c>
      <c r="B5416" t="n">
        <v>0.381</v>
      </c>
      <c r="C5416" t="n">
        <v>0</v>
      </c>
      <c r="D5416" t="n">
        <v>0</v>
      </c>
      <c r="E5416" t="n">
        <v>0</v>
      </c>
      <c r="F5416" t="n">
        <v>0</v>
      </c>
    </row>
    <row r="5417">
      <c r="A5417" s="3" t="n">
        <v>44177.45833333334</v>
      </c>
      <c r="B5417" t="n">
        <v>0.576</v>
      </c>
      <c r="C5417" t="n">
        <v>0</v>
      </c>
      <c r="D5417" t="n">
        <v>0</v>
      </c>
      <c r="E5417" t="n">
        <v>0</v>
      </c>
      <c r="F5417" t="n">
        <v>0</v>
      </c>
    </row>
    <row r="5418">
      <c r="A5418" s="3" t="n">
        <v>44177.5</v>
      </c>
      <c r="B5418" t="n">
        <v>0.502</v>
      </c>
      <c r="C5418" t="n">
        <v>0</v>
      </c>
      <c r="D5418" t="n">
        <v>0</v>
      </c>
      <c r="E5418" t="n">
        <v>0</v>
      </c>
      <c r="F5418" t="n">
        <v>0</v>
      </c>
    </row>
    <row r="5419">
      <c r="A5419" s="3" t="n">
        <v>44177.54166666666</v>
      </c>
      <c r="B5419" t="n">
        <v>1.257</v>
      </c>
      <c r="C5419" t="n">
        <v>0</v>
      </c>
      <c r="D5419" t="n">
        <v>0</v>
      </c>
      <c r="E5419" t="n">
        <v>0</v>
      </c>
      <c r="F5419" t="n">
        <v>0</v>
      </c>
    </row>
    <row r="5420">
      <c r="A5420" s="3" t="n">
        <v>44177.58333333334</v>
      </c>
      <c r="B5420" t="n">
        <v>0.658</v>
      </c>
      <c r="C5420" t="n">
        <v>0</v>
      </c>
      <c r="D5420" t="n">
        <v>0</v>
      </c>
      <c r="E5420" t="n">
        <v>0</v>
      </c>
      <c r="F5420" t="n">
        <v>0</v>
      </c>
    </row>
    <row r="5421">
      <c r="A5421" s="3" t="n">
        <v>44177.625</v>
      </c>
      <c r="B5421" t="n">
        <v>0.782</v>
      </c>
      <c r="C5421" t="n">
        <v>0</v>
      </c>
      <c r="D5421" t="n">
        <v>0</v>
      </c>
      <c r="E5421" t="n">
        <v>0</v>
      </c>
      <c r="F5421" t="n">
        <v>0</v>
      </c>
    </row>
    <row r="5422">
      <c r="A5422" s="3" t="n">
        <v>44177.66666666666</v>
      </c>
      <c r="B5422" t="n">
        <v>0.8149999999999999</v>
      </c>
      <c r="C5422" t="n">
        <v>0</v>
      </c>
      <c r="D5422" t="n">
        <v>0</v>
      </c>
      <c r="E5422" t="n">
        <v>0</v>
      </c>
      <c r="F5422" t="n">
        <v>0</v>
      </c>
    </row>
    <row r="5423">
      <c r="A5423" s="3" t="n">
        <v>44177.70833333334</v>
      </c>
      <c r="B5423" t="n">
        <v>0.821</v>
      </c>
      <c r="C5423" t="n">
        <v>0</v>
      </c>
      <c r="D5423" t="n">
        <v>0</v>
      </c>
      <c r="E5423" t="n">
        <v>0</v>
      </c>
      <c r="F5423" t="n">
        <v>0</v>
      </c>
    </row>
    <row r="5424">
      <c r="A5424" s="3" t="n">
        <v>44177.75</v>
      </c>
      <c r="B5424" t="n">
        <v>0.883</v>
      </c>
      <c r="C5424" t="n">
        <v>0</v>
      </c>
      <c r="D5424" t="n">
        <v>0</v>
      </c>
      <c r="E5424" t="n">
        <v>0</v>
      </c>
      <c r="F5424" t="n">
        <v>0</v>
      </c>
    </row>
    <row r="5425">
      <c r="A5425" s="3" t="n">
        <v>44177.79166666666</v>
      </c>
      <c r="B5425" t="n">
        <v>0.475</v>
      </c>
      <c r="C5425" t="n">
        <v>0</v>
      </c>
      <c r="D5425" t="n">
        <v>0</v>
      </c>
      <c r="E5425" t="n">
        <v>0</v>
      </c>
      <c r="F5425" t="n">
        <v>0</v>
      </c>
    </row>
    <row r="5426">
      <c r="A5426" s="3" t="n">
        <v>44177.83333333334</v>
      </c>
      <c r="B5426" t="n">
        <v>0.101</v>
      </c>
      <c r="C5426" t="n">
        <v>0</v>
      </c>
      <c r="D5426" t="n">
        <v>0</v>
      </c>
      <c r="E5426" t="n">
        <v>0</v>
      </c>
      <c r="F5426" t="n">
        <v>0</v>
      </c>
    </row>
    <row r="5427">
      <c r="A5427" s="3" t="n">
        <v>44177.875</v>
      </c>
      <c r="B5427" t="n">
        <v>0.297</v>
      </c>
      <c r="C5427" t="n">
        <v>0</v>
      </c>
      <c r="D5427" t="n">
        <v>0</v>
      </c>
      <c r="E5427" t="n">
        <v>0</v>
      </c>
      <c r="F5427" t="n">
        <v>0</v>
      </c>
    </row>
    <row r="5428">
      <c r="A5428" s="3" t="n">
        <v>44177.91666666666</v>
      </c>
      <c r="B5428" t="n">
        <v>0.234</v>
      </c>
      <c r="C5428" t="n">
        <v>0</v>
      </c>
      <c r="D5428" t="n">
        <v>0</v>
      </c>
      <c r="E5428" t="n">
        <v>0</v>
      </c>
      <c r="F5428" t="n">
        <v>0</v>
      </c>
    </row>
    <row r="5429">
      <c r="A5429" s="3" t="n">
        <v>44177.95833333334</v>
      </c>
      <c r="B5429" t="n">
        <v>0.151</v>
      </c>
      <c r="C5429" t="n">
        <v>0</v>
      </c>
      <c r="D5429" t="n">
        <v>0</v>
      </c>
      <c r="E5429" t="n">
        <v>0</v>
      </c>
      <c r="F5429" t="n">
        <v>0</v>
      </c>
    </row>
    <row r="5430">
      <c r="A5430" s="3" t="n">
        <v>44178</v>
      </c>
      <c r="B5430" t="n">
        <v>0.341</v>
      </c>
      <c r="C5430" t="n">
        <v>0</v>
      </c>
      <c r="D5430" t="n">
        <v>0</v>
      </c>
      <c r="E5430" t="n">
        <v>0</v>
      </c>
      <c r="F5430" t="n">
        <v>0</v>
      </c>
    </row>
    <row r="5431">
      <c r="A5431" s="3" t="n">
        <v>44178.04166666666</v>
      </c>
      <c r="B5431" t="n">
        <v>0.33</v>
      </c>
      <c r="C5431" t="n">
        <v>0</v>
      </c>
      <c r="D5431" t="n">
        <v>0</v>
      </c>
      <c r="E5431" t="n">
        <v>0</v>
      </c>
      <c r="F5431" t="n">
        <v>0</v>
      </c>
    </row>
    <row r="5432">
      <c r="A5432" s="3" t="n">
        <v>44178.08333333334</v>
      </c>
      <c r="B5432" t="n">
        <v>0.168</v>
      </c>
      <c r="C5432" t="n">
        <v>0</v>
      </c>
      <c r="D5432" t="n">
        <v>0</v>
      </c>
      <c r="E5432" t="n">
        <v>0</v>
      </c>
      <c r="F5432" t="n">
        <v>0</v>
      </c>
    </row>
    <row r="5433">
      <c r="A5433" s="3" t="n">
        <v>44178.125</v>
      </c>
      <c r="B5433" t="n">
        <v>0.6899999999999999</v>
      </c>
      <c r="C5433" t="n">
        <v>0</v>
      </c>
      <c r="D5433" t="n">
        <v>0</v>
      </c>
      <c r="E5433" t="n">
        <v>0</v>
      </c>
      <c r="F5433" t="n">
        <v>0</v>
      </c>
    </row>
    <row r="5434">
      <c r="A5434" s="3" t="n">
        <v>44178.16666666666</v>
      </c>
      <c r="B5434" t="n">
        <v>0.704</v>
      </c>
      <c r="C5434" t="n">
        <v>0</v>
      </c>
      <c r="D5434" t="n">
        <v>0</v>
      </c>
      <c r="E5434" t="n">
        <v>0</v>
      </c>
      <c r="F5434" t="n">
        <v>0</v>
      </c>
    </row>
    <row r="5435">
      <c r="A5435" s="3" t="n">
        <v>44178.20833333334</v>
      </c>
      <c r="B5435" t="n">
        <v>0.77</v>
      </c>
      <c r="C5435" t="n">
        <v>0</v>
      </c>
      <c r="D5435" t="n">
        <v>0</v>
      </c>
      <c r="E5435" t="n">
        <v>0</v>
      </c>
      <c r="F5435" t="n">
        <v>0</v>
      </c>
    </row>
    <row r="5436">
      <c r="A5436" s="3" t="n">
        <v>44178.25</v>
      </c>
      <c r="B5436" t="n">
        <v>2.652</v>
      </c>
      <c r="C5436" t="n">
        <v>0</v>
      </c>
      <c r="D5436" t="n">
        <v>0</v>
      </c>
      <c r="E5436" t="n">
        <v>0</v>
      </c>
      <c r="F5436" t="n">
        <v>0</v>
      </c>
    </row>
    <row r="5437">
      <c r="A5437" s="3" t="n">
        <v>44178.29166666666</v>
      </c>
      <c r="B5437" t="n">
        <v>0.806</v>
      </c>
      <c r="C5437" t="n">
        <v>0</v>
      </c>
      <c r="D5437" t="n">
        <v>0</v>
      </c>
      <c r="E5437" t="n">
        <v>0</v>
      </c>
      <c r="F5437" t="n">
        <v>0</v>
      </c>
    </row>
    <row r="5438">
      <c r="A5438" s="3" t="n">
        <v>44178.33333333334</v>
      </c>
      <c r="B5438" t="n">
        <v>0.7534999999999999</v>
      </c>
      <c r="C5438" t="n">
        <v>0</v>
      </c>
      <c r="D5438" t="n">
        <v>0</v>
      </c>
      <c r="E5438" t="n">
        <v>0</v>
      </c>
      <c r="F5438" t="n">
        <v>0</v>
      </c>
    </row>
    <row r="5439">
      <c r="A5439" s="3" t="n">
        <v>44178.375</v>
      </c>
      <c r="B5439" t="n">
        <v>0.248</v>
      </c>
      <c r="C5439" t="n">
        <v>0</v>
      </c>
      <c r="D5439" t="n">
        <v>0</v>
      </c>
      <c r="E5439" t="n">
        <v>0</v>
      </c>
      <c r="F5439" t="n">
        <v>0</v>
      </c>
    </row>
    <row r="5440">
      <c r="A5440" s="3" t="n">
        <v>44178.41666666666</v>
      </c>
      <c r="B5440" t="n">
        <v>0.781</v>
      </c>
      <c r="C5440" t="n">
        <v>0</v>
      </c>
      <c r="D5440" t="n">
        <v>0</v>
      </c>
      <c r="E5440" t="n">
        <v>0</v>
      </c>
      <c r="F5440" t="n">
        <v>0</v>
      </c>
    </row>
    <row r="5441">
      <c r="A5441" s="3" t="n">
        <v>44178.45833333334</v>
      </c>
      <c r="B5441" t="n">
        <v>0.501</v>
      </c>
      <c r="C5441" t="n">
        <v>0</v>
      </c>
      <c r="D5441" t="n">
        <v>0</v>
      </c>
      <c r="E5441" t="n">
        <v>0</v>
      </c>
      <c r="F5441" t="n">
        <v>0</v>
      </c>
    </row>
    <row r="5442">
      <c r="A5442" s="3" t="n">
        <v>44178.5</v>
      </c>
      <c r="B5442" t="n">
        <v>0.87</v>
      </c>
      <c r="C5442" t="n">
        <v>0</v>
      </c>
      <c r="D5442" t="n">
        <v>0</v>
      </c>
      <c r="E5442" t="n">
        <v>0</v>
      </c>
      <c r="F5442" t="n">
        <v>0</v>
      </c>
    </row>
    <row r="5443">
      <c r="A5443" s="3" t="n">
        <v>44178.54166666666</v>
      </c>
      <c r="B5443" t="n">
        <v>0.992</v>
      </c>
      <c r="C5443" t="n">
        <v>0</v>
      </c>
      <c r="D5443" t="n">
        <v>0</v>
      </c>
      <c r="E5443" t="n">
        <v>0</v>
      </c>
      <c r="F5443" t="n">
        <v>0</v>
      </c>
    </row>
    <row r="5444">
      <c r="A5444" s="3" t="n">
        <v>44178.58333333334</v>
      </c>
      <c r="B5444" t="n">
        <v>0.706</v>
      </c>
      <c r="C5444" t="n">
        <v>0</v>
      </c>
      <c r="D5444" t="n">
        <v>0</v>
      </c>
      <c r="E5444" t="n">
        <v>0</v>
      </c>
      <c r="F5444" t="n">
        <v>0</v>
      </c>
    </row>
    <row r="5445">
      <c r="A5445" s="3" t="n">
        <v>44178.625</v>
      </c>
      <c r="B5445" t="n">
        <v>0.803</v>
      </c>
      <c r="C5445" t="n">
        <v>0</v>
      </c>
      <c r="D5445" t="n">
        <v>0</v>
      </c>
      <c r="E5445" t="n">
        <v>0</v>
      </c>
      <c r="F5445" t="n">
        <v>0</v>
      </c>
    </row>
    <row r="5446">
      <c r="A5446" s="3" t="n">
        <v>44178.66666666666</v>
      </c>
      <c r="B5446" t="n">
        <v>0.402</v>
      </c>
      <c r="C5446" t="n">
        <v>0</v>
      </c>
      <c r="D5446" t="n">
        <v>0</v>
      </c>
      <c r="E5446" t="n">
        <v>0</v>
      </c>
      <c r="F5446" t="n">
        <v>0</v>
      </c>
    </row>
    <row r="5447">
      <c r="A5447" s="3" t="n">
        <v>44178.70833333334</v>
      </c>
      <c r="B5447" t="n">
        <v>0.5203333333333332</v>
      </c>
      <c r="C5447" t="n">
        <v>0</v>
      </c>
      <c r="D5447" t="n">
        <v>0</v>
      </c>
      <c r="E5447" t="n">
        <v>0</v>
      </c>
      <c r="F5447" t="n">
        <v>0</v>
      </c>
    </row>
    <row r="5448">
      <c r="A5448" s="3" t="n">
        <v>44178.75</v>
      </c>
      <c r="B5448" t="n">
        <v>0.8080000000000001</v>
      </c>
      <c r="C5448" t="n">
        <v>0</v>
      </c>
      <c r="D5448" t="n">
        <v>0</v>
      </c>
      <c r="E5448" t="n">
        <v>0</v>
      </c>
      <c r="F5448" t="n">
        <v>0</v>
      </c>
    </row>
    <row r="5449">
      <c r="A5449" s="3" t="n">
        <v>44178.79166666666</v>
      </c>
      <c r="B5449" t="n">
        <v>0.404</v>
      </c>
      <c r="C5449" t="n">
        <v>0</v>
      </c>
      <c r="D5449" t="n">
        <v>0</v>
      </c>
      <c r="E5449" t="n">
        <v>0</v>
      </c>
      <c r="F5449" t="n">
        <v>0</v>
      </c>
    </row>
    <row r="5450">
      <c r="A5450" s="3" t="n">
        <v>44178.83333333334</v>
      </c>
      <c r="B5450" t="n">
        <v>0.539</v>
      </c>
      <c r="C5450" t="n">
        <v>0</v>
      </c>
      <c r="D5450" t="n">
        <v>0</v>
      </c>
      <c r="E5450" t="n">
        <v>0</v>
      </c>
      <c r="F5450" t="n">
        <v>0</v>
      </c>
    </row>
    <row r="5451">
      <c r="A5451" s="3" t="n">
        <v>44178.875</v>
      </c>
      <c r="B5451" t="n">
        <v>0.105</v>
      </c>
      <c r="C5451" t="n">
        <v>0</v>
      </c>
      <c r="D5451" t="n">
        <v>0</v>
      </c>
      <c r="E5451" t="n">
        <v>0</v>
      </c>
      <c r="F5451" t="n">
        <v>0</v>
      </c>
    </row>
    <row r="5452">
      <c r="A5452" s="3" t="n">
        <v>44178.91666666666</v>
      </c>
      <c r="B5452" t="n">
        <v>0.394</v>
      </c>
      <c r="C5452" t="n">
        <v>0</v>
      </c>
      <c r="D5452" t="n">
        <v>0</v>
      </c>
      <c r="E5452" t="n">
        <v>0</v>
      </c>
      <c r="F5452" t="n">
        <v>0</v>
      </c>
    </row>
    <row r="5453">
      <c r="A5453" s="3" t="n">
        <v>44178.95833333334</v>
      </c>
      <c r="B5453" t="n">
        <v>0.392</v>
      </c>
      <c r="C5453" t="n">
        <v>0</v>
      </c>
      <c r="D5453" t="n">
        <v>0</v>
      </c>
      <c r="E5453" t="n">
        <v>0</v>
      </c>
      <c r="F5453" t="n">
        <v>0</v>
      </c>
    </row>
    <row r="5454">
      <c r="A5454" s="3" t="n">
        <v>44179</v>
      </c>
      <c r="B5454" t="n">
        <v>0.252</v>
      </c>
      <c r="C5454" t="n">
        <v>0</v>
      </c>
      <c r="D5454" t="n">
        <v>0</v>
      </c>
      <c r="E5454" t="n">
        <v>0</v>
      </c>
      <c r="F5454" t="n">
        <v>0</v>
      </c>
    </row>
    <row r="5455">
      <c r="A5455" s="3" t="n">
        <v>44179.04166666666</v>
      </c>
      <c r="B5455" t="n">
        <v>0.314</v>
      </c>
      <c r="C5455" t="n">
        <v>0</v>
      </c>
      <c r="D5455" t="n">
        <v>0</v>
      </c>
      <c r="E5455" t="n">
        <v>0</v>
      </c>
      <c r="F5455" t="n">
        <v>0</v>
      </c>
    </row>
    <row r="5456">
      <c r="A5456" s="3" t="n">
        <v>44179.08333333334</v>
      </c>
      <c r="B5456" t="n">
        <v>0.657</v>
      </c>
      <c r="C5456" t="n">
        <v>0</v>
      </c>
      <c r="D5456" t="n">
        <v>0</v>
      </c>
      <c r="E5456" t="n">
        <v>0</v>
      </c>
      <c r="F5456" t="n">
        <v>0</v>
      </c>
    </row>
    <row r="5457">
      <c r="A5457" s="3" t="n">
        <v>44179.125</v>
      </c>
      <c r="B5457" t="n">
        <v>0.19</v>
      </c>
      <c r="C5457" t="n">
        <v>0</v>
      </c>
      <c r="D5457" t="n">
        <v>0</v>
      </c>
      <c r="E5457" t="n">
        <v>0</v>
      </c>
      <c r="F5457" t="n">
        <v>0</v>
      </c>
    </row>
    <row r="5458">
      <c r="A5458" s="3" t="n">
        <v>44179.16666666666</v>
      </c>
      <c r="B5458" t="n">
        <v>0.673</v>
      </c>
      <c r="C5458" t="n">
        <v>0</v>
      </c>
      <c r="D5458" t="n">
        <v>0</v>
      </c>
      <c r="E5458" t="n">
        <v>0</v>
      </c>
      <c r="F5458" t="n">
        <v>0</v>
      </c>
    </row>
    <row r="5459">
      <c r="A5459" s="3" t="n">
        <v>44179.20833333334</v>
      </c>
      <c r="B5459" t="n">
        <v>1.658</v>
      </c>
      <c r="C5459" t="n">
        <v>0</v>
      </c>
      <c r="D5459" t="n">
        <v>0</v>
      </c>
      <c r="E5459" t="n">
        <v>0</v>
      </c>
      <c r="F5459" t="n">
        <v>0</v>
      </c>
    </row>
    <row r="5460">
      <c r="A5460" s="3" t="n">
        <v>44179.25</v>
      </c>
      <c r="B5460" t="n">
        <v>0.323</v>
      </c>
      <c r="C5460" t="n">
        <v>0</v>
      </c>
      <c r="D5460" t="n">
        <v>0</v>
      </c>
      <c r="E5460" t="n">
        <v>0</v>
      </c>
      <c r="F5460" t="n">
        <v>0</v>
      </c>
    </row>
    <row r="5461">
      <c r="A5461" s="3" t="n">
        <v>44179.29166666666</v>
      </c>
      <c r="B5461" t="n">
        <v>0.275</v>
      </c>
      <c r="C5461" t="n">
        <v>0</v>
      </c>
      <c r="D5461" t="n">
        <v>0</v>
      </c>
      <c r="E5461" t="n">
        <v>0</v>
      </c>
      <c r="F5461" t="n">
        <v>0</v>
      </c>
    </row>
    <row r="5462">
      <c r="A5462" s="3" t="n">
        <v>44179.33333333334</v>
      </c>
      <c r="B5462" t="n">
        <v>0.393</v>
      </c>
      <c r="C5462" t="n">
        <v>0</v>
      </c>
      <c r="D5462" t="n">
        <v>0</v>
      </c>
      <c r="E5462" t="n">
        <v>0</v>
      </c>
      <c r="F5462" t="n">
        <v>0</v>
      </c>
    </row>
    <row r="5463">
      <c r="A5463" s="3" t="n">
        <v>44179.375</v>
      </c>
      <c r="B5463" t="n">
        <v>0.853</v>
      </c>
      <c r="C5463" t="n">
        <v>0</v>
      </c>
      <c r="D5463" t="n">
        <v>0</v>
      </c>
      <c r="E5463" t="n">
        <v>0</v>
      </c>
      <c r="F5463" t="n">
        <v>0</v>
      </c>
    </row>
    <row r="5464">
      <c r="A5464" s="3" t="n">
        <v>44179.41666666666</v>
      </c>
      <c r="B5464" t="n">
        <v>0.648</v>
      </c>
      <c r="C5464" t="n">
        <v>0</v>
      </c>
      <c r="D5464" t="n">
        <v>0</v>
      </c>
      <c r="E5464" t="n">
        <v>0</v>
      </c>
      <c r="F5464" t="n">
        <v>0</v>
      </c>
    </row>
    <row r="5465">
      <c r="A5465" s="3" t="n">
        <v>44179.45833333334</v>
      </c>
      <c r="B5465" t="n">
        <v>0.524</v>
      </c>
      <c r="C5465" t="n">
        <v>0</v>
      </c>
      <c r="D5465" t="n">
        <v>0</v>
      </c>
      <c r="E5465" t="n">
        <v>0</v>
      </c>
      <c r="F5465" t="n">
        <v>0</v>
      </c>
    </row>
    <row r="5466">
      <c r="A5466" s="3" t="n">
        <v>44179.5</v>
      </c>
      <c r="B5466" t="n">
        <v>0.304</v>
      </c>
      <c r="C5466" t="n">
        <v>0</v>
      </c>
      <c r="D5466" t="n">
        <v>0</v>
      </c>
      <c r="E5466" t="n">
        <v>0</v>
      </c>
      <c r="F5466" t="n">
        <v>0</v>
      </c>
    </row>
    <row r="5467">
      <c r="A5467" s="3" t="n">
        <v>44179.54166666666</v>
      </c>
      <c r="B5467" t="n">
        <v>0.433</v>
      </c>
      <c r="C5467" t="n">
        <v>0</v>
      </c>
      <c r="D5467" t="n">
        <v>0</v>
      </c>
      <c r="E5467" t="n">
        <v>0</v>
      </c>
      <c r="F5467" t="n">
        <v>0</v>
      </c>
    </row>
    <row r="5468">
      <c r="A5468" s="3" t="n">
        <v>44179.58333333334</v>
      </c>
      <c r="B5468" t="n">
        <v>1.018</v>
      </c>
      <c r="C5468" t="n">
        <v>0</v>
      </c>
      <c r="D5468" t="n">
        <v>0</v>
      </c>
      <c r="E5468" t="n">
        <v>0</v>
      </c>
      <c r="F5468" t="n">
        <v>0</v>
      </c>
    </row>
    <row r="5469">
      <c r="A5469" s="3" t="n">
        <v>44179.625</v>
      </c>
      <c r="B5469" t="n">
        <v>0.642</v>
      </c>
      <c r="C5469" t="n">
        <v>0</v>
      </c>
      <c r="D5469" t="n">
        <v>0</v>
      </c>
      <c r="E5469" t="n">
        <v>0</v>
      </c>
      <c r="F5469" t="n">
        <v>0</v>
      </c>
    </row>
    <row r="5470">
      <c r="A5470" s="3" t="n">
        <v>44179.66666666666</v>
      </c>
      <c r="B5470" t="n">
        <v>0.8070000000000001</v>
      </c>
      <c r="C5470" t="n">
        <v>0</v>
      </c>
      <c r="D5470" t="n">
        <v>0</v>
      </c>
      <c r="E5470" t="n">
        <v>0</v>
      </c>
      <c r="F5470" t="n">
        <v>0</v>
      </c>
    </row>
    <row r="5471">
      <c r="A5471" s="3" t="n">
        <v>44179.70833333334</v>
      </c>
      <c r="B5471" t="n">
        <v>0.187</v>
      </c>
      <c r="C5471" t="n">
        <v>0</v>
      </c>
      <c r="D5471" t="n">
        <v>0</v>
      </c>
      <c r="E5471" t="n">
        <v>0</v>
      </c>
      <c r="F5471" t="n">
        <v>0</v>
      </c>
    </row>
    <row r="5472">
      <c r="A5472" s="3" t="n">
        <v>44179.75</v>
      </c>
      <c r="B5472" t="n">
        <v>0.178</v>
      </c>
      <c r="C5472" t="n">
        <v>0</v>
      </c>
      <c r="D5472" t="n">
        <v>0</v>
      </c>
      <c r="E5472" t="n">
        <v>0</v>
      </c>
      <c r="F5472" t="n">
        <v>0</v>
      </c>
    </row>
    <row r="5473">
      <c r="A5473" s="3" t="n">
        <v>44179.79166666666</v>
      </c>
      <c r="B5473" t="n">
        <v>0.488</v>
      </c>
      <c r="C5473" t="n">
        <v>0</v>
      </c>
      <c r="D5473" t="n">
        <v>0</v>
      </c>
      <c r="E5473" t="n">
        <v>0</v>
      </c>
      <c r="F5473" t="n">
        <v>0</v>
      </c>
    </row>
    <row r="5474">
      <c r="A5474" s="3" t="n">
        <v>44179.83333333334</v>
      </c>
      <c r="B5474" t="n">
        <v>0.123</v>
      </c>
      <c r="C5474" t="n">
        <v>0</v>
      </c>
      <c r="D5474" t="n">
        <v>0</v>
      </c>
      <c r="E5474" t="n">
        <v>0</v>
      </c>
      <c r="F5474" t="n">
        <v>0</v>
      </c>
    </row>
    <row r="5475">
      <c r="A5475" s="3" t="n">
        <v>44179.875</v>
      </c>
      <c r="B5475" t="n">
        <v>0.429</v>
      </c>
      <c r="C5475" t="n">
        <v>0</v>
      </c>
      <c r="D5475" t="n">
        <v>0</v>
      </c>
      <c r="E5475" t="n">
        <v>0</v>
      </c>
      <c r="F5475" t="n">
        <v>0</v>
      </c>
    </row>
    <row r="5476">
      <c r="A5476" s="3" t="n">
        <v>44179.91666666666</v>
      </c>
      <c r="B5476" t="n">
        <v>0.161</v>
      </c>
      <c r="C5476" t="n">
        <v>0</v>
      </c>
      <c r="D5476" t="n">
        <v>0</v>
      </c>
      <c r="E5476" t="n">
        <v>0</v>
      </c>
      <c r="F5476" t="n">
        <v>0</v>
      </c>
    </row>
    <row r="5477">
      <c r="A5477" s="3" t="n">
        <v>44179.95833333334</v>
      </c>
      <c r="B5477" t="n">
        <v>0.872</v>
      </c>
      <c r="C5477" t="n">
        <v>0</v>
      </c>
      <c r="D5477" t="n">
        <v>0</v>
      </c>
      <c r="E5477" t="n">
        <v>0</v>
      </c>
      <c r="F5477" t="n">
        <v>0</v>
      </c>
    </row>
    <row r="5478">
      <c r="A5478" s="3" t="n">
        <v>44180</v>
      </c>
      <c r="B5478" t="n">
        <v>0.775</v>
      </c>
      <c r="C5478" t="n">
        <v>0</v>
      </c>
      <c r="D5478" t="n">
        <v>0</v>
      </c>
      <c r="E5478" t="n">
        <v>0</v>
      </c>
      <c r="F5478" t="n">
        <v>0</v>
      </c>
    </row>
    <row r="5479">
      <c r="A5479" s="3" t="n">
        <v>44180.04166666666</v>
      </c>
      <c r="B5479" t="n">
        <v>0.415</v>
      </c>
      <c r="C5479" t="n">
        <v>0</v>
      </c>
      <c r="D5479" t="n">
        <v>0</v>
      </c>
      <c r="E5479" t="n">
        <v>0</v>
      </c>
      <c r="F5479" t="n">
        <v>0</v>
      </c>
    </row>
    <row r="5480">
      <c r="A5480" s="3" t="n">
        <v>44180.08333333334</v>
      </c>
      <c r="B5480" t="n">
        <v>0.678</v>
      </c>
      <c r="C5480" t="n">
        <v>0</v>
      </c>
      <c r="D5480" t="n">
        <v>0</v>
      </c>
      <c r="E5480" t="n">
        <v>0</v>
      </c>
      <c r="F5480" t="n">
        <v>0</v>
      </c>
    </row>
    <row r="5481">
      <c r="A5481" s="3" t="n">
        <v>44180.125</v>
      </c>
      <c r="B5481" t="n">
        <v>0.507</v>
      </c>
      <c r="C5481" t="n">
        <v>0</v>
      </c>
      <c r="D5481" t="n">
        <v>0</v>
      </c>
      <c r="E5481" t="n">
        <v>0</v>
      </c>
      <c r="F5481" t="n">
        <v>0</v>
      </c>
    </row>
    <row r="5482">
      <c r="A5482" s="3" t="n">
        <v>44180.16666666666</v>
      </c>
      <c r="B5482" t="n">
        <v>0.278</v>
      </c>
      <c r="C5482" t="n">
        <v>0</v>
      </c>
      <c r="D5482" t="n">
        <v>0</v>
      </c>
      <c r="E5482" t="n">
        <v>0</v>
      </c>
      <c r="F5482" t="n">
        <v>0</v>
      </c>
    </row>
    <row r="5483">
      <c r="A5483" s="3" t="n">
        <v>44180.20833333334</v>
      </c>
      <c r="B5483" t="n">
        <v>0.288</v>
      </c>
      <c r="C5483" t="n">
        <v>0</v>
      </c>
      <c r="D5483" t="n">
        <v>0</v>
      </c>
      <c r="E5483" t="n">
        <v>0</v>
      </c>
      <c r="F5483" t="n">
        <v>0</v>
      </c>
    </row>
    <row r="5484">
      <c r="A5484" s="3" t="n">
        <v>44180.25</v>
      </c>
      <c r="B5484" t="n">
        <v>0.312</v>
      </c>
      <c r="C5484" t="n">
        <v>0</v>
      </c>
      <c r="D5484" t="n">
        <v>0</v>
      </c>
      <c r="E5484" t="n">
        <v>0</v>
      </c>
      <c r="F5484" t="n">
        <v>0</v>
      </c>
    </row>
    <row r="5485">
      <c r="A5485" s="3" t="n">
        <v>44180.29166666666</v>
      </c>
      <c r="B5485" t="n">
        <v>0.951</v>
      </c>
      <c r="C5485" t="n">
        <v>0</v>
      </c>
      <c r="D5485" t="n">
        <v>0</v>
      </c>
      <c r="E5485" t="n">
        <v>0</v>
      </c>
      <c r="F5485" t="n">
        <v>0</v>
      </c>
    </row>
    <row r="5486">
      <c r="A5486" s="3" t="n">
        <v>44180.33333333334</v>
      </c>
      <c r="B5486" t="n">
        <v>0.369</v>
      </c>
      <c r="C5486" t="n">
        <v>0</v>
      </c>
      <c r="D5486" t="n">
        <v>0</v>
      </c>
      <c r="E5486" t="n">
        <v>0</v>
      </c>
      <c r="F5486" t="n">
        <v>0</v>
      </c>
    </row>
    <row r="5487">
      <c r="A5487" s="3" t="n">
        <v>44180.375</v>
      </c>
      <c r="B5487" t="n">
        <v>0.791</v>
      </c>
      <c r="C5487" t="n">
        <v>0</v>
      </c>
      <c r="D5487" t="n">
        <v>0</v>
      </c>
      <c r="E5487" t="n">
        <v>0</v>
      </c>
      <c r="F5487" t="n">
        <v>0</v>
      </c>
    </row>
    <row r="5488">
      <c r="A5488" s="3" t="n">
        <v>44180.41666666666</v>
      </c>
      <c r="B5488" t="n">
        <v>0.54</v>
      </c>
      <c r="C5488" t="n">
        <v>0</v>
      </c>
      <c r="D5488" t="n">
        <v>0</v>
      </c>
      <c r="E5488" t="n">
        <v>0</v>
      </c>
      <c r="F5488" t="n">
        <v>0</v>
      </c>
    </row>
    <row r="5489">
      <c r="A5489" s="3" t="n">
        <v>44180.45833333334</v>
      </c>
      <c r="B5489" t="n">
        <v>0.83</v>
      </c>
      <c r="C5489" t="n">
        <v>0</v>
      </c>
      <c r="D5489" t="n">
        <v>0</v>
      </c>
      <c r="E5489" t="n">
        <v>0</v>
      </c>
      <c r="F5489" t="n">
        <v>0</v>
      </c>
    </row>
    <row r="5490">
      <c r="A5490" s="3" t="n">
        <v>44180.5</v>
      </c>
      <c r="B5490" t="n">
        <v>0.415</v>
      </c>
      <c r="C5490" t="n">
        <v>0</v>
      </c>
      <c r="D5490" t="n">
        <v>0</v>
      </c>
      <c r="E5490" t="n">
        <v>0</v>
      </c>
      <c r="F5490" t="n">
        <v>0</v>
      </c>
    </row>
    <row r="5491">
      <c r="A5491" s="3" t="n">
        <v>44180.54166666666</v>
      </c>
      <c r="B5491" t="n">
        <v>0.63</v>
      </c>
      <c r="C5491" t="n">
        <v>0</v>
      </c>
      <c r="D5491" t="n">
        <v>0</v>
      </c>
      <c r="E5491" t="n">
        <v>0</v>
      </c>
      <c r="F5491" t="n">
        <v>0</v>
      </c>
    </row>
    <row r="5492">
      <c r="A5492" s="3" t="n">
        <v>44180.58333333334</v>
      </c>
      <c r="B5492" t="n">
        <v>0.328</v>
      </c>
      <c r="C5492" t="n">
        <v>0</v>
      </c>
      <c r="D5492" t="n">
        <v>0</v>
      </c>
      <c r="E5492" t="n">
        <v>0</v>
      </c>
      <c r="F5492" t="n">
        <v>0</v>
      </c>
    </row>
    <row r="5493">
      <c r="A5493" s="3" t="n">
        <v>44180.625</v>
      </c>
      <c r="B5493" t="n">
        <v>0.47</v>
      </c>
      <c r="C5493" t="n">
        <v>0</v>
      </c>
      <c r="D5493" t="n">
        <v>0</v>
      </c>
      <c r="E5493" t="n">
        <v>0</v>
      </c>
      <c r="F5493" t="n">
        <v>0</v>
      </c>
    </row>
    <row r="5494">
      <c r="A5494" s="3" t="n">
        <v>44180.66666666666</v>
      </c>
      <c r="B5494" t="n">
        <v>0.7</v>
      </c>
      <c r="C5494" t="n">
        <v>0</v>
      </c>
      <c r="D5494" t="n">
        <v>0</v>
      </c>
      <c r="E5494" t="n">
        <v>0</v>
      </c>
      <c r="F5494" t="n">
        <v>0</v>
      </c>
    </row>
    <row r="5495">
      <c r="A5495" s="3" t="n">
        <v>44180.70833333334</v>
      </c>
      <c r="B5495" t="n">
        <v>0.361</v>
      </c>
      <c r="C5495" t="n">
        <v>0</v>
      </c>
      <c r="D5495" t="n">
        <v>0</v>
      </c>
      <c r="E5495" t="n">
        <v>0</v>
      </c>
      <c r="F5495" t="n">
        <v>0</v>
      </c>
    </row>
    <row r="5496">
      <c r="A5496" s="3" t="n">
        <v>44180.75</v>
      </c>
      <c r="B5496" t="n">
        <v>0.72</v>
      </c>
      <c r="C5496" t="n">
        <v>0</v>
      </c>
      <c r="D5496" t="n">
        <v>0</v>
      </c>
      <c r="E5496" t="n">
        <v>0</v>
      </c>
      <c r="F5496" t="n">
        <v>0</v>
      </c>
    </row>
    <row r="5497">
      <c r="A5497" s="3" t="n">
        <v>44180.79166666666</v>
      </c>
      <c r="B5497" t="n">
        <v>1.21</v>
      </c>
      <c r="C5497" t="n">
        <v>0</v>
      </c>
      <c r="D5497" t="n">
        <v>0</v>
      </c>
      <c r="E5497" t="n">
        <v>0</v>
      </c>
      <c r="F5497" t="n">
        <v>0</v>
      </c>
    </row>
    <row r="5498">
      <c r="A5498" s="3" t="n">
        <v>44180.83333333334</v>
      </c>
      <c r="B5498" t="n">
        <v>0.435</v>
      </c>
      <c r="C5498" t="n">
        <v>0</v>
      </c>
      <c r="D5498" t="n">
        <v>0</v>
      </c>
      <c r="E5498" t="n">
        <v>0</v>
      </c>
      <c r="F5498" t="n">
        <v>0</v>
      </c>
    </row>
    <row r="5499">
      <c r="A5499" s="3" t="n">
        <v>44180.875</v>
      </c>
      <c r="B5499" t="n">
        <v>0.161</v>
      </c>
      <c r="C5499" t="n">
        <v>0</v>
      </c>
      <c r="D5499" t="n">
        <v>0</v>
      </c>
      <c r="E5499" t="n">
        <v>0</v>
      </c>
      <c r="F5499" t="n">
        <v>0</v>
      </c>
    </row>
    <row r="5500">
      <c r="A5500" s="3" t="n">
        <v>44180.91666666666</v>
      </c>
      <c r="B5500" t="n">
        <v>0.885</v>
      </c>
      <c r="C5500" t="n">
        <v>0</v>
      </c>
      <c r="D5500" t="n">
        <v>0</v>
      </c>
      <c r="E5500" t="n">
        <v>0</v>
      </c>
      <c r="F5500" t="n">
        <v>0</v>
      </c>
    </row>
    <row r="5501">
      <c r="A5501" s="3" t="n">
        <v>44180.95833333334</v>
      </c>
      <c r="B5501" t="n">
        <v>0.101</v>
      </c>
      <c r="C5501" t="n">
        <v>0</v>
      </c>
      <c r="D5501" t="n">
        <v>0</v>
      </c>
      <c r="E5501" t="n">
        <v>0</v>
      </c>
      <c r="F5501" t="n">
        <v>0</v>
      </c>
    </row>
    <row r="5502">
      <c r="A5502" s="3" t="n">
        <v>44181</v>
      </c>
      <c r="B5502" t="n">
        <v>0.285</v>
      </c>
      <c r="C5502" t="n">
        <v>0</v>
      </c>
      <c r="D5502" t="n">
        <v>0</v>
      </c>
      <c r="E5502" t="n">
        <v>0</v>
      </c>
      <c r="F5502" t="n">
        <v>0</v>
      </c>
    </row>
    <row r="5503">
      <c r="A5503" s="3" t="n">
        <v>44181.04166666666</v>
      </c>
      <c r="B5503" t="n">
        <v>0.519</v>
      </c>
      <c r="C5503" t="n">
        <v>0</v>
      </c>
      <c r="D5503" t="n">
        <v>0</v>
      </c>
      <c r="E5503" t="n">
        <v>0</v>
      </c>
      <c r="F5503" t="n">
        <v>0</v>
      </c>
    </row>
    <row r="5504">
      <c r="A5504" s="3" t="n">
        <v>44181.08333333334</v>
      </c>
      <c r="B5504" t="n">
        <v>0.379</v>
      </c>
      <c r="C5504" t="n">
        <v>0</v>
      </c>
      <c r="D5504" t="n">
        <v>0</v>
      </c>
      <c r="E5504" t="n">
        <v>0</v>
      </c>
      <c r="F5504" t="n">
        <v>0</v>
      </c>
    </row>
    <row r="5505">
      <c r="A5505" s="3" t="n">
        <v>44181.125</v>
      </c>
      <c r="B5505" t="n">
        <v>0.484</v>
      </c>
      <c r="C5505" t="n">
        <v>0</v>
      </c>
      <c r="D5505" t="n">
        <v>0</v>
      </c>
      <c r="E5505" t="n">
        <v>0</v>
      </c>
      <c r="F5505" t="n">
        <v>0</v>
      </c>
    </row>
    <row r="5506">
      <c r="A5506" s="3" t="n">
        <v>44181.16666666666</v>
      </c>
      <c r="B5506" t="n">
        <v>0.208</v>
      </c>
      <c r="C5506" t="n">
        <v>0</v>
      </c>
      <c r="D5506" t="n">
        <v>0</v>
      </c>
      <c r="E5506" t="n">
        <v>0</v>
      </c>
      <c r="F5506" t="n">
        <v>0</v>
      </c>
    </row>
    <row r="5507">
      <c r="A5507" s="3" t="n">
        <v>44181.20833333334</v>
      </c>
      <c r="B5507" t="n">
        <v>0.279</v>
      </c>
      <c r="C5507" t="n">
        <v>0</v>
      </c>
      <c r="D5507" t="n">
        <v>0</v>
      </c>
      <c r="E5507" t="n">
        <v>0</v>
      </c>
      <c r="F5507" t="n">
        <v>0</v>
      </c>
    </row>
    <row r="5508">
      <c r="A5508" s="3" t="n">
        <v>44181.25</v>
      </c>
      <c r="B5508" t="n">
        <v>0.519</v>
      </c>
      <c r="C5508" t="n">
        <v>0</v>
      </c>
      <c r="D5508" t="n">
        <v>0</v>
      </c>
      <c r="E5508" t="n">
        <v>0</v>
      </c>
      <c r="F5508" t="n">
        <v>0</v>
      </c>
    </row>
    <row r="5509">
      <c r="A5509" s="3" t="n">
        <v>44181.29166666666</v>
      </c>
      <c r="B5509" t="n">
        <v>0.6830000000000001</v>
      </c>
      <c r="C5509" t="n">
        <v>0</v>
      </c>
      <c r="D5509" t="n">
        <v>0</v>
      </c>
      <c r="E5509" t="n">
        <v>0</v>
      </c>
      <c r="F5509" t="n">
        <v>0</v>
      </c>
    </row>
    <row r="5510">
      <c r="A5510" s="3" t="n">
        <v>44181.33333333334</v>
      </c>
      <c r="B5510" t="n">
        <v>0.445</v>
      </c>
      <c r="C5510" t="n">
        <v>0</v>
      </c>
      <c r="D5510" t="n">
        <v>0</v>
      </c>
      <c r="E5510" t="n">
        <v>0</v>
      </c>
      <c r="F5510" t="n">
        <v>0</v>
      </c>
    </row>
    <row r="5511">
      <c r="A5511" s="3" t="n">
        <v>44181.375</v>
      </c>
      <c r="B5511" t="n">
        <v>0.423</v>
      </c>
      <c r="C5511" t="n">
        <v>0</v>
      </c>
      <c r="D5511" t="n">
        <v>0</v>
      </c>
      <c r="E5511" t="n">
        <v>0</v>
      </c>
      <c r="F5511" t="n">
        <v>0</v>
      </c>
    </row>
    <row r="5512">
      <c r="A5512" s="3" t="n">
        <v>44181.41666666666</v>
      </c>
      <c r="B5512" t="n">
        <v>0.374</v>
      </c>
      <c r="C5512" t="n">
        <v>0</v>
      </c>
      <c r="D5512" t="n">
        <v>0</v>
      </c>
      <c r="E5512" t="n">
        <v>0</v>
      </c>
      <c r="F5512" t="n">
        <v>0</v>
      </c>
    </row>
    <row r="5513">
      <c r="A5513" s="3" t="n">
        <v>44181.45833333334</v>
      </c>
      <c r="B5513" t="n">
        <v>0.717</v>
      </c>
      <c r="C5513" t="n">
        <v>0</v>
      </c>
      <c r="D5513" t="n">
        <v>0</v>
      </c>
      <c r="E5513" t="n">
        <v>0</v>
      </c>
      <c r="F5513" t="n">
        <v>0</v>
      </c>
    </row>
    <row r="5514">
      <c r="A5514" s="3" t="n">
        <v>44181.5</v>
      </c>
      <c r="B5514" t="n">
        <v>0.458</v>
      </c>
      <c r="C5514" t="n">
        <v>0</v>
      </c>
      <c r="D5514" t="n">
        <v>0</v>
      </c>
      <c r="E5514" t="n">
        <v>0</v>
      </c>
      <c r="F5514" t="n">
        <v>0</v>
      </c>
    </row>
    <row r="5515">
      <c r="A5515" s="3" t="n">
        <v>44181.54166666666</v>
      </c>
      <c r="B5515" t="n">
        <v>0.592</v>
      </c>
      <c r="C5515" t="n">
        <v>0</v>
      </c>
      <c r="D5515" t="n">
        <v>0</v>
      </c>
      <c r="E5515" t="n">
        <v>0</v>
      </c>
      <c r="F5515" t="n">
        <v>0</v>
      </c>
    </row>
    <row r="5516">
      <c r="A5516" s="3" t="n">
        <v>44181.58333333334</v>
      </c>
      <c r="B5516" t="n">
        <v>0.353</v>
      </c>
      <c r="C5516" t="n">
        <v>0</v>
      </c>
      <c r="D5516" t="n">
        <v>0</v>
      </c>
      <c r="E5516" t="n">
        <v>0</v>
      </c>
      <c r="F5516" t="n">
        <v>0</v>
      </c>
    </row>
    <row r="5517">
      <c r="A5517" s="3" t="n">
        <v>44181.625</v>
      </c>
      <c r="B5517" t="n">
        <v>0.911</v>
      </c>
      <c r="C5517" t="n">
        <v>0</v>
      </c>
      <c r="D5517" t="n">
        <v>0</v>
      </c>
      <c r="E5517" t="n">
        <v>0</v>
      </c>
      <c r="F5517" t="n">
        <v>0</v>
      </c>
    </row>
    <row r="5518">
      <c r="A5518" s="3" t="n">
        <v>44181.66666666666</v>
      </c>
      <c r="B5518" t="n">
        <v>0.219</v>
      </c>
      <c r="C5518" t="n">
        <v>0</v>
      </c>
      <c r="D5518" t="n">
        <v>0</v>
      </c>
      <c r="E5518" t="n">
        <v>0</v>
      </c>
      <c r="F5518" t="n">
        <v>0</v>
      </c>
    </row>
    <row r="5519">
      <c r="A5519" s="3" t="n">
        <v>44181.70833333334</v>
      </c>
      <c r="B5519" t="n">
        <v>0.577</v>
      </c>
      <c r="C5519" t="n">
        <v>0</v>
      </c>
      <c r="D5519" t="n">
        <v>0</v>
      </c>
      <c r="E5519" t="n">
        <v>0</v>
      </c>
      <c r="F5519" t="n">
        <v>0</v>
      </c>
    </row>
    <row r="5520">
      <c r="A5520" s="3" t="n">
        <v>44181.75</v>
      </c>
      <c r="B5520" t="n">
        <v>0.302</v>
      </c>
      <c r="C5520" t="n">
        <v>0</v>
      </c>
      <c r="D5520" t="n">
        <v>0</v>
      </c>
      <c r="E5520" t="n">
        <v>0</v>
      </c>
      <c r="F5520" t="n">
        <v>0</v>
      </c>
    </row>
    <row r="5521">
      <c r="A5521" s="3" t="n">
        <v>44181.79166666666</v>
      </c>
      <c r="B5521" t="n">
        <v>0.416</v>
      </c>
      <c r="C5521" t="n">
        <v>0</v>
      </c>
      <c r="D5521" t="n">
        <v>0</v>
      </c>
      <c r="E5521" t="n">
        <v>0</v>
      </c>
      <c r="F5521" t="n">
        <v>0</v>
      </c>
    </row>
    <row r="5522">
      <c r="A5522" s="3" t="n">
        <v>44181.83333333334</v>
      </c>
      <c r="B5522" t="n">
        <v>0.395</v>
      </c>
      <c r="C5522" t="n">
        <v>0</v>
      </c>
      <c r="D5522" t="n">
        <v>0</v>
      </c>
      <c r="E5522" t="n">
        <v>0</v>
      </c>
      <c r="F5522" t="n">
        <v>0</v>
      </c>
    </row>
    <row r="5523">
      <c r="A5523" s="3" t="n">
        <v>44181.875</v>
      </c>
      <c r="B5523" t="n">
        <v>0.12</v>
      </c>
      <c r="C5523" t="n">
        <v>0</v>
      </c>
      <c r="D5523" t="n">
        <v>0</v>
      </c>
      <c r="E5523" t="n">
        <v>0</v>
      </c>
      <c r="F5523" t="n">
        <v>0</v>
      </c>
    </row>
    <row r="5524">
      <c r="A5524" s="3" t="n">
        <v>44181.91666666666</v>
      </c>
      <c r="B5524" t="n">
        <v>0.6870000000000001</v>
      </c>
      <c r="C5524" t="n">
        <v>0</v>
      </c>
      <c r="D5524" t="n">
        <v>0</v>
      </c>
      <c r="E5524" t="n">
        <v>0</v>
      </c>
      <c r="F5524" t="n">
        <v>0</v>
      </c>
    </row>
    <row r="5525">
      <c r="A5525" s="3" t="n">
        <v>44181.95833333334</v>
      </c>
      <c r="B5525" t="n">
        <v>0.361</v>
      </c>
      <c r="C5525" t="n">
        <v>0</v>
      </c>
      <c r="D5525" t="n">
        <v>0</v>
      </c>
      <c r="E5525" t="n">
        <v>0</v>
      </c>
      <c r="F5525" t="n">
        <v>0</v>
      </c>
    </row>
    <row r="5526">
      <c r="A5526" s="3" t="n">
        <v>44182</v>
      </c>
      <c r="B5526" t="n">
        <v>0.126</v>
      </c>
      <c r="C5526" t="n">
        <v>0</v>
      </c>
      <c r="D5526" t="n">
        <v>0</v>
      </c>
      <c r="E5526" t="n">
        <v>0</v>
      </c>
      <c r="F5526" t="n">
        <v>0</v>
      </c>
    </row>
    <row r="5527">
      <c r="A5527" s="3" t="n">
        <v>44182.04166666666</v>
      </c>
      <c r="B5527" t="n">
        <v>0.304</v>
      </c>
      <c r="C5527" t="n">
        <v>0</v>
      </c>
      <c r="D5527" t="n">
        <v>0</v>
      </c>
      <c r="E5527" t="n">
        <v>0</v>
      </c>
      <c r="F5527" t="n">
        <v>0</v>
      </c>
    </row>
    <row r="5528">
      <c r="A5528" s="3" t="n">
        <v>44182.08333333334</v>
      </c>
      <c r="B5528" t="n">
        <v>0.503</v>
      </c>
      <c r="C5528" t="n">
        <v>0</v>
      </c>
      <c r="D5528" t="n">
        <v>0</v>
      </c>
      <c r="E5528" t="n">
        <v>0</v>
      </c>
      <c r="F5528" t="n">
        <v>0</v>
      </c>
    </row>
    <row r="5529">
      <c r="A5529" s="3" t="n">
        <v>44182.125</v>
      </c>
      <c r="B5529" t="n">
        <v>0.862</v>
      </c>
      <c r="C5529" t="n">
        <v>0</v>
      </c>
      <c r="D5529" t="n">
        <v>0</v>
      </c>
      <c r="E5529" t="n">
        <v>0</v>
      </c>
      <c r="F5529" t="n">
        <v>0</v>
      </c>
    </row>
    <row r="5530">
      <c r="A5530" s="3" t="n">
        <v>44182.16666666666</v>
      </c>
      <c r="B5530" t="n">
        <v>0.754</v>
      </c>
      <c r="C5530" t="n">
        <v>0</v>
      </c>
      <c r="D5530" t="n">
        <v>0</v>
      </c>
      <c r="E5530" t="n">
        <v>0</v>
      </c>
      <c r="F5530" t="n">
        <v>0</v>
      </c>
    </row>
    <row r="5531">
      <c r="A5531" s="3" t="n">
        <v>44182.20833333334</v>
      </c>
      <c r="B5531" t="n">
        <v>0.389</v>
      </c>
      <c r="C5531" t="n">
        <v>0</v>
      </c>
      <c r="D5531" t="n">
        <v>0</v>
      </c>
      <c r="E5531" t="n">
        <v>0</v>
      </c>
      <c r="F5531" t="n">
        <v>0</v>
      </c>
    </row>
    <row r="5532">
      <c r="A5532" s="3" t="n">
        <v>44182.25</v>
      </c>
      <c r="B5532" t="n">
        <v>0.545</v>
      </c>
      <c r="C5532" t="n">
        <v>0</v>
      </c>
      <c r="D5532" t="n">
        <v>0</v>
      </c>
      <c r="E5532" t="n">
        <v>0</v>
      </c>
      <c r="F5532" t="n">
        <v>0</v>
      </c>
    </row>
    <row r="5533">
      <c r="A5533" s="3" t="n">
        <v>44182.29166666666</v>
      </c>
      <c r="B5533" t="n">
        <v>0.657</v>
      </c>
      <c r="C5533" t="n">
        <v>0</v>
      </c>
      <c r="D5533" t="n">
        <v>0</v>
      </c>
      <c r="E5533" t="n">
        <v>0</v>
      </c>
      <c r="F5533" t="n">
        <v>0</v>
      </c>
    </row>
    <row r="5534">
      <c r="A5534" s="3" t="n">
        <v>44182.33333333334</v>
      </c>
      <c r="B5534" t="n">
        <v>0.701</v>
      </c>
      <c r="C5534" t="n">
        <v>0</v>
      </c>
      <c r="D5534" t="n">
        <v>0</v>
      </c>
      <c r="E5534" t="n">
        <v>0</v>
      </c>
      <c r="F5534" t="n">
        <v>0</v>
      </c>
    </row>
    <row r="5535">
      <c r="A5535" s="3" t="n">
        <v>44182.375</v>
      </c>
      <c r="B5535" t="n">
        <v>0.52</v>
      </c>
      <c r="C5535" t="n">
        <v>0</v>
      </c>
      <c r="D5535" t="n">
        <v>0</v>
      </c>
      <c r="E5535" t="n">
        <v>0</v>
      </c>
      <c r="F5535" t="n">
        <v>0</v>
      </c>
    </row>
    <row r="5536">
      <c r="A5536" s="3" t="n">
        <v>44182.41666666666</v>
      </c>
      <c r="B5536" t="n">
        <v>0.625</v>
      </c>
      <c r="C5536" t="n">
        <v>0</v>
      </c>
      <c r="D5536" t="n">
        <v>0</v>
      </c>
      <c r="E5536" t="n">
        <v>0</v>
      </c>
      <c r="F5536" t="n">
        <v>0</v>
      </c>
    </row>
    <row r="5537">
      <c r="A5537" s="3" t="n">
        <v>44182.45833333334</v>
      </c>
      <c r="B5537" t="n">
        <v>0.374</v>
      </c>
      <c r="C5537" t="n">
        <v>0</v>
      </c>
      <c r="D5537" t="n">
        <v>0</v>
      </c>
      <c r="E5537" t="n">
        <v>0</v>
      </c>
      <c r="F5537" t="n">
        <v>0</v>
      </c>
    </row>
    <row r="5538">
      <c r="A5538" s="3" t="n">
        <v>44182.5</v>
      </c>
      <c r="B5538" t="n">
        <v>0.351</v>
      </c>
      <c r="C5538" t="n">
        <v>0</v>
      </c>
      <c r="D5538" t="n">
        <v>0</v>
      </c>
      <c r="E5538" t="n">
        <v>0</v>
      </c>
      <c r="F5538" t="n">
        <v>0</v>
      </c>
    </row>
    <row r="5539">
      <c r="A5539" s="3" t="n">
        <v>44182.54166666666</v>
      </c>
      <c r="B5539" t="n">
        <v>0.216</v>
      </c>
      <c r="C5539" t="n">
        <v>0</v>
      </c>
      <c r="D5539" t="n">
        <v>0</v>
      </c>
      <c r="E5539" t="n">
        <v>0</v>
      </c>
      <c r="F5539" t="n">
        <v>0</v>
      </c>
    </row>
    <row r="5540">
      <c r="A5540" s="3" t="n">
        <v>44182.58333333334</v>
      </c>
      <c r="B5540" t="n">
        <v>0.666</v>
      </c>
      <c r="C5540" t="n">
        <v>0</v>
      </c>
      <c r="D5540" t="n">
        <v>0</v>
      </c>
      <c r="E5540" t="n">
        <v>0</v>
      </c>
      <c r="F5540" t="n">
        <v>0</v>
      </c>
    </row>
    <row r="5541">
      <c r="A5541" s="3" t="n">
        <v>44182.625</v>
      </c>
      <c r="B5541" t="n">
        <v>0.667</v>
      </c>
      <c r="C5541" t="n">
        <v>0</v>
      </c>
      <c r="D5541" t="n">
        <v>0</v>
      </c>
      <c r="E5541" t="n">
        <v>0</v>
      </c>
      <c r="F5541" t="n">
        <v>0</v>
      </c>
    </row>
    <row r="5542">
      <c r="A5542" s="3" t="n">
        <v>44182.66666666666</v>
      </c>
      <c r="B5542" t="n">
        <v>0.34</v>
      </c>
      <c r="C5542" t="n">
        <v>0</v>
      </c>
      <c r="D5542" t="n">
        <v>0</v>
      </c>
      <c r="E5542" t="n">
        <v>0</v>
      </c>
      <c r="F5542" t="n">
        <v>0</v>
      </c>
    </row>
    <row r="5543">
      <c r="A5543" s="3" t="n">
        <v>44182.70833333334</v>
      </c>
      <c r="B5543" t="n">
        <v>0.386</v>
      </c>
      <c r="C5543" t="n">
        <v>0</v>
      </c>
      <c r="D5543" t="n">
        <v>0</v>
      </c>
      <c r="E5543" t="n">
        <v>0</v>
      </c>
      <c r="F5543" t="n">
        <v>0</v>
      </c>
    </row>
    <row r="5544">
      <c r="A5544" s="3" t="n">
        <v>44182.75</v>
      </c>
      <c r="B5544" t="n">
        <v>0.63</v>
      </c>
      <c r="C5544" t="n">
        <v>0</v>
      </c>
      <c r="D5544" t="n">
        <v>0</v>
      </c>
      <c r="E5544" t="n">
        <v>0</v>
      </c>
      <c r="F5544" t="n">
        <v>0</v>
      </c>
    </row>
    <row r="5545">
      <c r="A5545" s="3" t="n">
        <v>44182.79166666666</v>
      </c>
      <c r="B5545" t="n">
        <v>0.299</v>
      </c>
      <c r="C5545" t="n">
        <v>0</v>
      </c>
      <c r="D5545" t="n">
        <v>0</v>
      </c>
      <c r="E5545" t="n">
        <v>0</v>
      </c>
      <c r="F5545" t="n">
        <v>0</v>
      </c>
    </row>
    <row r="5546">
      <c r="A5546" s="3" t="n">
        <v>44182.83333333334</v>
      </c>
      <c r="B5546" t="n">
        <v>0.279</v>
      </c>
      <c r="C5546" t="n">
        <v>0</v>
      </c>
      <c r="D5546" t="n">
        <v>0</v>
      </c>
      <c r="E5546" t="n">
        <v>0</v>
      </c>
      <c r="F5546" t="n">
        <v>0</v>
      </c>
    </row>
    <row r="5547">
      <c r="A5547" s="3" t="n">
        <v>44182.875</v>
      </c>
      <c r="B5547" t="n">
        <v>0.33</v>
      </c>
      <c r="C5547" t="n">
        <v>0</v>
      </c>
      <c r="D5547" t="n">
        <v>0</v>
      </c>
      <c r="E5547" t="n">
        <v>0</v>
      </c>
      <c r="F5547" t="n">
        <v>0</v>
      </c>
    </row>
    <row r="5548">
      <c r="A5548" s="3" t="n">
        <v>44182.91666666666</v>
      </c>
      <c r="B5548" t="n">
        <v>0.588</v>
      </c>
      <c r="C5548" t="n">
        <v>0</v>
      </c>
      <c r="D5548" t="n">
        <v>0</v>
      </c>
      <c r="E5548" t="n">
        <v>0</v>
      </c>
      <c r="F5548" t="n">
        <v>0</v>
      </c>
    </row>
    <row r="5549">
      <c r="A5549" s="3" t="n">
        <v>44182.95833333334</v>
      </c>
      <c r="B5549" t="n">
        <v>0.272</v>
      </c>
      <c r="C5549" t="n">
        <v>0</v>
      </c>
      <c r="D5549" t="n">
        <v>0</v>
      </c>
      <c r="E5549" t="n">
        <v>0</v>
      </c>
      <c r="F5549" t="n">
        <v>0</v>
      </c>
    </row>
    <row r="5550">
      <c r="A5550" s="3" t="n">
        <v>44183</v>
      </c>
      <c r="B5550" t="n">
        <v>0.252</v>
      </c>
      <c r="C5550" t="n">
        <v>0</v>
      </c>
      <c r="D5550" t="n">
        <v>0</v>
      </c>
      <c r="E5550" t="n">
        <v>0</v>
      </c>
      <c r="F5550" t="n">
        <v>0</v>
      </c>
    </row>
    <row r="5551">
      <c r="A5551" s="3" t="n">
        <v>44183.04166666666</v>
      </c>
      <c r="B5551" t="n">
        <v>0.609</v>
      </c>
      <c r="C5551" t="n">
        <v>0</v>
      </c>
      <c r="D5551" t="n">
        <v>0</v>
      </c>
      <c r="E5551" t="n">
        <v>0</v>
      </c>
      <c r="F5551" t="n">
        <v>0</v>
      </c>
    </row>
    <row r="5552">
      <c r="A5552" s="3" t="n">
        <v>44183.08333333334</v>
      </c>
      <c r="B5552" t="n">
        <v>0.861</v>
      </c>
      <c r="C5552" t="n">
        <v>0</v>
      </c>
      <c r="D5552" t="n">
        <v>0</v>
      </c>
      <c r="E5552" t="n">
        <v>0</v>
      </c>
      <c r="F5552" t="n">
        <v>0</v>
      </c>
    </row>
    <row r="5553">
      <c r="A5553" s="3" t="n">
        <v>44183.125</v>
      </c>
      <c r="B5553" t="n">
        <v>1.368</v>
      </c>
      <c r="C5553" t="n">
        <v>0</v>
      </c>
      <c r="D5553" t="n">
        <v>0</v>
      </c>
      <c r="E5553" t="n">
        <v>0</v>
      </c>
      <c r="F5553" t="n">
        <v>0</v>
      </c>
    </row>
    <row r="5554">
      <c r="A5554" s="3" t="n">
        <v>44183.16666666666</v>
      </c>
      <c r="B5554" t="n">
        <v>0.19</v>
      </c>
      <c r="C5554" t="n">
        <v>0</v>
      </c>
      <c r="D5554" t="n">
        <v>0</v>
      </c>
      <c r="E5554" t="n">
        <v>0</v>
      </c>
      <c r="F5554" t="n">
        <v>0</v>
      </c>
    </row>
    <row r="5555">
      <c r="A5555" s="3" t="n">
        <v>44183.20833333334</v>
      </c>
      <c r="B5555" t="n">
        <v>0.761</v>
      </c>
      <c r="C5555" t="n">
        <v>0</v>
      </c>
      <c r="D5555" t="n">
        <v>0</v>
      </c>
      <c r="E5555" t="n">
        <v>0</v>
      </c>
      <c r="F5555" t="n">
        <v>0</v>
      </c>
    </row>
    <row r="5556">
      <c r="A5556" s="3" t="n">
        <v>44183.25</v>
      </c>
      <c r="B5556" t="n">
        <v>0.836</v>
      </c>
      <c r="C5556" t="n">
        <v>0</v>
      </c>
      <c r="D5556" t="n">
        <v>0</v>
      </c>
      <c r="E5556" t="n">
        <v>0</v>
      </c>
      <c r="F5556" t="n">
        <v>0</v>
      </c>
    </row>
    <row r="5557">
      <c r="A5557" s="3" t="n">
        <v>44183.29166666666</v>
      </c>
      <c r="B5557" t="n">
        <v>0.615</v>
      </c>
      <c r="C5557" t="n">
        <v>0</v>
      </c>
      <c r="D5557" t="n">
        <v>0</v>
      </c>
      <c r="E5557" t="n">
        <v>0</v>
      </c>
      <c r="F5557" t="n">
        <v>0</v>
      </c>
    </row>
    <row r="5558">
      <c r="A5558" s="3" t="n">
        <v>44183.33333333334</v>
      </c>
      <c r="B5558" t="n">
        <v>0.521</v>
      </c>
      <c r="C5558" t="n">
        <v>0</v>
      </c>
      <c r="D5558" t="n">
        <v>0</v>
      </c>
      <c r="E5558" t="n">
        <v>0</v>
      </c>
      <c r="F5558" t="n">
        <v>0</v>
      </c>
    </row>
    <row r="5559">
      <c r="A5559" s="3" t="n">
        <v>44183.375</v>
      </c>
      <c r="B5559" t="n">
        <v>0.7</v>
      </c>
      <c r="C5559" t="n">
        <v>0</v>
      </c>
      <c r="D5559" t="n">
        <v>0</v>
      </c>
      <c r="E5559" t="n">
        <v>0</v>
      </c>
      <c r="F5559" t="n">
        <v>0</v>
      </c>
    </row>
    <row r="5560">
      <c r="A5560" s="3" t="n">
        <v>44183.41666666666</v>
      </c>
      <c r="B5560" t="n">
        <v>0.906</v>
      </c>
      <c r="C5560" t="n">
        <v>0</v>
      </c>
      <c r="D5560" t="n">
        <v>0</v>
      </c>
      <c r="E5560" t="n">
        <v>0</v>
      </c>
      <c r="F5560" t="n">
        <v>0</v>
      </c>
    </row>
    <row r="5561">
      <c r="A5561" s="3" t="n">
        <v>44183.45833333334</v>
      </c>
      <c r="B5561" t="n">
        <v>0.656</v>
      </c>
      <c r="C5561" t="n">
        <v>0</v>
      </c>
      <c r="D5561" t="n">
        <v>0</v>
      </c>
      <c r="E5561" t="n">
        <v>0</v>
      </c>
      <c r="F5561" t="n">
        <v>0</v>
      </c>
    </row>
    <row r="5562">
      <c r="A5562" s="3" t="n">
        <v>44183.5</v>
      </c>
      <c r="B5562" t="n">
        <v>0.745</v>
      </c>
      <c r="C5562" t="n">
        <v>0</v>
      </c>
      <c r="D5562" t="n">
        <v>0</v>
      </c>
      <c r="E5562" t="n">
        <v>0</v>
      </c>
      <c r="F5562" t="n">
        <v>0</v>
      </c>
    </row>
    <row r="5563">
      <c r="A5563" s="3" t="n">
        <v>44183.54166666666</v>
      </c>
      <c r="B5563" t="n">
        <v>1.009</v>
      </c>
      <c r="C5563" t="n">
        <v>0</v>
      </c>
      <c r="D5563" t="n">
        <v>0</v>
      </c>
      <c r="E5563" t="n">
        <v>0</v>
      </c>
      <c r="F5563" t="n">
        <v>0</v>
      </c>
    </row>
    <row r="5564">
      <c r="A5564" s="3" t="n">
        <v>44183.58333333334</v>
      </c>
      <c r="B5564" t="n">
        <v>0.697</v>
      </c>
      <c r="C5564" t="n">
        <v>0</v>
      </c>
      <c r="D5564" t="n">
        <v>0</v>
      </c>
      <c r="E5564" t="n">
        <v>0</v>
      </c>
      <c r="F5564" t="n">
        <v>0</v>
      </c>
    </row>
    <row r="5565">
      <c r="A5565" s="3" t="n">
        <v>44183.625</v>
      </c>
      <c r="B5565" t="n">
        <v>0.637</v>
      </c>
      <c r="C5565" t="n">
        <v>0</v>
      </c>
      <c r="D5565" t="n">
        <v>0</v>
      </c>
      <c r="E5565" t="n">
        <v>0</v>
      </c>
      <c r="F5565" t="n">
        <v>0</v>
      </c>
    </row>
    <row r="5566">
      <c r="A5566" s="3" t="n">
        <v>44183.66666666666</v>
      </c>
      <c r="B5566" t="n">
        <v>0.648</v>
      </c>
      <c r="C5566" t="n">
        <v>0</v>
      </c>
      <c r="D5566" t="n">
        <v>0</v>
      </c>
      <c r="E5566" t="n">
        <v>0</v>
      </c>
      <c r="F5566" t="n">
        <v>0</v>
      </c>
    </row>
    <row r="5567">
      <c r="A5567" s="3" t="n">
        <v>44183.70833333334</v>
      </c>
      <c r="B5567" t="n">
        <v>0.444</v>
      </c>
      <c r="C5567" t="n">
        <v>0</v>
      </c>
      <c r="D5567" t="n">
        <v>0</v>
      </c>
      <c r="E5567" t="n">
        <v>0</v>
      </c>
      <c r="F5567" t="n">
        <v>0</v>
      </c>
    </row>
    <row r="5568">
      <c r="A5568" s="3" t="n">
        <v>44183.75</v>
      </c>
      <c r="B5568" t="n">
        <v>0.601</v>
      </c>
      <c r="C5568" t="n">
        <v>0</v>
      </c>
      <c r="D5568" t="n">
        <v>0</v>
      </c>
      <c r="E5568" t="n">
        <v>0</v>
      </c>
      <c r="F5568" t="n">
        <v>0</v>
      </c>
    </row>
    <row r="5569">
      <c r="A5569" s="3" t="n">
        <v>44183.79166666666</v>
      </c>
      <c r="B5569" t="n">
        <v>0.349</v>
      </c>
      <c r="C5569" t="n">
        <v>0</v>
      </c>
      <c r="D5569" t="n">
        <v>0</v>
      </c>
      <c r="E5569" t="n">
        <v>0</v>
      </c>
      <c r="F5569" t="n">
        <v>0</v>
      </c>
    </row>
    <row r="5570">
      <c r="A5570" s="3" t="n">
        <v>44183.83333333334</v>
      </c>
      <c r="B5570" t="n">
        <v>0.136</v>
      </c>
      <c r="C5570" t="n">
        <v>0</v>
      </c>
      <c r="D5570" t="n">
        <v>0</v>
      </c>
      <c r="E5570" t="n">
        <v>0</v>
      </c>
      <c r="F5570" t="n">
        <v>0</v>
      </c>
    </row>
    <row r="5571">
      <c r="A5571" s="3" t="n">
        <v>44183.875</v>
      </c>
      <c r="B5571" t="n">
        <v>0.244</v>
      </c>
      <c r="C5571" t="n">
        <v>0</v>
      </c>
      <c r="D5571" t="n">
        <v>0</v>
      </c>
      <c r="E5571" t="n">
        <v>0</v>
      </c>
      <c r="F5571" t="n">
        <v>0</v>
      </c>
    </row>
    <row r="5572">
      <c r="A5572" s="3" t="n">
        <v>44183.91666666666</v>
      </c>
      <c r="B5572" t="n">
        <v>1.274</v>
      </c>
      <c r="C5572" t="n">
        <v>0</v>
      </c>
      <c r="D5572" t="n">
        <v>0</v>
      </c>
      <c r="E5572" t="n">
        <v>0</v>
      </c>
      <c r="F5572" t="n">
        <v>0</v>
      </c>
    </row>
    <row r="5573">
      <c r="A5573" s="3" t="n">
        <v>44183.95833333334</v>
      </c>
      <c r="B5573" t="n">
        <v>0.423</v>
      </c>
      <c r="C5573" t="n">
        <v>0</v>
      </c>
      <c r="D5573" t="n">
        <v>0</v>
      </c>
      <c r="E5573" t="n">
        <v>0</v>
      </c>
      <c r="F5573" t="n">
        <v>0</v>
      </c>
    </row>
    <row r="5574">
      <c r="A5574" s="3" t="n">
        <v>44184</v>
      </c>
      <c r="B5574" t="n">
        <v>0.64</v>
      </c>
      <c r="C5574" t="n">
        <v>0</v>
      </c>
      <c r="D5574" t="n">
        <v>0</v>
      </c>
      <c r="E5574" t="n">
        <v>0</v>
      </c>
      <c r="F5574" t="n">
        <v>0</v>
      </c>
    </row>
    <row r="5575">
      <c r="A5575" s="3" t="n">
        <v>44184.04166666666</v>
      </c>
      <c r="B5575" t="n">
        <v>0.523</v>
      </c>
      <c r="C5575" t="n">
        <v>0</v>
      </c>
      <c r="D5575" t="n">
        <v>0</v>
      </c>
      <c r="E5575" t="n">
        <v>0</v>
      </c>
      <c r="F5575" t="n">
        <v>0</v>
      </c>
    </row>
    <row r="5576">
      <c r="A5576" s="3" t="n">
        <v>44184.08333333334</v>
      </c>
      <c r="B5576" t="n">
        <v>0.467</v>
      </c>
      <c r="C5576" t="n">
        <v>0</v>
      </c>
      <c r="D5576" t="n">
        <v>0</v>
      </c>
      <c r="E5576" t="n">
        <v>0</v>
      </c>
      <c r="F5576" t="n">
        <v>0</v>
      </c>
    </row>
    <row r="5577">
      <c r="A5577" s="3" t="n">
        <v>44184.125</v>
      </c>
      <c r="B5577" t="n">
        <v>0.399</v>
      </c>
      <c r="C5577" t="n">
        <v>0</v>
      </c>
      <c r="D5577" t="n">
        <v>0</v>
      </c>
      <c r="E5577" t="n">
        <v>0</v>
      </c>
      <c r="F5577" t="n">
        <v>0</v>
      </c>
    </row>
    <row r="5578">
      <c r="A5578" s="3" t="n">
        <v>44184.16666666666</v>
      </c>
      <c r="B5578" t="n">
        <v>0.604</v>
      </c>
      <c r="C5578" t="n">
        <v>0</v>
      </c>
      <c r="D5578" t="n">
        <v>0</v>
      </c>
      <c r="E5578" t="n">
        <v>0</v>
      </c>
      <c r="F5578" t="n">
        <v>0</v>
      </c>
    </row>
    <row r="5579">
      <c r="A5579" s="3" t="n">
        <v>44184.20833333334</v>
      </c>
      <c r="B5579" t="n">
        <v>0.757</v>
      </c>
      <c r="C5579" t="n">
        <v>0</v>
      </c>
      <c r="D5579" t="n">
        <v>0</v>
      </c>
      <c r="E5579" t="n">
        <v>0</v>
      </c>
      <c r="F5579" t="n">
        <v>0</v>
      </c>
    </row>
    <row r="5580">
      <c r="A5580" s="3" t="n">
        <v>44184.25</v>
      </c>
      <c r="B5580" t="n">
        <v>1.152</v>
      </c>
      <c r="C5580" t="n">
        <v>0</v>
      </c>
      <c r="D5580" t="n">
        <v>0</v>
      </c>
      <c r="E5580" t="n">
        <v>0</v>
      </c>
      <c r="F5580" t="n">
        <v>0</v>
      </c>
    </row>
    <row r="5581">
      <c r="A5581" s="3" t="n">
        <v>44184.29166666666</v>
      </c>
      <c r="B5581" t="n">
        <v>0.859</v>
      </c>
      <c r="C5581" t="n">
        <v>0</v>
      </c>
      <c r="D5581" t="n">
        <v>0</v>
      </c>
      <c r="E5581" t="n">
        <v>0</v>
      </c>
      <c r="F5581" t="n">
        <v>0</v>
      </c>
    </row>
    <row r="5582">
      <c r="A5582" s="3" t="n">
        <v>44184.33333333334</v>
      </c>
      <c r="B5582" t="n">
        <v>0.729</v>
      </c>
      <c r="C5582" t="n">
        <v>0</v>
      </c>
      <c r="D5582" t="n">
        <v>0</v>
      </c>
      <c r="E5582" t="n">
        <v>0</v>
      </c>
      <c r="F5582" t="n">
        <v>0</v>
      </c>
    </row>
    <row r="5583">
      <c r="A5583" s="3" t="n">
        <v>44184.375</v>
      </c>
      <c r="B5583" t="n">
        <v>0.54</v>
      </c>
      <c r="C5583" t="n">
        <v>0</v>
      </c>
      <c r="D5583" t="n">
        <v>0</v>
      </c>
      <c r="E5583" t="n">
        <v>0</v>
      </c>
      <c r="F5583" t="n">
        <v>0</v>
      </c>
    </row>
    <row r="5584">
      <c r="A5584" s="3" t="n">
        <v>44184.41666666666</v>
      </c>
      <c r="B5584" t="n">
        <v>0.495</v>
      </c>
      <c r="C5584" t="n">
        <v>0</v>
      </c>
      <c r="D5584" t="n">
        <v>0</v>
      </c>
      <c r="E5584" t="n">
        <v>0</v>
      </c>
      <c r="F5584" t="n">
        <v>0</v>
      </c>
    </row>
    <row r="5585">
      <c r="A5585" s="3" t="n">
        <v>44184.45833333334</v>
      </c>
      <c r="B5585" t="n">
        <v>0.97</v>
      </c>
      <c r="C5585" t="n">
        <v>0</v>
      </c>
      <c r="D5585" t="n">
        <v>0</v>
      </c>
      <c r="E5585" t="n">
        <v>0</v>
      </c>
      <c r="F5585" t="n">
        <v>0</v>
      </c>
    </row>
    <row r="5586">
      <c r="A5586" s="3" t="n">
        <v>44184.5</v>
      </c>
      <c r="B5586" t="n">
        <v>0.6919999999999999</v>
      </c>
      <c r="C5586" t="n">
        <v>0</v>
      </c>
      <c r="D5586" t="n">
        <v>0</v>
      </c>
      <c r="E5586" t="n">
        <v>0</v>
      </c>
      <c r="F5586" t="n">
        <v>0</v>
      </c>
    </row>
    <row r="5587">
      <c r="A5587" s="3" t="n">
        <v>44184.54166666666</v>
      </c>
      <c r="B5587" t="n">
        <v>0.9340000000000001</v>
      </c>
      <c r="C5587" t="n">
        <v>0</v>
      </c>
      <c r="D5587" t="n">
        <v>0</v>
      </c>
      <c r="E5587" t="n">
        <v>0</v>
      </c>
      <c r="F5587" t="n">
        <v>0</v>
      </c>
    </row>
    <row r="5588">
      <c r="A5588" s="3" t="n">
        <v>44184.58333333334</v>
      </c>
      <c r="B5588" t="n">
        <v>1.007</v>
      </c>
      <c r="C5588" t="n">
        <v>0</v>
      </c>
      <c r="D5588" t="n">
        <v>0</v>
      </c>
      <c r="E5588" t="n">
        <v>0</v>
      </c>
      <c r="F5588" t="n">
        <v>0</v>
      </c>
    </row>
    <row r="5589">
      <c r="A5589" s="3" t="n">
        <v>44184.625</v>
      </c>
      <c r="B5589" t="n">
        <v>0.4785</v>
      </c>
      <c r="C5589" t="n">
        <v>0</v>
      </c>
      <c r="D5589" t="n">
        <v>0</v>
      </c>
      <c r="E5589" t="n">
        <v>0</v>
      </c>
      <c r="F5589" t="n">
        <v>0</v>
      </c>
    </row>
    <row r="5590">
      <c r="A5590" s="3" t="n">
        <v>44184.66666666666</v>
      </c>
      <c r="B5590" t="n">
        <v>0.819</v>
      </c>
      <c r="C5590" t="n">
        <v>0</v>
      </c>
      <c r="D5590" t="n">
        <v>0</v>
      </c>
      <c r="E5590" t="n">
        <v>0</v>
      </c>
      <c r="F5590" t="n">
        <v>0</v>
      </c>
    </row>
    <row r="5591">
      <c r="A5591" s="3" t="n">
        <v>44184.70833333334</v>
      </c>
      <c r="B5591" t="n">
        <v>0.233</v>
      </c>
      <c r="C5591" t="n">
        <v>0</v>
      </c>
      <c r="D5591" t="n">
        <v>0</v>
      </c>
      <c r="E5591" t="n">
        <v>0</v>
      </c>
      <c r="F5591" t="n">
        <v>0</v>
      </c>
    </row>
    <row r="5592">
      <c r="A5592" s="3" t="n">
        <v>44184.75</v>
      </c>
      <c r="B5592" t="n">
        <v>0.374</v>
      </c>
      <c r="C5592" t="n">
        <v>0</v>
      </c>
      <c r="D5592" t="n">
        <v>0</v>
      </c>
      <c r="E5592" t="n">
        <v>0</v>
      </c>
      <c r="F5592" t="n">
        <v>0</v>
      </c>
    </row>
    <row r="5593">
      <c r="A5593" s="3" t="n">
        <v>44184.79166666666</v>
      </c>
      <c r="B5593" t="n">
        <v>0.299</v>
      </c>
      <c r="C5593" t="n">
        <v>0</v>
      </c>
      <c r="D5593" t="n">
        <v>0</v>
      </c>
      <c r="E5593" t="n">
        <v>0</v>
      </c>
      <c r="F5593" t="n">
        <v>0</v>
      </c>
    </row>
    <row r="5594">
      <c r="A5594" s="3" t="n">
        <v>44184.83333333334</v>
      </c>
      <c r="B5594" t="n">
        <v>0.333</v>
      </c>
      <c r="C5594" t="n">
        <v>0</v>
      </c>
      <c r="D5594" t="n">
        <v>0</v>
      </c>
      <c r="E5594" t="n">
        <v>0</v>
      </c>
      <c r="F5594" t="n">
        <v>0</v>
      </c>
    </row>
    <row r="5595">
      <c r="A5595" s="3" t="n">
        <v>44184.875</v>
      </c>
      <c r="B5595" t="n">
        <v>0.909</v>
      </c>
      <c r="C5595" t="n">
        <v>0</v>
      </c>
      <c r="D5595" t="n">
        <v>0</v>
      </c>
      <c r="E5595" t="n">
        <v>0</v>
      </c>
      <c r="F5595" t="n">
        <v>0</v>
      </c>
    </row>
    <row r="5596">
      <c r="A5596" s="3" t="n">
        <v>44184.91666666666</v>
      </c>
      <c r="B5596" t="n">
        <v>0.325</v>
      </c>
      <c r="C5596" t="n">
        <v>0</v>
      </c>
      <c r="D5596" t="n">
        <v>0</v>
      </c>
      <c r="E5596" t="n">
        <v>0</v>
      </c>
      <c r="F5596" t="n">
        <v>0</v>
      </c>
    </row>
    <row r="5597">
      <c r="A5597" s="3" t="n">
        <v>44184.95833333334</v>
      </c>
      <c r="B5597" t="n">
        <v>0.527</v>
      </c>
      <c r="C5597" t="n">
        <v>0</v>
      </c>
      <c r="D5597" t="n">
        <v>0</v>
      </c>
      <c r="E5597" t="n">
        <v>0</v>
      </c>
      <c r="F5597" t="n">
        <v>0</v>
      </c>
    </row>
    <row r="5598">
      <c r="A5598" s="3" t="n">
        <v>44185</v>
      </c>
      <c r="B5598" t="n">
        <v>0.093</v>
      </c>
      <c r="C5598" t="n">
        <v>0</v>
      </c>
      <c r="D5598" t="n">
        <v>0</v>
      </c>
      <c r="E5598" t="n">
        <v>0</v>
      </c>
      <c r="F5598" t="n">
        <v>0</v>
      </c>
    </row>
    <row r="5599">
      <c r="A5599" s="3" t="n">
        <v>44185.04166666666</v>
      </c>
      <c r="B5599" t="n">
        <v>0.582</v>
      </c>
      <c r="C5599" t="n">
        <v>0</v>
      </c>
      <c r="D5599" t="n">
        <v>0</v>
      </c>
      <c r="E5599" t="n">
        <v>0</v>
      </c>
      <c r="F5599" t="n">
        <v>0</v>
      </c>
    </row>
    <row r="5600">
      <c r="A5600" s="3" t="n">
        <v>44185.08333333334</v>
      </c>
      <c r="B5600" t="n">
        <v>0.023</v>
      </c>
      <c r="C5600" t="n">
        <v>0</v>
      </c>
      <c r="D5600" t="n">
        <v>0</v>
      </c>
      <c r="E5600" t="n">
        <v>0</v>
      </c>
      <c r="F5600" t="n">
        <v>0</v>
      </c>
    </row>
    <row r="5601">
      <c r="A5601" s="3" t="n">
        <v>44185.125</v>
      </c>
      <c r="B5601" t="n">
        <v>0.183</v>
      </c>
      <c r="C5601" t="n">
        <v>0</v>
      </c>
      <c r="D5601" t="n">
        <v>0</v>
      </c>
      <c r="E5601" t="n">
        <v>0</v>
      </c>
      <c r="F5601" t="n">
        <v>0</v>
      </c>
    </row>
    <row r="5602">
      <c r="A5602" s="3" t="n">
        <v>44185.16666666666</v>
      </c>
      <c r="B5602" t="n">
        <v>0.641</v>
      </c>
      <c r="C5602" t="n">
        <v>0</v>
      </c>
      <c r="D5602" t="n">
        <v>0</v>
      </c>
      <c r="E5602" t="n">
        <v>0</v>
      </c>
      <c r="F5602" t="n">
        <v>0</v>
      </c>
    </row>
    <row r="5603">
      <c r="A5603" s="3" t="n">
        <v>44185.20833333334</v>
      </c>
      <c r="B5603" t="n">
        <v>0.094</v>
      </c>
      <c r="C5603" t="n">
        <v>0</v>
      </c>
      <c r="D5603" t="n">
        <v>0</v>
      </c>
      <c r="E5603" t="n">
        <v>0</v>
      </c>
      <c r="F5603" t="n">
        <v>0</v>
      </c>
    </row>
    <row r="5604">
      <c r="A5604" s="3" t="n">
        <v>44185.25</v>
      </c>
      <c r="B5604" t="n">
        <v>1.046</v>
      </c>
      <c r="C5604" t="n">
        <v>0</v>
      </c>
      <c r="D5604" t="n">
        <v>0</v>
      </c>
      <c r="E5604" t="n">
        <v>0</v>
      </c>
      <c r="F5604" t="n">
        <v>0</v>
      </c>
    </row>
    <row r="5605">
      <c r="A5605" s="3" t="n">
        <v>44185.29166666666</v>
      </c>
      <c r="B5605" t="n">
        <v>0.905</v>
      </c>
      <c r="C5605" t="n">
        <v>0</v>
      </c>
      <c r="D5605" t="n">
        <v>0</v>
      </c>
      <c r="E5605" t="n">
        <v>0</v>
      </c>
      <c r="F5605" t="n">
        <v>0</v>
      </c>
    </row>
    <row r="5606">
      <c r="A5606" s="3" t="n">
        <v>44185.33333333334</v>
      </c>
      <c r="B5606" t="n">
        <v>1.048</v>
      </c>
      <c r="C5606" t="n">
        <v>0</v>
      </c>
      <c r="D5606" t="n">
        <v>0</v>
      </c>
      <c r="E5606" t="n">
        <v>0</v>
      </c>
      <c r="F5606" t="n">
        <v>0</v>
      </c>
    </row>
    <row r="5607">
      <c r="A5607" s="3" t="n">
        <v>44185.375</v>
      </c>
      <c r="B5607" t="n">
        <v>0.577</v>
      </c>
      <c r="C5607" t="n">
        <v>0</v>
      </c>
      <c r="D5607" t="n">
        <v>0</v>
      </c>
      <c r="E5607" t="n">
        <v>0</v>
      </c>
      <c r="F5607" t="n">
        <v>0</v>
      </c>
    </row>
    <row r="5608">
      <c r="A5608" s="3" t="n">
        <v>44185.41666666666</v>
      </c>
      <c r="B5608" t="n">
        <v>0.287</v>
      </c>
      <c r="C5608" t="n">
        <v>0</v>
      </c>
      <c r="D5608" t="n">
        <v>0</v>
      </c>
      <c r="E5608" t="n">
        <v>0</v>
      </c>
      <c r="F5608" t="n">
        <v>0</v>
      </c>
    </row>
    <row r="5609">
      <c r="A5609" s="3" t="n">
        <v>44185.45833333334</v>
      </c>
      <c r="B5609" t="n">
        <v>0.8179999999999999</v>
      </c>
      <c r="C5609" t="n">
        <v>0</v>
      </c>
      <c r="D5609" t="n">
        <v>0</v>
      </c>
      <c r="E5609" t="n">
        <v>0</v>
      </c>
      <c r="F5609" t="n">
        <v>0</v>
      </c>
    </row>
    <row r="5610">
      <c r="A5610" s="3" t="n">
        <v>44185.5</v>
      </c>
      <c r="B5610" t="n">
        <v>0.507</v>
      </c>
      <c r="C5610" t="n">
        <v>0</v>
      </c>
      <c r="D5610" t="n">
        <v>0</v>
      </c>
      <c r="E5610" t="n">
        <v>0</v>
      </c>
      <c r="F5610" t="n">
        <v>0</v>
      </c>
    </row>
    <row r="5611">
      <c r="A5611" s="3" t="n">
        <v>44185.54166666666</v>
      </c>
      <c r="B5611" t="n">
        <v>0.519</v>
      </c>
      <c r="C5611" t="n">
        <v>0</v>
      </c>
      <c r="D5611" t="n">
        <v>0</v>
      </c>
      <c r="E5611" t="n">
        <v>0</v>
      </c>
      <c r="F5611" t="n">
        <v>0</v>
      </c>
    </row>
    <row r="5612">
      <c r="A5612" s="3" t="n">
        <v>44185.58333333334</v>
      </c>
      <c r="B5612" t="n">
        <v>0.222</v>
      </c>
      <c r="C5612" t="n">
        <v>0</v>
      </c>
      <c r="D5612" t="n">
        <v>0</v>
      </c>
      <c r="E5612" t="n">
        <v>0</v>
      </c>
      <c r="F5612" t="n">
        <v>0</v>
      </c>
    </row>
    <row r="5613">
      <c r="A5613" s="3" t="n">
        <v>44185.625</v>
      </c>
      <c r="B5613" t="n">
        <v>0.66</v>
      </c>
      <c r="C5613" t="n">
        <v>0</v>
      </c>
      <c r="D5613" t="n">
        <v>0</v>
      </c>
      <c r="E5613" t="n">
        <v>0</v>
      </c>
      <c r="F5613" t="n">
        <v>0</v>
      </c>
    </row>
    <row r="5614">
      <c r="A5614" s="3" t="n">
        <v>44185.66666666666</v>
      </c>
      <c r="B5614" t="n">
        <v>0.82</v>
      </c>
      <c r="C5614" t="n">
        <v>0</v>
      </c>
      <c r="D5614" t="n">
        <v>0</v>
      </c>
      <c r="E5614" t="n">
        <v>0</v>
      </c>
      <c r="F5614" t="n">
        <v>0</v>
      </c>
    </row>
    <row r="5615">
      <c r="A5615" s="3" t="n">
        <v>44185.70833333334</v>
      </c>
      <c r="B5615" t="n">
        <v>0.229</v>
      </c>
      <c r="C5615" t="n">
        <v>0</v>
      </c>
      <c r="D5615" t="n">
        <v>0</v>
      </c>
      <c r="E5615" t="n">
        <v>0</v>
      </c>
      <c r="F5615" t="n">
        <v>0</v>
      </c>
    </row>
    <row r="5616">
      <c r="A5616" s="3" t="n">
        <v>44185.75</v>
      </c>
      <c r="B5616" t="n">
        <v>0.409</v>
      </c>
      <c r="C5616" t="n">
        <v>0</v>
      </c>
      <c r="D5616" t="n">
        <v>0</v>
      </c>
      <c r="E5616" t="n">
        <v>0</v>
      </c>
      <c r="F5616" t="n">
        <v>0</v>
      </c>
    </row>
    <row r="5617">
      <c r="A5617" s="3" t="n">
        <v>44185.79166666666</v>
      </c>
      <c r="B5617" t="n">
        <v>0.281</v>
      </c>
      <c r="C5617" t="n">
        <v>0</v>
      </c>
      <c r="D5617" t="n">
        <v>0</v>
      </c>
      <c r="E5617" t="n">
        <v>0</v>
      </c>
      <c r="F5617" t="n">
        <v>0</v>
      </c>
    </row>
    <row r="5618">
      <c r="A5618" s="3" t="n">
        <v>44185.83333333334</v>
      </c>
      <c r="B5618" t="n">
        <v>0.488</v>
      </c>
      <c r="C5618" t="n">
        <v>0</v>
      </c>
      <c r="D5618" t="n">
        <v>0</v>
      </c>
      <c r="E5618" t="n">
        <v>0</v>
      </c>
      <c r="F5618" t="n">
        <v>0</v>
      </c>
    </row>
    <row r="5619">
      <c r="A5619" s="3" t="n">
        <v>44185.875</v>
      </c>
      <c r="B5619" t="n">
        <v>0.207</v>
      </c>
      <c r="C5619" t="n">
        <v>0</v>
      </c>
      <c r="D5619" t="n">
        <v>0</v>
      </c>
      <c r="E5619" t="n">
        <v>0</v>
      </c>
      <c r="F5619" t="n">
        <v>0</v>
      </c>
    </row>
    <row r="5620">
      <c r="A5620" s="3" t="n">
        <v>44185.91666666666</v>
      </c>
      <c r="B5620" t="n">
        <v>0.327</v>
      </c>
      <c r="C5620" t="n">
        <v>0</v>
      </c>
      <c r="D5620" t="n">
        <v>0</v>
      </c>
      <c r="E5620" t="n">
        <v>0</v>
      </c>
      <c r="F5620" t="n">
        <v>0</v>
      </c>
    </row>
    <row r="5621">
      <c r="A5621" s="3" t="n">
        <v>44185.95833333334</v>
      </c>
      <c r="B5621" t="n">
        <v>0.405</v>
      </c>
      <c r="C5621" t="n">
        <v>0</v>
      </c>
      <c r="D5621" t="n">
        <v>0</v>
      </c>
      <c r="E5621" t="n">
        <v>0</v>
      </c>
      <c r="F5621" t="n">
        <v>0</v>
      </c>
    </row>
    <row r="5622">
      <c r="A5622" s="3" t="n">
        <v>44186</v>
      </c>
      <c r="B5622" t="n">
        <v>1.828</v>
      </c>
      <c r="C5622" t="n">
        <v>0</v>
      </c>
      <c r="D5622" t="n">
        <v>0</v>
      </c>
      <c r="E5622" t="n">
        <v>0</v>
      </c>
      <c r="F5622" t="n">
        <v>0</v>
      </c>
    </row>
    <row r="5623">
      <c r="A5623" s="3" t="n">
        <v>44186.04166666666</v>
      </c>
      <c r="B5623" t="n">
        <v>0.569</v>
      </c>
      <c r="C5623" t="n">
        <v>0</v>
      </c>
      <c r="D5623" t="n">
        <v>0</v>
      </c>
      <c r="E5623" t="n">
        <v>0</v>
      </c>
      <c r="F5623" t="n">
        <v>0</v>
      </c>
    </row>
    <row r="5624">
      <c r="A5624" s="3" t="n">
        <v>44186.08333333334</v>
      </c>
      <c r="B5624" t="n">
        <v>0.322</v>
      </c>
      <c r="C5624" t="n">
        <v>0</v>
      </c>
      <c r="D5624" t="n">
        <v>0</v>
      </c>
      <c r="E5624" t="n">
        <v>0</v>
      </c>
      <c r="F5624" t="n">
        <v>0</v>
      </c>
    </row>
    <row r="5625">
      <c r="A5625" s="3" t="n">
        <v>44186.125</v>
      </c>
      <c r="B5625" t="n">
        <v>0.466</v>
      </c>
      <c r="C5625" t="n">
        <v>0</v>
      </c>
      <c r="D5625" t="n">
        <v>0</v>
      </c>
      <c r="E5625" t="n">
        <v>0</v>
      </c>
      <c r="F5625" t="n">
        <v>0</v>
      </c>
    </row>
    <row r="5626">
      <c r="A5626" s="3" t="n">
        <v>44186.16666666666</v>
      </c>
      <c r="B5626" t="n">
        <v>0.22</v>
      </c>
      <c r="C5626" t="n">
        <v>0</v>
      </c>
      <c r="D5626" t="n">
        <v>0</v>
      </c>
      <c r="E5626" t="n">
        <v>0</v>
      </c>
      <c r="F5626" t="n">
        <v>0</v>
      </c>
    </row>
    <row r="5627">
      <c r="A5627" s="3" t="n">
        <v>44186.20833333334</v>
      </c>
      <c r="B5627" t="n">
        <v>0.5</v>
      </c>
      <c r="C5627" t="n">
        <v>0</v>
      </c>
      <c r="D5627" t="n">
        <v>0</v>
      </c>
      <c r="E5627" t="n">
        <v>0</v>
      </c>
      <c r="F5627" t="n">
        <v>0</v>
      </c>
    </row>
    <row r="5628">
      <c r="A5628" s="3" t="n">
        <v>44186.25</v>
      </c>
      <c r="B5628" t="n">
        <v>0.575</v>
      </c>
      <c r="C5628" t="n">
        <v>0</v>
      </c>
      <c r="D5628" t="n">
        <v>0</v>
      </c>
      <c r="E5628" t="n">
        <v>0</v>
      </c>
      <c r="F5628" t="n">
        <v>0</v>
      </c>
    </row>
    <row r="5629">
      <c r="A5629" s="3" t="n">
        <v>44186.29166666666</v>
      </c>
      <c r="B5629" t="n">
        <v>0.578</v>
      </c>
      <c r="C5629" t="n">
        <v>0</v>
      </c>
      <c r="D5629" t="n">
        <v>0</v>
      </c>
      <c r="E5629" t="n">
        <v>0</v>
      </c>
      <c r="F5629" t="n">
        <v>0</v>
      </c>
    </row>
    <row r="5630">
      <c r="A5630" s="3" t="n">
        <v>44186.33333333334</v>
      </c>
      <c r="B5630" t="n">
        <v>1.019</v>
      </c>
      <c r="C5630" t="n">
        <v>0</v>
      </c>
      <c r="D5630" t="n">
        <v>0</v>
      </c>
      <c r="E5630" t="n">
        <v>0</v>
      </c>
      <c r="F5630" t="n">
        <v>0</v>
      </c>
    </row>
    <row r="5631">
      <c r="A5631" s="3" t="n">
        <v>44186.375</v>
      </c>
      <c r="B5631" t="n">
        <v>0.782</v>
      </c>
      <c r="C5631" t="n">
        <v>0</v>
      </c>
      <c r="D5631" t="n">
        <v>0</v>
      </c>
      <c r="E5631" t="n">
        <v>0</v>
      </c>
      <c r="F5631" t="n">
        <v>0</v>
      </c>
    </row>
    <row r="5632">
      <c r="A5632" s="3" t="n">
        <v>44186.41666666666</v>
      </c>
      <c r="B5632" t="n">
        <v>1.218</v>
      </c>
      <c r="C5632" t="n">
        <v>0</v>
      </c>
      <c r="D5632" t="n">
        <v>0</v>
      </c>
      <c r="E5632" t="n">
        <v>0</v>
      </c>
      <c r="F5632" t="n">
        <v>0</v>
      </c>
    </row>
    <row r="5633">
      <c r="A5633" s="3" t="n">
        <v>44186.45833333334</v>
      </c>
      <c r="B5633" t="n">
        <v>0.982</v>
      </c>
      <c r="C5633" t="n">
        <v>0</v>
      </c>
      <c r="D5633" t="n">
        <v>0</v>
      </c>
      <c r="E5633" t="n">
        <v>0</v>
      </c>
      <c r="F5633" t="n">
        <v>0</v>
      </c>
    </row>
    <row r="5634">
      <c r="A5634" s="3" t="n">
        <v>44186.5</v>
      </c>
      <c r="B5634" t="n">
        <v>0.777</v>
      </c>
      <c r="C5634" t="n">
        <v>0</v>
      </c>
      <c r="D5634" t="n">
        <v>0</v>
      </c>
      <c r="E5634" t="n">
        <v>0</v>
      </c>
      <c r="F5634" t="n">
        <v>0</v>
      </c>
    </row>
    <row r="5635">
      <c r="A5635" s="3" t="n">
        <v>44186.54166666666</v>
      </c>
      <c r="B5635" t="n">
        <v>0.896</v>
      </c>
      <c r="C5635" t="n">
        <v>0</v>
      </c>
      <c r="D5635" t="n">
        <v>0</v>
      </c>
      <c r="E5635" t="n">
        <v>0</v>
      </c>
      <c r="F5635" t="n">
        <v>0</v>
      </c>
    </row>
    <row r="5636">
      <c r="A5636" s="3" t="n">
        <v>44186.58333333334</v>
      </c>
      <c r="B5636" t="n">
        <v>0.718</v>
      </c>
      <c r="C5636" t="n">
        <v>0</v>
      </c>
      <c r="D5636" t="n">
        <v>0</v>
      </c>
      <c r="E5636" t="n">
        <v>0</v>
      </c>
      <c r="F5636" t="n">
        <v>0</v>
      </c>
    </row>
    <row r="5637">
      <c r="A5637" s="3" t="n">
        <v>44186.625</v>
      </c>
      <c r="B5637" t="n">
        <v>0.839</v>
      </c>
      <c r="C5637" t="n">
        <v>0</v>
      </c>
      <c r="D5637" t="n">
        <v>0</v>
      </c>
      <c r="E5637" t="n">
        <v>0</v>
      </c>
      <c r="F5637" t="n">
        <v>0</v>
      </c>
    </row>
    <row r="5638">
      <c r="A5638" s="3" t="n">
        <v>44186.66666666666</v>
      </c>
      <c r="B5638" t="n">
        <v>0.982</v>
      </c>
      <c r="C5638" t="n">
        <v>0</v>
      </c>
      <c r="D5638" t="n">
        <v>0</v>
      </c>
      <c r="E5638" t="n">
        <v>0</v>
      </c>
      <c r="F5638" t="n">
        <v>0</v>
      </c>
    </row>
    <row r="5639">
      <c r="A5639" s="3" t="n">
        <v>44186.70833333334</v>
      </c>
      <c r="B5639" t="n">
        <v>1.294</v>
      </c>
      <c r="C5639" t="n">
        <v>0</v>
      </c>
      <c r="D5639" t="n">
        <v>0</v>
      </c>
      <c r="E5639" t="n">
        <v>0</v>
      </c>
      <c r="F5639" t="n">
        <v>0</v>
      </c>
    </row>
    <row r="5640">
      <c r="A5640" s="3" t="n">
        <v>44186.75</v>
      </c>
      <c r="B5640" t="n">
        <v>0.793</v>
      </c>
      <c r="C5640" t="n">
        <v>0</v>
      </c>
      <c r="D5640" t="n">
        <v>0</v>
      </c>
      <c r="E5640" t="n">
        <v>0</v>
      </c>
      <c r="F5640" t="n">
        <v>0</v>
      </c>
    </row>
    <row r="5641">
      <c r="A5641" s="3" t="n">
        <v>44186.79166666666</v>
      </c>
      <c r="B5641" t="n">
        <v>0.397</v>
      </c>
      <c r="C5641" t="n">
        <v>0</v>
      </c>
      <c r="D5641" t="n">
        <v>0</v>
      </c>
      <c r="E5641" t="n">
        <v>0</v>
      </c>
      <c r="F5641" t="n">
        <v>0</v>
      </c>
    </row>
    <row r="5642">
      <c r="A5642" s="3" t="n">
        <v>44186.83333333334</v>
      </c>
      <c r="B5642" t="n">
        <v>0.325</v>
      </c>
      <c r="C5642" t="n">
        <v>0</v>
      </c>
      <c r="D5642" t="n">
        <v>0</v>
      </c>
      <c r="E5642" t="n">
        <v>0</v>
      </c>
      <c r="F5642" t="n">
        <v>0</v>
      </c>
    </row>
    <row r="5643">
      <c r="A5643" s="3" t="n">
        <v>44186.875</v>
      </c>
      <c r="B5643" t="n">
        <v>0.061</v>
      </c>
      <c r="C5643" t="n">
        <v>0</v>
      </c>
      <c r="D5643" t="n">
        <v>0</v>
      </c>
      <c r="E5643" t="n">
        <v>0</v>
      </c>
      <c r="F5643" t="n">
        <v>0</v>
      </c>
    </row>
    <row r="5644">
      <c r="A5644" s="3" t="n">
        <v>44186.91666666666</v>
      </c>
      <c r="B5644" t="n">
        <v>0.409</v>
      </c>
      <c r="C5644" t="n">
        <v>0</v>
      </c>
      <c r="D5644" t="n">
        <v>0</v>
      </c>
      <c r="E5644" t="n">
        <v>0</v>
      </c>
      <c r="F5644" t="n">
        <v>0</v>
      </c>
    </row>
    <row r="5645">
      <c r="A5645" s="3" t="n">
        <v>44186.95833333334</v>
      </c>
      <c r="B5645" t="n">
        <v>0.112</v>
      </c>
      <c r="C5645" t="n">
        <v>0</v>
      </c>
      <c r="D5645" t="n">
        <v>0</v>
      </c>
      <c r="E5645" t="n">
        <v>0</v>
      </c>
      <c r="F5645" t="n">
        <v>0</v>
      </c>
    </row>
    <row r="5646">
      <c r="A5646" s="3" t="n">
        <v>44187</v>
      </c>
      <c r="B5646" t="n">
        <v>0.507</v>
      </c>
      <c r="C5646" t="n">
        <v>0</v>
      </c>
      <c r="D5646" t="n">
        <v>0</v>
      </c>
      <c r="E5646" t="n">
        <v>0</v>
      </c>
      <c r="F5646" t="n">
        <v>0</v>
      </c>
    </row>
    <row r="5647">
      <c r="A5647" s="3" t="n">
        <v>44187.04166666666</v>
      </c>
      <c r="B5647" t="n">
        <v>0.134</v>
      </c>
      <c r="C5647" t="n">
        <v>0</v>
      </c>
      <c r="D5647" t="n">
        <v>0</v>
      </c>
      <c r="E5647" t="n">
        <v>0</v>
      </c>
      <c r="F5647" t="n">
        <v>0</v>
      </c>
    </row>
    <row r="5648">
      <c r="A5648" s="3" t="n">
        <v>44187.08333333334</v>
      </c>
      <c r="B5648" t="n">
        <v>0.381</v>
      </c>
      <c r="C5648" t="n">
        <v>0</v>
      </c>
      <c r="D5648" t="n">
        <v>0</v>
      </c>
      <c r="E5648" t="n">
        <v>0</v>
      </c>
      <c r="F5648" t="n">
        <v>0</v>
      </c>
    </row>
    <row r="5649">
      <c r="A5649" s="3" t="n">
        <v>44187.125</v>
      </c>
      <c r="B5649" t="n">
        <v>0.476</v>
      </c>
      <c r="C5649" t="n">
        <v>0</v>
      </c>
      <c r="D5649" t="n">
        <v>0</v>
      </c>
      <c r="E5649" t="n">
        <v>0</v>
      </c>
      <c r="F5649" t="n">
        <v>0</v>
      </c>
    </row>
    <row r="5650">
      <c r="A5650" s="3" t="n">
        <v>44187.16666666666</v>
      </c>
      <c r="B5650" t="n">
        <v>0.257</v>
      </c>
      <c r="C5650" t="n">
        <v>0</v>
      </c>
      <c r="D5650" t="n">
        <v>0</v>
      </c>
      <c r="E5650" t="n">
        <v>0</v>
      </c>
      <c r="F5650" t="n">
        <v>0</v>
      </c>
    </row>
    <row r="5651">
      <c r="A5651" s="3" t="n">
        <v>44187.20833333334</v>
      </c>
      <c r="B5651" t="n">
        <v>0.6</v>
      </c>
      <c r="C5651" t="n">
        <v>0</v>
      </c>
      <c r="D5651" t="n">
        <v>0</v>
      </c>
      <c r="E5651" t="n">
        <v>0</v>
      </c>
      <c r="F5651" t="n">
        <v>0</v>
      </c>
    </row>
    <row r="5652">
      <c r="A5652" s="3" t="n">
        <v>44187.25</v>
      </c>
      <c r="B5652" t="n">
        <v>0.514</v>
      </c>
      <c r="C5652" t="n">
        <v>0</v>
      </c>
      <c r="D5652" t="n">
        <v>0</v>
      </c>
      <c r="E5652" t="n">
        <v>0</v>
      </c>
      <c r="F5652" t="n">
        <v>0</v>
      </c>
    </row>
    <row r="5653">
      <c r="A5653" s="3" t="n">
        <v>44187.29166666666</v>
      </c>
      <c r="B5653" t="n">
        <v>1.147</v>
      </c>
      <c r="C5653" t="n">
        <v>0</v>
      </c>
      <c r="D5653" t="n">
        <v>0</v>
      </c>
      <c r="E5653" t="n">
        <v>0</v>
      </c>
      <c r="F5653" t="n">
        <v>0</v>
      </c>
    </row>
    <row r="5654">
      <c r="A5654" s="3" t="n">
        <v>44187.33333333334</v>
      </c>
      <c r="B5654" t="n">
        <v>0.717</v>
      </c>
      <c r="C5654" t="n">
        <v>0</v>
      </c>
      <c r="D5654" t="n">
        <v>0</v>
      </c>
      <c r="E5654" t="n">
        <v>0</v>
      </c>
      <c r="F5654" t="n">
        <v>0</v>
      </c>
    </row>
    <row r="5655">
      <c r="A5655" s="3" t="n">
        <v>44187.375</v>
      </c>
      <c r="B5655" t="n">
        <v>1.057</v>
      </c>
      <c r="C5655" t="n">
        <v>0</v>
      </c>
      <c r="D5655" t="n">
        <v>0</v>
      </c>
      <c r="E5655" t="n">
        <v>0</v>
      </c>
      <c r="F5655" t="n">
        <v>0</v>
      </c>
    </row>
    <row r="5656">
      <c r="A5656" s="3" t="n">
        <v>44187.41666666666</v>
      </c>
      <c r="B5656" t="n">
        <v>1.044</v>
      </c>
      <c r="C5656" t="n">
        <v>0</v>
      </c>
      <c r="D5656" t="n">
        <v>0</v>
      </c>
      <c r="E5656" t="n">
        <v>0</v>
      </c>
      <c r="F5656" t="n">
        <v>0</v>
      </c>
    </row>
    <row r="5657">
      <c r="A5657" s="3" t="n">
        <v>44187.45833333334</v>
      </c>
      <c r="B5657" t="n">
        <v>0.792</v>
      </c>
      <c r="C5657" t="n">
        <v>0</v>
      </c>
      <c r="D5657" t="n">
        <v>0</v>
      </c>
      <c r="E5657" t="n">
        <v>0</v>
      </c>
      <c r="F5657" t="n">
        <v>0</v>
      </c>
    </row>
    <row r="5658">
      <c r="A5658" s="3" t="n">
        <v>44187.5</v>
      </c>
      <c r="B5658" t="n">
        <v>0.9370000000000001</v>
      </c>
      <c r="C5658" t="n">
        <v>0</v>
      </c>
      <c r="D5658" t="n">
        <v>0</v>
      </c>
      <c r="E5658" t="n">
        <v>0</v>
      </c>
      <c r="F5658" t="n">
        <v>0</v>
      </c>
    </row>
    <row r="5659">
      <c r="A5659" s="3" t="n">
        <v>44187.54166666666</v>
      </c>
      <c r="B5659" t="n">
        <v>1.272</v>
      </c>
      <c r="C5659" t="n">
        <v>0</v>
      </c>
      <c r="D5659" t="n">
        <v>0</v>
      </c>
      <c r="E5659" t="n">
        <v>0</v>
      </c>
      <c r="F5659" t="n">
        <v>0</v>
      </c>
    </row>
    <row r="5660">
      <c r="A5660" s="3" t="n">
        <v>44187.58333333334</v>
      </c>
      <c r="B5660" t="n">
        <v>1.078</v>
      </c>
      <c r="C5660" t="n">
        <v>0</v>
      </c>
      <c r="D5660" t="n">
        <v>0</v>
      </c>
      <c r="E5660" t="n">
        <v>0</v>
      </c>
      <c r="F5660" t="n">
        <v>0</v>
      </c>
    </row>
    <row r="5661">
      <c r="A5661" s="3" t="n">
        <v>44187.625</v>
      </c>
      <c r="B5661" t="n">
        <v>1.013</v>
      </c>
      <c r="C5661" t="n">
        <v>0</v>
      </c>
      <c r="D5661" t="n">
        <v>0</v>
      </c>
      <c r="E5661" t="n">
        <v>0</v>
      </c>
      <c r="F5661" t="n">
        <v>0</v>
      </c>
    </row>
    <row r="5662">
      <c r="A5662" s="3" t="n">
        <v>44187.66666666666</v>
      </c>
      <c r="B5662" t="n">
        <v>0.741</v>
      </c>
      <c r="C5662" t="n">
        <v>0</v>
      </c>
      <c r="D5662" t="n">
        <v>0</v>
      </c>
      <c r="E5662" t="n">
        <v>0</v>
      </c>
      <c r="F5662" t="n">
        <v>0</v>
      </c>
    </row>
    <row r="5663">
      <c r="A5663" s="3" t="n">
        <v>44187.70833333334</v>
      </c>
      <c r="B5663" t="n">
        <v>0.597</v>
      </c>
      <c r="C5663" t="n">
        <v>0</v>
      </c>
      <c r="D5663" t="n">
        <v>0</v>
      </c>
      <c r="E5663" t="n">
        <v>0</v>
      </c>
      <c r="F5663" t="n">
        <v>0</v>
      </c>
    </row>
    <row r="5664">
      <c r="A5664" s="3" t="n">
        <v>44187.75</v>
      </c>
      <c r="B5664" t="n">
        <v>0.845</v>
      </c>
      <c r="C5664" t="n">
        <v>0</v>
      </c>
      <c r="D5664" t="n">
        <v>0</v>
      </c>
      <c r="E5664" t="n">
        <v>0</v>
      </c>
      <c r="F5664" t="n">
        <v>0</v>
      </c>
    </row>
    <row r="5665">
      <c r="A5665" s="3" t="n">
        <v>44187.79166666666</v>
      </c>
      <c r="B5665" t="n">
        <v>0.764</v>
      </c>
      <c r="C5665" t="n">
        <v>0</v>
      </c>
      <c r="D5665" t="n">
        <v>0</v>
      </c>
      <c r="E5665" t="n">
        <v>0</v>
      </c>
      <c r="F5665" t="n">
        <v>0</v>
      </c>
    </row>
    <row r="5666">
      <c r="A5666" s="3" t="n">
        <v>44187.83333333334</v>
      </c>
      <c r="B5666" t="n">
        <v>0.441</v>
      </c>
      <c r="C5666" t="n">
        <v>0</v>
      </c>
      <c r="D5666" t="n">
        <v>0</v>
      </c>
      <c r="E5666" t="n">
        <v>0</v>
      </c>
      <c r="F5666" t="n">
        <v>0</v>
      </c>
    </row>
    <row r="5667">
      <c r="A5667" s="3" t="n">
        <v>44187.875</v>
      </c>
      <c r="B5667" t="n">
        <v>0.192</v>
      </c>
      <c r="C5667" t="n">
        <v>0</v>
      </c>
      <c r="D5667" t="n">
        <v>0</v>
      </c>
      <c r="E5667" t="n">
        <v>0</v>
      </c>
      <c r="F5667" t="n">
        <v>0</v>
      </c>
    </row>
    <row r="5668">
      <c r="A5668" s="3" t="n">
        <v>44187.91666666666</v>
      </c>
      <c r="B5668" t="n">
        <v>0.037</v>
      </c>
      <c r="C5668" t="n">
        <v>0</v>
      </c>
      <c r="D5668" t="n">
        <v>0</v>
      </c>
      <c r="E5668" t="n">
        <v>0</v>
      </c>
      <c r="F5668" t="n">
        <v>0</v>
      </c>
    </row>
    <row r="5669">
      <c r="A5669" s="3" t="n">
        <v>44187.95833333334</v>
      </c>
      <c r="B5669" t="n">
        <v>0.227</v>
      </c>
      <c r="C5669" t="n">
        <v>0</v>
      </c>
      <c r="D5669" t="n">
        <v>0</v>
      </c>
      <c r="E5669" t="n">
        <v>0</v>
      </c>
      <c r="F5669" t="n">
        <v>0</v>
      </c>
    </row>
    <row r="5670">
      <c r="A5670" s="3" t="n">
        <v>44188</v>
      </c>
      <c r="B5670" t="n">
        <v>0.481</v>
      </c>
      <c r="C5670" t="n">
        <v>0</v>
      </c>
      <c r="D5670" t="n">
        <v>0</v>
      </c>
      <c r="E5670" t="n">
        <v>0</v>
      </c>
      <c r="F5670" t="n">
        <v>0</v>
      </c>
    </row>
    <row r="5671">
      <c r="A5671" s="3" t="n">
        <v>44188.04166666666</v>
      </c>
      <c r="B5671" t="n">
        <v>0.236</v>
      </c>
      <c r="C5671" t="n">
        <v>0</v>
      </c>
      <c r="D5671" t="n">
        <v>0</v>
      </c>
      <c r="E5671" t="n">
        <v>0</v>
      </c>
      <c r="F5671" t="n">
        <v>0</v>
      </c>
    </row>
    <row r="5672">
      <c r="A5672" s="3" t="n">
        <v>44188.08333333334</v>
      </c>
      <c r="B5672" t="n">
        <v>0.42</v>
      </c>
      <c r="C5672" t="n">
        <v>0</v>
      </c>
      <c r="D5672" t="n">
        <v>0</v>
      </c>
      <c r="E5672" t="n">
        <v>0</v>
      </c>
      <c r="F5672" t="n">
        <v>0</v>
      </c>
    </row>
    <row r="5673">
      <c r="A5673" s="3" t="n">
        <v>44188.125</v>
      </c>
      <c r="B5673" t="n">
        <v>0.216</v>
      </c>
      <c r="C5673" t="n">
        <v>0</v>
      </c>
      <c r="D5673" t="n">
        <v>0</v>
      </c>
      <c r="E5673" t="n">
        <v>0</v>
      </c>
      <c r="F5673" t="n">
        <v>0</v>
      </c>
    </row>
    <row r="5674">
      <c r="A5674" s="3" t="n">
        <v>44188.16666666666</v>
      </c>
      <c r="B5674" t="n">
        <v>0.251</v>
      </c>
      <c r="C5674" t="n">
        <v>0</v>
      </c>
      <c r="D5674" t="n">
        <v>0</v>
      </c>
      <c r="E5674" t="n">
        <v>0</v>
      </c>
      <c r="F5674" t="n">
        <v>0</v>
      </c>
    </row>
    <row r="5675">
      <c r="A5675" s="3" t="n">
        <v>44188.20833333334</v>
      </c>
      <c r="B5675" t="n">
        <v>1.085</v>
      </c>
      <c r="C5675" t="n">
        <v>0</v>
      </c>
      <c r="D5675" t="n">
        <v>0</v>
      </c>
      <c r="E5675" t="n">
        <v>0</v>
      </c>
      <c r="F5675" t="n">
        <v>0</v>
      </c>
    </row>
    <row r="5676">
      <c r="A5676" s="3" t="n">
        <v>44188.25</v>
      </c>
      <c r="B5676" t="n">
        <v>0.747</v>
      </c>
      <c r="C5676" t="n">
        <v>0</v>
      </c>
      <c r="D5676" t="n">
        <v>0</v>
      </c>
      <c r="E5676" t="n">
        <v>0</v>
      </c>
      <c r="F5676" t="n">
        <v>0</v>
      </c>
    </row>
    <row r="5677">
      <c r="A5677" s="3" t="n">
        <v>44188.29166666666</v>
      </c>
      <c r="B5677" t="n">
        <v>0.848</v>
      </c>
      <c r="C5677" t="n">
        <v>0</v>
      </c>
      <c r="D5677" t="n">
        <v>0</v>
      </c>
      <c r="E5677" t="n">
        <v>0</v>
      </c>
      <c r="F5677" t="n">
        <v>0</v>
      </c>
    </row>
    <row r="5678">
      <c r="A5678" s="3" t="n">
        <v>44188.33333333334</v>
      </c>
      <c r="B5678" t="n">
        <v>1.015</v>
      </c>
      <c r="C5678" t="n">
        <v>0</v>
      </c>
      <c r="D5678" t="n">
        <v>0</v>
      </c>
      <c r="E5678" t="n">
        <v>0</v>
      </c>
      <c r="F5678" t="n">
        <v>0</v>
      </c>
    </row>
    <row r="5679">
      <c r="A5679" s="3" t="n">
        <v>44188.375</v>
      </c>
      <c r="B5679" t="n">
        <v>1.004</v>
      </c>
      <c r="C5679" t="n">
        <v>0</v>
      </c>
      <c r="D5679" t="n">
        <v>0</v>
      </c>
      <c r="E5679" t="n">
        <v>0</v>
      </c>
      <c r="F5679" t="n">
        <v>0</v>
      </c>
    </row>
    <row r="5680">
      <c r="A5680" s="3" t="n">
        <v>44188.41666666666</v>
      </c>
      <c r="B5680" t="n">
        <v>1.233</v>
      </c>
      <c r="C5680" t="n">
        <v>0</v>
      </c>
      <c r="D5680" t="n">
        <v>0</v>
      </c>
      <c r="E5680" t="n">
        <v>0</v>
      </c>
      <c r="F5680" t="n">
        <v>0</v>
      </c>
    </row>
    <row r="5681">
      <c r="A5681" s="3" t="n">
        <v>44188.45833333334</v>
      </c>
      <c r="B5681" t="n">
        <v>1.428</v>
      </c>
      <c r="C5681" t="n">
        <v>0</v>
      </c>
      <c r="D5681" t="n">
        <v>0</v>
      </c>
      <c r="E5681" t="n">
        <v>0</v>
      </c>
      <c r="F5681" t="n">
        <v>0</v>
      </c>
    </row>
    <row r="5682">
      <c r="A5682" s="3" t="n">
        <v>44188.5</v>
      </c>
      <c r="B5682" t="n">
        <v>1.172</v>
      </c>
      <c r="C5682" t="n">
        <v>0</v>
      </c>
      <c r="D5682" t="n">
        <v>0</v>
      </c>
      <c r="E5682" t="n">
        <v>0</v>
      </c>
      <c r="F5682" t="n">
        <v>0</v>
      </c>
    </row>
    <row r="5683">
      <c r="A5683" s="3" t="n">
        <v>44188.54166666666</v>
      </c>
      <c r="B5683" t="n">
        <v>1.315</v>
      </c>
      <c r="C5683" t="n">
        <v>0</v>
      </c>
      <c r="D5683" t="n">
        <v>0</v>
      </c>
      <c r="E5683" t="n">
        <v>0</v>
      </c>
      <c r="F5683" t="n">
        <v>0</v>
      </c>
    </row>
    <row r="5684">
      <c r="A5684" s="3" t="n">
        <v>44188.58333333334</v>
      </c>
      <c r="B5684" t="n">
        <v>1.075</v>
      </c>
      <c r="C5684" t="n">
        <v>0</v>
      </c>
      <c r="D5684" t="n">
        <v>0</v>
      </c>
      <c r="E5684" t="n">
        <v>0</v>
      </c>
      <c r="F5684" t="n">
        <v>0</v>
      </c>
    </row>
    <row r="5685">
      <c r="A5685" s="3" t="n">
        <v>44188.625</v>
      </c>
      <c r="B5685" t="n">
        <v>1.351</v>
      </c>
      <c r="C5685" t="n">
        <v>0</v>
      </c>
      <c r="D5685" t="n">
        <v>0</v>
      </c>
      <c r="E5685" t="n">
        <v>0</v>
      </c>
      <c r="F5685" t="n">
        <v>0</v>
      </c>
    </row>
    <row r="5686">
      <c r="A5686" s="3" t="n">
        <v>44188.66666666666</v>
      </c>
      <c r="B5686" t="n">
        <v>0.625</v>
      </c>
      <c r="C5686" t="n">
        <v>0</v>
      </c>
      <c r="D5686" t="n">
        <v>0</v>
      </c>
      <c r="E5686" t="n">
        <v>0</v>
      </c>
      <c r="F5686" t="n">
        <v>0</v>
      </c>
    </row>
    <row r="5687">
      <c r="A5687" s="3" t="n">
        <v>44188.70833333334</v>
      </c>
      <c r="B5687" t="n">
        <v>0.921</v>
      </c>
      <c r="C5687" t="n">
        <v>0</v>
      </c>
      <c r="D5687" t="n">
        <v>0</v>
      </c>
      <c r="E5687" t="n">
        <v>0</v>
      </c>
      <c r="F5687" t="n">
        <v>0</v>
      </c>
    </row>
    <row r="5688">
      <c r="A5688" s="3" t="n">
        <v>44188.75</v>
      </c>
      <c r="B5688" t="n">
        <v>1.079</v>
      </c>
      <c r="C5688" t="n">
        <v>0</v>
      </c>
      <c r="D5688" t="n">
        <v>0</v>
      </c>
      <c r="E5688" t="n">
        <v>0</v>
      </c>
      <c r="F5688" t="n">
        <v>0</v>
      </c>
    </row>
    <row r="5689">
      <c r="A5689" s="3" t="n">
        <v>44188.79166666666</v>
      </c>
      <c r="B5689" t="n">
        <v>0.64</v>
      </c>
      <c r="C5689" t="n">
        <v>0</v>
      </c>
      <c r="D5689" t="n">
        <v>0</v>
      </c>
      <c r="E5689" t="n">
        <v>0</v>
      </c>
      <c r="F5689" t="n">
        <v>0</v>
      </c>
    </row>
    <row r="5690">
      <c r="A5690" s="3" t="n">
        <v>44188.83333333334</v>
      </c>
      <c r="B5690" t="n">
        <v>0.504</v>
      </c>
      <c r="C5690" t="n">
        <v>0</v>
      </c>
      <c r="D5690" t="n">
        <v>0</v>
      </c>
      <c r="E5690" t="n">
        <v>0</v>
      </c>
      <c r="F5690" t="n">
        <v>0</v>
      </c>
    </row>
    <row r="5691">
      <c r="A5691" s="3" t="n">
        <v>44188.875</v>
      </c>
      <c r="B5691" t="n">
        <v>0.524</v>
      </c>
      <c r="C5691" t="n">
        <v>0</v>
      </c>
      <c r="D5691" t="n">
        <v>0</v>
      </c>
      <c r="E5691" t="n">
        <v>0</v>
      </c>
      <c r="F5691" t="n">
        <v>0</v>
      </c>
    </row>
    <row r="5692">
      <c r="A5692" s="3" t="n">
        <v>44188.91666666666</v>
      </c>
      <c r="B5692" t="n">
        <v>0.434</v>
      </c>
      <c r="C5692" t="n">
        <v>0</v>
      </c>
      <c r="D5692" t="n">
        <v>0</v>
      </c>
      <c r="E5692" t="n">
        <v>0</v>
      </c>
      <c r="F5692" t="n">
        <v>0</v>
      </c>
    </row>
    <row r="5693">
      <c r="A5693" s="3" t="n">
        <v>44188.95833333334</v>
      </c>
      <c r="B5693" t="n">
        <v>0.25</v>
      </c>
      <c r="C5693" t="n">
        <v>0</v>
      </c>
      <c r="D5693" t="n">
        <v>0</v>
      </c>
      <c r="E5693" t="n">
        <v>0</v>
      </c>
      <c r="F5693" t="n">
        <v>0</v>
      </c>
    </row>
    <row r="5694">
      <c r="A5694" s="3" t="n">
        <v>44189</v>
      </c>
      <c r="B5694" t="n">
        <v>0.101</v>
      </c>
      <c r="C5694" t="n">
        <v>0</v>
      </c>
      <c r="D5694" t="n">
        <v>0</v>
      </c>
      <c r="E5694" t="n">
        <v>0</v>
      </c>
      <c r="F5694" t="n">
        <v>0</v>
      </c>
    </row>
    <row r="5695">
      <c r="A5695" s="3" t="n">
        <v>44189.04166666666</v>
      </c>
      <c r="B5695" t="n">
        <v>0.482</v>
      </c>
      <c r="C5695" t="n">
        <v>0</v>
      </c>
      <c r="D5695" t="n">
        <v>0</v>
      </c>
      <c r="E5695" t="n">
        <v>0</v>
      </c>
      <c r="F5695" t="n">
        <v>0</v>
      </c>
    </row>
    <row r="5696">
      <c r="A5696" s="3" t="n">
        <v>44189.08333333334</v>
      </c>
      <c r="B5696" t="n">
        <v>0.384</v>
      </c>
      <c r="C5696" t="n">
        <v>0</v>
      </c>
      <c r="D5696" t="n">
        <v>0</v>
      </c>
      <c r="E5696" t="n">
        <v>0</v>
      </c>
      <c r="F5696" t="n">
        <v>0</v>
      </c>
    </row>
    <row r="5697">
      <c r="A5697" s="3" t="n">
        <v>44189.125</v>
      </c>
      <c r="B5697" t="n">
        <v>0.278</v>
      </c>
      <c r="C5697" t="n">
        <v>0</v>
      </c>
      <c r="D5697" t="n">
        <v>0</v>
      </c>
      <c r="E5697" t="n">
        <v>0</v>
      </c>
      <c r="F5697" t="n">
        <v>0</v>
      </c>
    </row>
    <row r="5698">
      <c r="A5698" s="3" t="n">
        <v>44189.16666666666</v>
      </c>
      <c r="B5698" t="n">
        <v>0.665</v>
      </c>
      <c r="C5698" t="n">
        <v>0</v>
      </c>
      <c r="D5698" t="n">
        <v>0</v>
      </c>
      <c r="E5698" t="n">
        <v>0</v>
      </c>
      <c r="F5698" t="n">
        <v>0</v>
      </c>
    </row>
    <row r="5699">
      <c r="A5699" s="3" t="n">
        <v>44189.20833333334</v>
      </c>
      <c r="B5699" t="n">
        <v>0.504</v>
      </c>
      <c r="C5699" t="n">
        <v>0</v>
      </c>
      <c r="D5699" t="n">
        <v>0</v>
      </c>
      <c r="E5699" t="n">
        <v>0</v>
      </c>
      <c r="F5699" t="n">
        <v>0</v>
      </c>
    </row>
    <row r="5700">
      <c r="A5700" s="3" t="n">
        <v>44189.25</v>
      </c>
      <c r="B5700" t="n">
        <v>1.117</v>
      </c>
      <c r="C5700" t="n">
        <v>0</v>
      </c>
      <c r="D5700" t="n">
        <v>0</v>
      </c>
      <c r="E5700" t="n">
        <v>0</v>
      </c>
      <c r="F5700" t="n">
        <v>0</v>
      </c>
    </row>
    <row r="5701">
      <c r="A5701" s="3" t="n">
        <v>44189.29166666666</v>
      </c>
      <c r="B5701" t="n">
        <v>0.521</v>
      </c>
      <c r="C5701" t="n">
        <v>0</v>
      </c>
      <c r="D5701" t="n">
        <v>0</v>
      </c>
      <c r="E5701" t="n">
        <v>0</v>
      </c>
      <c r="F5701" t="n">
        <v>0</v>
      </c>
    </row>
    <row r="5702">
      <c r="A5702" s="3" t="n">
        <v>44189.33333333334</v>
      </c>
      <c r="B5702" t="n">
        <v>0.534</v>
      </c>
      <c r="C5702" t="n">
        <v>0</v>
      </c>
      <c r="D5702" t="n">
        <v>0</v>
      </c>
      <c r="E5702" t="n">
        <v>0</v>
      </c>
      <c r="F5702" t="n">
        <v>0</v>
      </c>
    </row>
    <row r="5703">
      <c r="A5703" s="3" t="n">
        <v>44189.375</v>
      </c>
      <c r="B5703" t="n">
        <v>0.6830000000000001</v>
      </c>
      <c r="C5703" t="n">
        <v>0</v>
      </c>
      <c r="D5703" t="n">
        <v>0</v>
      </c>
      <c r="E5703" t="n">
        <v>0</v>
      </c>
      <c r="F5703" t="n">
        <v>0</v>
      </c>
    </row>
    <row r="5704">
      <c r="A5704" s="3" t="n">
        <v>44189.41666666666</v>
      </c>
      <c r="B5704" t="n">
        <v>0.709</v>
      </c>
      <c r="C5704" t="n">
        <v>0</v>
      </c>
      <c r="D5704" t="n">
        <v>0</v>
      </c>
      <c r="E5704" t="n">
        <v>0</v>
      </c>
      <c r="F5704" t="n">
        <v>0</v>
      </c>
    </row>
    <row r="5705">
      <c r="A5705" s="3" t="n">
        <v>44189.45833333334</v>
      </c>
      <c r="B5705" t="n">
        <v>1.004</v>
      </c>
      <c r="C5705" t="n">
        <v>0</v>
      </c>
      <c r="D5705" t="n">
        <v>0</v>
      </c>
      <c r="E5705" t="n">
        <v>0</v>
      </c>
      <c r="F5705" t="n">
        <v>0</v>
      </c>
    </row>
    <row r="5706">
      <c r="A5706" s="3" t="n">
        <v>44189.5</v>
      </c>
      <c r="B5706" t="n">
        <v>0.95</v>
      </c>
      <c r="C5706" t="n">
        <v>0</v>
      </c>
      <c r="D5706" t="n">
        <v>0</v>
      </c>
      <c r="E5706" t="n">
        <v>0</v>
      </c>
      <c r="F5706" t="n">
        <v>0</v>
      </c>
    </row>
    <row r="5707">
      <c r="A5707" s="3" t="n">
        <v>44189.54166666666</v>
      </c>
      <c r="B5707" t="n">
        <v>0.5610000000000001</v>
      </c>
      <c r="C5707" t="n">
        <v>0</v>
      </c>
      <c r="D5707" t="n">
        <v>0</v>
      </c>
      <c r="E5707" t="n">
        <v>0</v>
      </c>
      <c r="F5707" t="n">
        <v>0</v>
      </c>
    </row>
    <row r="5708">
      <c r="A5708" s="3" t="n">
        <v>44189.58333333334</v>
      </c>
      <c r="B5708" t="n">
        <v>0.644</v>
      </c>
      <c r="C5708" t="n">
        <v>0</v>
      </c>
      <c r="D5708" t="n">
        <v>0</v>
      </c>
      <c r="E5708" t="n">
        <v>0</v>
      </c>
      <c r="F5708" t="n">
        <v>0</v>
      </c>
    </row>
    <row r="5709">
      <c r="A5709" s="3" t="n">
        <v>44189.625</v>
      </c>
      <c r="B5709" t="n">
        <v>1</v>
      </c>
      <c r="C5709" t="n">
        <v>0</v>
      </c>
      <c r="D5709" t="n">
        <v>0</v>
      </c>
      <c r="E5709" t="n">
        <v>0</v>
      </c>
      <c r="F5709" t="n">
        <v>0</v>
      </c>
    </row>
    <row r="5710">
      <c r="A5710" s="3" t="n">
        <v>44189.66666666666</v>
      </c>
      <c r="B5710" t="n">
        <v>0.881</v>
      </c>
      <c r="C5710" t="n">
        <v>0</v>
      </c>
      <c r="D5710" t="n">
        <v>0</v>
      </c>
      <c r="E5710" t="n">
        <v>0</v>
      </c>
      <c r="F5710" t="n">
        <v>0</v>
      </c>
    </row>
    <row r="5711">
      <c r="A5711" s="3" t="n">
        <v>44189.70833333334</v>
      </c>
      <c r="B5711" t="n">
        <v>1.476</v>
      </c>
      <c r="C5711" t="n">
        <v>0</v>
      </c>
      <c r="D5711" t="n">
        <v>0</v>
      </c>
      <c r="E5711" t="n">
        <v>0</v>
      </c>
      <c r="F5711" t="n">
        <v>0</v>
      </c>
    </row>
    <row r="5712">
      <c r="A5712" s="3" t="n">
        <v>44189.75</v>
      </c>
      <c r="B5712" t="n">
        <v>0.955</v>
      </c>
      <c r="C5712" t="n">
        <v>0</v>
      </c>
      <c r="D5712" t="n">
        <v>0</v>
      </c>
      <c r="E5712" t="n">
        <v>0</v>
      </c>
      <c r="F5712" t="n">
        <v>0</v>
      </c>
    </row>
    <row r="5713">
      <c r="A5713" s="3" t="n">
        <v>44189.79166666666</v>
      </c>
      <c r="B5713" t="n">
        <v>0.8090000000000001</v>
      </c>
      <c r="C5713" t="n">
        <v>0</v>
      </c>
      <c r="D5713" t="n">
        <v>0</v>
      </c>
      <c r="E5713" t="n">
        <v>0</v>
      </c>
      <c r="F5713" t="n">
        <v>0</v>
      </c>
    </row>
    <row r="5714">
      <c r="A5714" s="3" t="n">
        <v>44189.83333333334</v>
      </c>
      <c r="B5714" t="n">
        <v>0.461</v>
      </c>
      <c r="C5714" t="n">
        <v>0</v>
      </c>
      <c r="D5714" t="n">
        <v>0</v>
      </c>
      <c r="E5714" t="n">
        <v>0</v>
      </c>
      <c r="F5714" t="n">
        <v>0</v>
      </c>
    </row>
    <row r="5715">
      <c r="A5715" s="3" t="n">
        <v>44189.875</v>
      </c>
      <c r="B5715" t="n">
        <v>0.893</v>
      </c>
      <c r="C5715" t="n">
        <v>0</v>
      </c>
      <c r="D5715" t="n">
        <v>0</v>
      </c>
      <c r="E5715" t="n">
        <v>0</v>
      </c>
      <c r="F5715" t="n">
        <v>0</v>
      </c>
    </row>
    <row r="5716">
      <c r="A5716" s="3" t="n">
        <v>44189.91666666666</v>
      </c>
      <c r="B5716" t="n">
        <v>0.444</v>
      </c>
      <c r="C5716" t="n">
        <v>0</v>
      </c>
      <c r="D5716" t="n">
        <v>0</v>
      </c>
      <c r="E5716" t="n">
        <v>0</v>
      </c>
      <c r="F5716" t="n">
        <v>0</v>
      </c>
    </row>
    <row r="5717">
      <c r="A5717" s="3" t="n">
        <v>44189.95833333334</v>
      </c>
      <c r="B5717" t="n">
        <v>0.724</v>
      </c>
      <c r="C5717" t="n">
        <v>0</v>
      </c>
      <c r="D5717" t="n">
        <v>0</v>
      </c>
      <c r="E5717" t="n">
        <v>0</v>
      </c>
      <c r="F5717" t="n">
        <v>0</v>
      </c>
    </row>
    <row r="5718">
      <c r="A5718" s="3" t="n">
        <v>44190</v>
      </c>
      <c r="B5718" t="n">
        <v>1.068</v>
      </c>
      <c r="C5718" t="n">
        <v>0</v>
      </c>
      <c r="D5718" t="n">
        <v>0</v>
      </c>
      <c r="E5718" t="n">
        <v>0</v>
      </c>
      <c r="F5718" t="n">
        <v>0</v>
      </c>
    </row>
    <row r="5719">
      <c r="A5719" s="3" t="n">
        <v>44190.04166666666</v>
      </c>
      <c r="B5719" t="n">
        <v>0.667</v>
      </c>
      <c r="C5719" t="n">
        <v>0</v>
      </c>
      <c r="D5719" t="n">
        <v>0</v>
      </c>
      <c r="E5719" t="n">
        <v>0</v>
      </c>
      <c r="F5719" t="n">
        <v>0</v>
      </c>
    </row>
    <row r="5720">
      <c r="A5720" s="3" t="n">
        <v>44190.08333333334</v>
      </c>
      <c r="B5720" t="n">
        <v>0.487</v>
      </c>
      <c r="C5720" t="n">
        <v>0</v>
      </c>
      <c r="D5720" t="n">
        <v>0</v>
      </c>
      <c r="E5720" t="n">
        <v>0</v>
      </c>
      <c r="F5720" t="n">
        <v>0</v>
      </c>
    </row>
    <row r="5721">
      <c r="A5721" s="3" t="n">
        <v>44190.125</v>
      </c>
      <c r="B5721" t="n">
        <v>0.789</v>
      </c>
      <c r="C5721" t="n">
        <v>0</v>
      </c>
      <c r="D5721" t="n">
        <v>0</v>
      </c>
      <c r="E5721" t="n">
        <v>0</v>
      </c>
      <c r="F5721" t="n">
        <v>0</v>
      </c>
    </row>
    <row r="5722">
      <c r="A5722" s="3" t="n">
        <v>44190.16666666666</v>
      </c>
      <c r="B5722" t="n">
        <v>0.6929999999999999</v>
      </c>
      <c r="C5722" t="n">
        <v>0</v>
      </c>
      <c r="D5722" t="n">
        <v>0</v>
      </c>
      <c r="E5722" t="n">
        <v>0</v>
      </c>
      <c r="F5722" t="n">
        <v>0</v>
      </c>
    </row>
    <row r="5723">
      <c r="A5723" s="3" t="n">
        <v>44190.20833333334</v>
      </c>
      <c r="B5723" t="n">
        <v>0.794</v>
      </c>
      <c r="C5723" t="n">
        <v>0</v>
      </c>
      <c r="D5723" t="n">
        <v>0</v>
      </c>
      <c r="E5723" t="n">
        <v>0</v>
      </c>
      <c r="F5723" t="n">
        <v>0</v>
      </c>
    </row>
    <row r="5724">
      <c r="A5724" s="3" t="n">
        <v>44190.25</v>
      </c>
      <c r="B5724" t="n">
        <v>0.616</v>
      </c>
      <c r="C5724" t="n">
        <v>0</v>
      </c>
      <c r="D5724" t="n">
        <v>0</v>
      </c>
      <c r="E5724" t="n">
        <v>0</v>
      </c>
      <c r="F5724" t="n">
        <v>0</v>
      </c>
    </row>
    <row r="5725">
      <c r="A5725" s="3" t="n">
        <v>44190.29166666666</v>
      </c>
      <c r="B5725" t="n">
        <v>0.427</v>
      </c>
      <c r="C5725" t="n">
        <v>0</v>
      </c>
      <c r="D5725" t="n">
        <v>0</v>
      </c>
      <c r="E5725" t="n">
        <v>0</v>
      </c>
      <c r="F5725" t="n">
        <v>0</v>
      </c>
    </row>
    <row r="5726">
      <c r="A5726" s="3" t="n">
        <v>44190.33333333334</v>
      </c>
      <c r="B5726" t="n">
        <v>0.646</v>
      </c>
      <c r="C5726" t="n">
        <v>0</v>
      </c>
      <c r="D5726" t="n">
        <v>0</v>
      </c>
      <c r="E5726" t="n">
        <v>0</v>
      </c>
      <c r="F5726" t="n">
        <v>0</v>
      </c>
    </row>
    <row r="5727">
      <c r="A5727" s="3" t="n">
        <v>44190.375</v>
      </c>
      <c r="B5727" t="n">
        <v>1.175</v>
      </c>
      <c r="C5727" t="n">
        <v>0</v>
      </c>
      <c r="D5727" t="n">
        <v>0</v>
      </c>
      <c r="E5727" t="n">
        <v>0</v>
      </c>
      <c r="F5727" t="n">
        <v>0</v>
      </c>
    </row>
    <row r="5728">
      <c r="A5728" s="3" t="n">
        <v>44190.41666666666</v>
      </c>
      <c r="B5728" t="n">
        <v>1.005</v>
      </c>
      <c r="C5728" t="n">
        <v>0</v>
      </c>
      <c r="D5728" t="n">
        <v>0</v>
      </c>
      <c r="E5728" t="n">
        <v>0</v>
      </c>
      <c r="F5728" t="n">
        <v>0</v>
      </c>
    </row>
    <row r="5729">
      <c r="A5729" s="3" t="n">
        <v>44190.45833333334</v>
      </c>
      <c r="B5729" t="n">
        <v>1.111</v>
      </c>
      <c r="C5729" t="n">
        <v>0</v>
      </c>
      <c r="D5729" t="n">
        <v>0</v>
      </c>
      <c r="E5729" t="n">
        <v>0</v>
      </c>
      <c r="F5729" t="n">
        <v>0</v>
      </c>
    </row>
    <row r="5730">
      <c r="A5730" s="3" t="n">
        <v>44190.5</v>
      </c>
      <c r="B5730" t="n">
        <v>1.155</v>
      </c>
      <c r="C5730" t="n">
        <v>0</v>
      </c>
      <c r="D5730" t="n">
        <v>0</v>
      </c>
      <c r="E5730" t="n">
        <v>0</v>
      </c>
      <c r="F5730" t="n">
        <v>0</v>
      </c>
    </row>
    <row r="5731">
      <c r="A5731" s="3" t="n">
        <v>44190.54166666666</v>
      </c>
      <c r="B5731" t="n">
        <v>1.058</v>
      </c>
      <c r="C5731" t="n">
        <v>0</v>
      </c>
      <c r="D5731" t="n">
        <v>0</v>
      </c>
      <c r="E5731" t="n">
        <v>0</v>
      </c>
      <c r="F5731" t="n">
        <v>0</v>
      </c>
    </row>
    <row r="5732">
      <c r="A5732" s="3" t="n">
        <v>44190.58333333334</v>
      </c>
      <c r="B5732" t="n">
        <v>0.734</v>
      </c>
      <c r="C5732" t="n">
        <v>0</v>
      </c>
      <c r="D5732" t="n">
        <v>0</v>
      </c>
      <c r="E5732" t="n">
        <v>0</v>
      </c>
      <c r="F5732" t="n">
        <v>0</v>
      </c>
    </row>
    <row r="5733">
      <c r="A5733" s="3" t="n">
        <v>44190.625</v>
      </c>
      <c r="B5733" t="n">
        <v>0.71</v>
      </c>
      <c r="C5733" t="n">
        <v>0</v>
      </c>
      <c r="D5733" t="n">
        <v>0</v>
      </c>
      <c r="E5733" t="n">
        <v>0</v>
      </c>
      <c r="F5733" t="n">
        <v>0</v>
      </c>
    </row>
    <row r="5734">
      <c r="A5734" s="3" t="n">
        <v>44190.66666666666</v>
      </c>
      <c r="B5734" t="n">
        <v>0.673</v>
      </c>
      <c r="C5734" t="n">
        <v>0</v>
      </c>
      <c r="D5734" t="n">
        <v>0</v>
      </c>
      <c r="E5734" t="n">
        <v>0</v>
      </c>
      <c r="F5734" t="n">
        <v>0</v>
      </c>
    </row>
    <row r="5735">
      <c r="A5735" s="3" t="n">
        <v>44190.70833333334</v>
      </c>
      <c r="B5735" t="n">
        <v>0.875</v>
      </c>
      <c r="C5735" t="n">
        <v>0</v>
      </c>
      <c r="D5735" t="n">
        <v>0</v>
      </c>
      <c r="E5735" t="n">
        <v>0</v>
      </c>
      <c r="F5735" t="n">
        <v>0</v>
      </c>
    </row>
    <row r="5736">
      <c r="A5736" s="3" t="n">
        <v>44190.75</v>
      </c>
      <c r="B5736" t="n">
        <v>0.483</v>
      </c>
      <c r="C5736" t="n">
        <v>0</v>
      </c>
      <c r="D5736" t="n">
        <v>0</v>
      </c>
      <c r="E5736" t="n">
        <v>0</v>
      </c>
      <c r="F5736" t="n">
        <v>0</v>
      </c>
    </row>
    <row r="5737">
      <c r="A5737" s="3" t="n">
        <v>44190.79166666666</v>
      </c>
      <c r="B5737" t="n">
        <v>0.618</v>
      </c>
      <c r="C5737" t="n">
        <v>0</v>
      </c>
      <c r="D5737" t="n">
        <v>0</v>
      </c>
      <c r="E5737" t="n">
        <v>0</v>
      </c>
      <c r="F5737" t="n">
        <v>0</v>
      </c>
    </row>
    <row r="5738">
      <c r="A5738" s="3" t="n">
        <v>44190.83333333334</v>
      </c>
      <c r="B5738" t="n">
        <v>0.631</v>
      </c>
      <c r="C5738" t="n">
        <v>0</v>
      </c>
      <c r="D5738" t="n">
        <v>0</v>
      </c>
      <c r="E5738" t="n">
        <v>0</v>
      </c>
      <c r="F5738" t="n">
        <v>0</v>
      </c>
    </row>
    <row r="5739">
      <c r="A5739" s="3" t="n">
        <v>44190.875</v>
      </c>
      <c r="B5739" t="n">
        <v>0.728</v>
      </c>
      <c r="C5739" t="n">
        <v>0</v>
      </c>
      <c r="D5739" t="n">
        <v>0</v>
      </c>
      <c r="E5739" t="n">
        <v>0</v>
      </c>
      <c r="F5739" t="n">
        <v>0</v>
      </c>
    </row>
    <row r="5740">
      <c r="A5740" s="3" t="n">
        <v>44190.91666666666</v>
      </c>
      <c r="B5740" t="n">
        <v>0.17</v>
      </c>
      <c r="C5740" t="n">
        <v>0</v>
      </c>
      <c r="D5740" t="n">
        <v>0</v>
      </c>
      <c r="E5740" t="n">
        <v>0</v>
      </c>
      <c r="F5740" t="n">
        <v>0</v>
      </c>
    </row>
    <row r="5741">
      <c r="A5741" s="3" t="n">
        <v>44190.95833333334</v>
      </c>
      <c r="B5741" t="n">
        <v>0.157</v>
      </c>
      <c r="C5741" t="n">
        <v>0</v>
      </c>
      <c r="D5741" t="n">
        <v>0</v>
      </c>
      <c r="E5741" t="n">
        <v>0</v>
      </c>
      <c r="F5741" t="n">
        <v>0</v>
      </c>
    </row>
    <row r="5742">
      <c r="A5742" s="3" t="n">
        <v>44191</v>
      </c>
      <c r="B5742" t="n">
        <v>0.141</v>
      </c>
      <c r="C5742" t="n">
        <v>0</v>
      </c>
      <c r="D5742" t="n">
        <v>0</v>
      </c>
      <c r="E5742" t="n">
        <v>0</v>
      </c>
      <c r="F5742" t="n">
        <v>0</v>
      </c>
    </row>
    <row r="5743">
      <c r="A5743" s="3" t="n">
        <v>44191.04166666666</v>
      </c>
      <c r="B5743" t="n">
        <v>0.587</v>
      </c>
      <c r="C5743" t="n">
        <v>0</v>
      </c>
      <c r="D5743" t="n">
        <v>0</v>
      </c>
      <c r="E5743" t="n">
        <v>0</v>
      </c>
      <c r="F5743" t="n">
        <v>0</v>
      </c>
    </row>
    <row r="5744">
      <c r="A5744" s="3" t="n">
        <v>44191.08333333334</v>
      </c>
      <c r="B5744" t="n">
        <v>0.5580000000000001</v>
      </c>
      <c r="C5744" t="n">
        <v>0</v>
      </c>
      <c r="D5744" t="n">
        <v>0</v>
      </c>
      <c r="E5744" t="n">
        <v>0</v>
      </c>
      <c r="F5744" t="n">
        <v>0</v>
      </c>
    </row>
    <row r="5745">
      <c r="A5745" s="3" t="n">
        <v>44191.125</v>
      </c>
      <c r="B5745" t="n">
        <v>0.45</v>
      </c>
      <c r="C5745" t="n">
        <v>0</v>
      </c>
      <c r="D5745" t="n">
        <v>0</v>
      </c>
      <c r="E5745" t="n">
        <v>0</v>
      </c>
      <c r="F5745" t="n">
        <v>0</v>
      </c>
    </row>
    <row r="5746">
      <c r="A5746" s="3" t="n">
        <v>44191.16666666666</v>
      </c>
      <c r="B5746" t="n">
        <v>0.34</v>
      </c>
      <c r="C5746" t="n">
        <v>0</v>
      </c>
      <c r="D5746" t="n">
        <v>0</v>
      </c>
      <c r="E5746" t="n">
        <v>0</v>
      </c>
      <c r="F5746" t="n">
        <v>0</v>
      </c>
    </row>
    <row r="5747">
      <c r="A5747" s="3" t="n">
        <v>44191.20833333334</v>
      </c>
      <c r="B5747" t="n">
        <v>0.849</v>
      </c>
      <c r="C5747" t="n">
        <v>0</v>
      </c>
      <c r="D5747" t="n">
        <v>0</v>
      </c>
      <c r="E5747" t="n">
        <v>0</v>
      </c>
      <c r="F5747" t="n">
        <v>0</v>
      </c>
    </row>
    <row r="5748">
      <c r="A5748" s="3" t="n">
        <v>44191.25</v>
      </c>
      <c r="B5748" t="n">
        <v>0.615</v>
      </c>
      <c r="C5748" t="n">
        <v>0</v>
      </c>
      <c r="D5748" t="n">
        <v>0</v>
      </c>
      <c r="E5748" t="n">
        <v>0</v>
      </c>
      <c r="F5748" t="n">
        <v>0</v>
      </c>
    </row>
    <row r="5749">
      <c r="A5749" s="3" t="n">
        <v>44191.29166666666</v>
      </c>
      <c r="B5749" t="n">
        <v>0.822</v>
      </c>
      <c r="C5749" t="n">
        <v>0</v>
      </c>
      <c r="D5749" t="n">
        <v>0</v>
      </c>
      <c r="E5749" t="n">
        <v>0</v>
      </c>
      <c r="F5749" t="n">
        <v>0</v>
      </c>
    </row>
    <row r="5750">
      <c r="A5750" s="3" t="n">
        <v>44191.33333333334</v>
      </c>
      <c r="B5750" t="n">
        <v>0.8159999999999999</v>
      </c>
      <c r="C5750" t="n">
        <v>0</v>
      </c>
      <c r="D5750" t="n">
        <v>0</v>
      </c>
      <c r="E5750" t="n">
        <v>0</v>
      </c>
      <c r="F5750" t="n">
        <v>0</v>
      </c>
    </row>
    <row r="5751">
      <c r="A5751" s="3" t="n">
        <v>44191.375</v>
      </c>
      <c r="B5751" t="n">
        <v>0.522</v>
      </c>
      <c r="C5751" t="n">
        <v>0</v>
      </c>
      <c r="D5751" t="n">
        <v>0</v>
      </c>
      <c r="E5751" t="n">
        <v>0</v>
      </c>
      <c r="F5751" t="n">
        <v>0</v>
      </c>
    </row>
    <row r="5752">
      <c r="A5752" s="3" t="n">
        <v>44191.41666666666</v>
      </c>
      <c r="B5752" t="n">
        <v>0.764</v>
      </c>
      <c r="C5752" t="n">
        <v>0</v>
      </c>
      <c r="D5752" t="n">
        <v>0</v>
      </c>
      <c r="E5752" t="n">
        <v>0</v>
      </c>
      <c r="F5752" t="n">
        <v>0</v>
      </c>
    </row>
    <row r="5753">
      <c r="A5753" s="3" t="n">
        <v>44191.45833333334</v>
      </c>
      <c r="B5753" t="n">
        <v>0.716</v>
      </c>
      <c r="C5753" t="n">
        <v>0</v>
      </c>
      <c r="D5753" t="n">
        <v>0</v>
      </c>
      <c r="E5753" t="n">
        <v>0</v>
      </c>
      <c r="F5753" t="n">
        <v>0</v>
      </c>
    </row>
    <row r="5754">
      <c r="A5754" s="3" t="n">
        <v>44191.5</v>
      </c>
      <c r="B5754" t="n">
        <v>0.604</v>
      </c>
      <c r="C5754" t="n">
        <v>0</v>
      </c>
      <c r="D5754" t="n">
        <v>0</v>
      </c>
      <c r="E5754" t="n">
        <v>0</v>
      </c>
      <c r="F5754" t="n">
        <v>0</v>
      </c>
    </row>
    <row r="5755">
      <c r="A5755" s="3" t="n">
        <v>44191.54166666666</v>
      </c>
      <c r="B5755" t="n">
        <v>0.783</v>
      </c>
      <c r="C5755" t="n">
        <v>0</v>
      </c>
      <c r="D5755" t="n">
        <v>0</v>
      </c>
      <c r="E5755" t="n">
        <v>0</v>
      </c>
      <c r="F5755" t="n">
        <v>0</v>
      </c>
    </row>
    <row r="5756">
      <c r="A5756" s="3" t="n">
        <v>44191.58333333334</v>
      </c>
      <c r="B5756" t="n">
        <v>0.646</v>
      </c>
      <c r="C5756" t="n">
        <v>0</v>
      </c>
      <c r="D5756" t="n">
        <v>0</v>
      </c>
      <c r="E5756" t="n">
        <v>0</v>
      </c>
      <c r="F5756" t="n">
        <v>0</v>
      </c>
    </row>
    <row r="5757">
      <c r="A5757" s="3" t="n">
        <v>44191.625</v>
      </c>
      <c r="B5757" t="n">
        <v>0.615</v>
      </c>
      <c r="C5757" t="n">
        <v>0</v>
      </c>
      <c r="D5757" t="n">
        <v>0</v>
      </c>
      <c r="E5757" t="n">
        <v>0</v>
      </c>
      <c r="F5757" t="n">
        <v>0</v>
      </c>
    </row>
    <row r="5758">
      <c r="A5758" s="3" t="n">
        <v>44191.66666666666</v>
      </c>
      <c r="B5758" t="n">
        <v>0.8159999999999999</v>
      </c>
      <c r="C5758" t="n">
        <v>0</v>
      </c>
      <c r="D5758" t="n">
        <v>0</v>
      </c>
      <c r="E5758" t="n">
        <v>0</v>
      </c>
      <c r="F5758" t="n">
        <v>0</v>
      </c>
    </row>
    <row r="5759">
      <c r="A5759" s="3" t="n">
        <v>44191.70833333334</v>
      </c>
      <c r="B5759" t="n">
        <v>0.6929999999999999</v>
      </c>
      <c r="C5759" t="n">
        <v>0</v>
      </c>
      <c r="D5759" t="n">
        <v>0</v>
      </c>
      <c r="E5759" t="n">
        <v>0</v>
      </c>
      <c r="F5759" t="n">
        <v>0</v>
      </c>
    </row>
    <row r="5760">
      <c r="A5760" s="3" t="n">
        <v>44191.75</v>
      </c>
      <c r="B5760" t="n">
        <v>0.238</v>
      </c>
      <c r="C5760" t="n">
        <v>0</v>
      </c>
      <c r="D5760" t="n">
        <v>0</v>
      </c>
      <c r="E5760" t="n">
        <v>0</v>
      </c>
      <c r="F5760" t="n">
        <v>0</v>
      </c>
    </row>
    <row r="5761">
      <c r="A5761" s="3" t="n">
        <v>44191.79166666666</v>
      </c>
      <c r="B5761" t="n">
        <v>0.276</v>
      </c>
      <c r="C5761" t="n">
        <v>0</v>
      </c>
      <c r="D5761" t="n">
        <v>0</v>
      </c>
      <c r="E5761" t="n">
        <v>0</v>
      </c>
      <c r="F5761" t="n">
        <v>0</v>
      </c>
    </row>
    <row r="5762">
      <c r="A5762" s="3" t="n">
        <v>44191.83333333334</v>
      </c>
      <c r="B5762" t="n">
        <v>0.543</v>
      </c>
      <c r="C5762" t="n">
        <v>0</v>
      </c>
      <c r="D5762" t="n">
        <v>0</v>
      </c>
      <c r="E5762" t="n">
        <v>0</v>
      </c>
      <c r="F5762" t="n">
        <v>0</v>
      </c>
    </row>
    <row r="5763">
      <c r="A5763" s="3" t="n">
        <v>44191.875</v>
      </c>
      <c r="B5763" t="n">
        <v>0.362</v>
      </c>
      <c r="C5763" t="n">
        <v>0</v>
      </c>
      <c r="D5763" t="n">
        <v>0</v>
      </c>
      <c r="E5763" t="n">
        <v>0</v>
      </c>
      <c r="F5763" t="n">
        <v>0</v>
      </c>
    </row>
    <row r="5764">
      <c r="A5764" s="3" t="n">
        <v>44191.91666666666</v>
      </c>
      <c r="B5764" t="n">
        <v>0.307</v>
      </c>
      <c r="C5764" t="n">
        <v>0</v>
      </c>
      <c r="D5764" t="n">
        <v>0</v>
      </c>
      <c r="E5764" t="n">
        <v>0</v>
      </c>
      <c r="F5764" t="n">
        <v>0</v>
      </c>
    </row>
    <row r="5765">
      <c r="A5765" s="3" t="n">
        <v>44191.95833333334</v>
      </c>
      <c r="B5765" t="n">
        <v>0.24</v>
      </c>
      <c r="C5765" t="n">
        <v>0</v>
      </c>
      <c r="D5765" t="n">
        <v>0</v>
      </c>
      <c r="E5765" t="n">
        <v>0</v>
      </c>
      <c r="F5765" t="n">
        <v>0</v>
      </c>
    </row>
    <row r="5766">
      <c r="A5766" s="3" t="n">
        <v>44192</v>
      </c>
      <c r="B5766" t="n">
        <v>0.198</v>
      </c>
      <c r="C5766" t="n">
        <v>0</v>
      </c>
      <c r="D5766" t="n">
        <v>0</v>
      </c>
      <c r="E5766" t="n">
        <v>0</v>
      </c>
      <c r="F5766" t="n">
        <v>0</v>
      </c>
    </row>
    <row r="5767">
      <c r="A5767" s="3" t="n">
        <v>44192.04166666666</v>
      </c>
      <c r="B5767" t="n">
        <v>0.36</v>
      </c>
      <c r="C5767" t="n">
        <v>0</v>
      </c>
      <c r="D5767" t="n">
        <v>0</v>
      </c>
      <c r="E5767" t="n">
        <v>0</v>
      </c>
      <c r="F5767" t="n">
        <v>0</v>
      </c>
    </row>
    <row r="5768">
      <c r="A5768" s="3" t="n">
        <v>44192.08333333334</v>
      </c>
      <c r="B5768" t="n">
        <v>0.709</v>
      </c>
      <c r="C5768" t="n">
        <v>0</v>
      </c>
      <c r="D5768" t="n">
        <v>0</v>
      </c>
      <c r="E5768" t="n">
        <v>0</v>
      </c>
      <c r="F5768" t="n">
        <v>0</v>
      </c>
    </row>
    <row r="5769">
      <c r="A5769" s="3" t="n">
        <v>44192.125</v>
      </c>
      <c r="B5769" t="n">
        <v>0.237</v>
      </c>
      <c r="C5769" t="n">
        <v>0</v>
      </c>
      <c r="D5769" t="n">
        <v>0</v>
      </c>
      <c r="E5769" t="n">
        <v>0</v>
      </c>
      <c r="F5769" t="n">
        <v>0</v>
      </c>
    </row>
    <row r="5770">
      <c r="A5770" s="3" t="n">
        <v>44192.16666666666</v>
      </c>
      <c r="B5770" t="n">
        <v>0.352</v>
      </c>
      <c r="C5770" t="n">
        <v>0</v>
      </c>
      <c r="D5770" t="n">
        <v>0</v>
      </c>
      <c r="E5770" t="n">
        <v>0</v>
      </c>
      <c r="F5770" t="n">
        <v>0</v>
      </c>
    </row>
    <row r="5771">
      <c r="A5771" s="3" t="n">
        <v>44192.20833333334</v>
      </c>
      <c r="B5771" t="n">
        <v>0.852</v>
      </c>
      <c r="C5771" t="n">
        <v>0</v>
      </c>
      <c r="D5771" t="n">
        <v>0</v>
      </c>
      <c r="E5771" t="n">
        <v>0</v>
      </c>
      <c r="F5771" t="n">
        <v>0</v>
      </c>
    </row>
    <row r="5772">
      <c r="A5772" s="3" t="n">
        <v>44192.25</v>
      </c>
      <c r="B5772" t="n">
        <v>0.802</v>
      </c>
      <c r="C5772" t="n">
        <v>0</v>
      </c>
      <c r="D5772" t="n">
        <v>0</v>
      </c>
      <c r="E5772" t="n">
        <v>0</v>
      </c>
      <c r="F5772" t="n">
        <v>0</v>
      </c>
    </row>
    <row r="5773">
      <c r="A5773" s="3" t="n">
        <v>44192.29166666666</v>
      </c>
      <c r="B5773" t="n">
        <v>0.798</v>
      </c>
      <c r="C5773" t="n">
        <v>0</v>
      </c>
      <c r="D5773" t="n">
        <v>0</v>
      </c>
      <c r="E5773" t="n">
        <v>0</v>
      </c>
      <c r="F5773" t="n">
        <v>0</v>
      </c>
    </row>
    <row r="5774">
      <c r="A5774" s="3" t="n">
        <v>44192.33333333334</v>
      </c>
      <c r="B5774" t="n">
        <v>1.468</v>
      </c>
      <c r="C5774" t="n">
        <v>0</v>
      </c>
      <c r="D5774" t="n">
        <v>0</v>
      </c>
      <c r="E5774" t="n">
        <v>0</v>
      </c>
      <c r="F5774" t="n">
        <v>0</v>
      </c>
    </row>
    <row r="5775">
      <c r="A5775" s="3" t="n">
        <v>44192.375</v>
      </c>
      <c r="B5775" t="n">
        <v>1.102</v>
      </c>
      <c r="C5775" t="n">
        <v>0</v>
      </c>
      <c r="D5775" t="n">
        <v>0</v>
      </c>
      <c r="E5775" t="n">
        <v>0</v>
      </c>
      <c r="F5775" t="n">
        <v>0</v>
      </c>
    </row>
    <row r="5776">
      <c r="A5776" s="3" t="n">
        <v>44192.41666666666</v>
      </c>
      <c r="B5776" t="n">
        <v>0.8080000000000001</v>
      </c>
      <c r="C5776" t="n">
        <v>0</v>
      </c>
      <c r="D5776" t="n">
        <v>0</v>
      </c>
      <c r="E5776" t="n">
        <v>0</v>
      </c>
      <c r="F5776" t="n">
        <v>0</v>
      </c>
    </row>
    <row r="5777">
      <c r="A5777" s="3" t="n">
        <v>44192.45833333334</v>
      </c>
      <c r="B5777" t="n">
        <v>1.211</v>
      </c>
      <c r="C5777" t="n">
        <v>0</v>
      </c>
      <c r="D5777" t="n">
        <v>0</v>
      </c>
      <c r="E5777" t="n">
        <v>0</v>
      </c>
      <c r="F5777" t="n">
        <v>0</v>
      </c>
    </row>
    <row r="5778">
      <c r="A5778" s="3" t="n">
        <v>44192.5</v>
      </c>
      <c r="B5778" t="n">
        <v>1.276</v>
      </c>
      <c r="C5778" t="n">
        <v>0</v>
      </c>
      <c r="D5778" t="n">
        <v>0</v>
      </c>
      <c r="E5778" t="n">
        <v>0</v>
      </c>
      <c r="F5778" t="n">
        <v>0</v>
      </c>
    </row>
    <row r="5779">
      <c r="A5779" s="3" t="n">
        <v>44192.54166666666</v>
      </c>
      <c r="B5779" t="n">
        <v>1.063</v>
      </c>
      <c r="C5779" t="n">
        <v>0</v>
      </c>
      <c r="D5779" t="n">
        <v>0</v>
      </c>
      <c r="E5779" t="n">
        <v>0</v>
      </c>
      <c r="F5779" t="n">
        <v>0</v>
      </c>
    </row>
    <row r="5780">
      <c r="A5780" s="3" t="n">
        <v>44192.58333333334</v>
      </c>
      <c r="B5780" t="n">
        <v>0.914</v>
      </c>
      <c r="C5780" t="n">
        <v>0</v>
      </c>
      <c r="D5780" t="n">
        <v>0</v>
      </c>
      <c r="E5780" t="n">
        <v>0</v>
      </c>
      <c r="F5780" t="n">
        <v>0</v>
      </c>
    </row>
    <row r="5781">
      <c r="A5781" s="3" t="n">
        <v>44192.625</v>
      </c>
      <c r="B5781" t="n">
        <v>0.855</v>
      </c>
      <c r="C5781" t="n">
        <v>0</v>
      </c>
      <c r="D5781" t="n">
        <v>0</v>
      </c>
      <c r="E5781" t="n">
        <v>0</v>
      </c>
      <c r="F5781" t="n">
        <v>0</v>
      </c>
    </row>
    <row r="5782">
      <c r="A5782" s="3" t="n">
        <v>44192.66666666666</v>
      </c>
      <c r="B5782" t="n">
        <v>0.892</v>
      </c>
      <c r="C5782" t="n">
        <v>0</v>
      </c>
      <c r="D5782" t="n">
        <v>0</v>
      </c>
      <c r="E5782" t="n">
        <v>0</v>
      </c>
      <c r="F5782" t="n">
        <v>0</v>
      </c>
    </row>
    <row r="5783">
      <c r="A5783" s="3" t="n">
        <v>44192.70833333334</v>
      </c>
      <c r="B5783" t="n">
        <v>0.986</v>
      </c>
      <c r="C5783" t="n">
        <v>0</v>
      </c>
      <c r="D5783" t="n">
        <v>0</v>
      </c>
      <c r="E5783" t="n">
        <v>0</v>
      </c>
      <c r="F5783" t="n">
        <v>0</v>
      </c>
    </row>
    <row r="5784">
      <c r="A5784" s="3" t="n">
        <v>44192.75</v>
      </c>
      <c r="B5784" t="n">
        <v>0.634</v>
      </c>
      <c r="C5784" t="n">
        <v>0</v>
      </c>
      <c r="D5784" t="n">
        <v>0</v>
      </c>
      <c r="E5784" t="n">
        <v>0</v>
      </c>
      <c r="F5784" t="n">
        <v>0</v>
      </c>
    </row>
    <row r="5785">
      <c r="A5785" s="3" t="n">
        <v>44192.79166666666</v>
      </c>
      <c r="B5785" t="n">
        <v>0.502</v>
      </c>
      <c r="C5785" t="n">
        <v>0</v>
      </c>
      <c r="D5785" t="n">
        <v>0</v>
      </c>
      <c r="E5785" t="n">
        <v>0</v>
      </c>
      <c r="F5785" t="n">
        <v>0</v>
      </c>
    </row>
    <row r="5786">
      <c r="A5786" s="3" t="n">
        <v>44192.83333333334</v>
      </c>
      <c r="B5786" t="n">
        <v>0.582</v>
      </c>
      <c r="C5786" t="n">
        <v>0</v>
      </c>
      <c r="D5786" t="n">
        <v>0</v>
      </c>
      <c r="E5786" t="n">
        <v>0</v>
      </c>
      <c r="F5786" t="n">
        <v>0</v>
      </c>
    </row>
    <row r="5787">
      <c r="A5787" s="3" t="n">
        <v>44192.875</v>
      </c>
      <c r="B5787" t="n">
        <v>0.554</v>
      </c>
      <c r="C5787" t="n">
        <v>0</v>
      </c>
      <c r="D5787" t="n">
        <v>0</v>
      </c>
      <c r="E5787" t="n">
        <v>0</v>
      </c>
      <c r="F5787" t="n">
        <v>0</v>
      </c>
    </row>
    <row r="5788">
      <c r="A5788" s="3" t="n">
        <v>44192.91666666666</v>
      </c>
      <c r="B5788" t="n">
        <v>0.256</v>
      </c>
      <c r="C5788" t="n">
        <v>0</v>
      </c>
      <c r="D5788" t="n">
        <v>0</v>
      </c>
      <c r="E5788" t="n">
        <v>0</v>
      </c>
      <c r="F5788" t="n">
        <v>0</v>
      </c>
    </row>
    <row r="5789">
      <c r="A5789" s="3" t="n">
        <v>44192.95833333334</v>
      </c>
      <c r="B5789" t="n">
        <v>0.499</v>
      </c>
      <c r="C5789" t="n">
        <v>0</v>
      </c>
      <c r="D5789" t="n">
        <v>0</v>
      </c>
      <c r="E5789" t="n">
        <v>0</v>
      </c>
      <c r="F5789" t="n">
        <v>0</v>
      </c>
    </row>
    <row r="5790">
      <c r="A5790" s="3" t="n">
        <v>44193</v>
      </c>
      <c r="B5790" t="n">
        <v>0.21</v>
      </c>
      <c r="C5790" t="n">
        <v>0</v>
      </c>
      <c r="D5790" t="n">
        <v>0</v>
      </c>
      <c r="E5790" t="n">
        <v>0</v>
      </c>
      <c r="F5790" t="n">
        <v>0</v>
      </c>
    </row>
    <row r="5791">
      <c r="A5791" s="3" t="n">
        <v>44193.04166666666</v>
      </c>
      <c r="B5791" t="n">
        <v>0.167</v>
      </c>
      <c r="C5791" t="n">
        <v>0</v>
      </c>
      <c r="D5791" t="n">
        <v>0</v>
      </c>
      <c r="E5791" t="n">
        <v>0</v>
      </c>
      <c r="F5791" t="n">
        <v>0</v>
      </c>
    </row>
    <row r="5792">
      <c r="A5792" s="3" t="n">
        <v>44193.08333333334</v>
      </c>
      <c r="B5792" t="n">
        <v>0.163</v>
      </c>
      <c r="C5792" t="n">
        <v>0</v>
      </c>
      <c r="D5792" t="n">
        <v>0</v>
      </c>
      <c r="E5792" t="n">
        <v>0</v>
      </c>
      <c r="F5792" t="n">
        <v>0</v>
      </c>
    </row>
    <row r="5793">
      <c r="A5793" s="3" t="n">
        <v>44193.125</v>
      </c>
      <c r="B5793" t="n">
        <v>0.435</v>
      </c>
      <c r="C5793" t="n">
        <v>0</v>
      </c>
      <c r="D5793" t="n">
        <v>0</v>
      </c>
      <c r="E5793" t="n">
        <v>0</v>
      </c>
      <c r="F5793" t="n">
        <v>0</v>
      </c>
    </row>
    <row r="5794">
      <c r="A5794" s="3" t="n">
        <v>44193.16666666666</v>
      </c>
      <c r="B5794" t="n">
        <v>0.679</v>
      </c>
      <c r="C5794" t="n">
        <v>0</v>
      </c>
      <c r="D5794" t="n">
        <v>0</v>
      </c>
      <c r="E5794" t="n">
        <v>0</v>
      </c>
      <c r="F5794" t="n">
        <v>0</v>
      </c>
    </row>
    <row r="5795">
      <c r="A5795" s="3" t="n">
        <v>44193.20833333334</v>
      </c>
      <c r="B5795" t="n">
        <v>0.484</v>
      </c>
      <c r="C5795" t="n">
        <v>0</v>
      </c>
      <c r="D5795" t="n">
        <v>0</v>
      </c>
      <c r="E5795" t="n">
        <v>0</v>
      </c>
      <c r="F5795" t="n">
        <v>0</v>
      </c>
    </row>
    <row r="5796">
      <c r="A5796" s="3" t="n">
        <v>44193.25</v>
      </c>
      <c r="B5796" t="n">
        <v>0.626</v>
      </c>
      <c r="C5796" t="n">
        <v>0</v>
      </c>
      <c r="D5796" t="n">
        <v>0</v>
      </c>
      <c r="E5796" t="n">
        <v>0</v>
      </c>
      <c r="F5796" t="n">
        <v>0</v>
      </c>
    </row>
    <row r="5797">
      <c r="A5797" s="3" t="n">
        <v>44193.29166666666</v>
      </c>
      <c r="B5797" t="n">
        <v>0.845</v>
      </c>
      <c r="C5797" t="n">
        <v>0</v>
      </c>
      <c r="D5797" t="n">
        <v>0</v>
      </c>
      <c r="E5797" t="n">
        <v>0</v>
      </c>
      <c r="F5797" t="n">
        <v>0</v>
      </c>
    </row>
    <row r="5798">
      <c r="A5798" s="3" t="n">
        <v>44193.33333333334</v>
      </c>
      <c r="B5798" t="n">
        <v>0.581</v>
      </c>
      <c r="C5798" t="n">
        <v>0</v>
      </c>
      <c r="D5798" t="n">
        <v>0</v>
      </c>
      <c r="E5798" t="n">
        <v>0</v>
      </c>
      <c r="F5798" t="n">
        <v>0</v>
      </c>
    </row>
    <row r="5799">
      <c r="A5799" s="3" t="n">
        <v>44193.375</v>
      </c>
      <c r="B5799" t="n">
        <v>0.533</v>
      </c>
      <c r="C5799" t="n">
        <v>0</v>
      </c>
      <c r="D5799" t="n">
        <v>0</v>
      </c>
      <c r="E5799" t="n">
        <v>0</v>
      </c>
      <c r="F5799" t="n">
        <v>0</v>
      </c>
    </row>
    <row r="5800">
      <c r="A5800" s="3" t="n">
        <v>44193.41666666666</v>
      </c>
      <c r="B5800" t="n">
        <v>0.681</v>
      </c>
      <c r="C5800" t="n">
        <v>0</v>
      </c>
      <c r="D5800" t="n">
        <v>0</v>
      </c>
      <c r="E5800" t="n">
        <v>0</v>
      </c>
      <c r="F5800" t="n">
        <v>0</v>
      </c>
    </row>
    <row r="5801">
      <c r="A5801" s="3" t="n">
        <v>44193.45833333334</v>
      </c>
      <c r="B5801" t="n">
        <v>0.54</v>
      </c>
      <c r="C5801" t="n">
        <v>0</v>
      </c>
      <c r="D5801" t="n">
        <v>0</v>
      </c>
      <c r="E5801" t="n">
        <v>0</v>
      </c>
      <c r="F5801" t="n">
        <v>0</v>
      </c>
    </row>
    <row r="5802">
      <c r="A5802" s="3" t="n">
        <v>44193.5</v>
      </c>
      <c r="B5802" t="n">
        <v>0.783</v>
      </c>
      <c r="C5802" t="n">
        <v>0</v>
      </c>
      <c r="D5802" t="n">
        <v>0</v>
      </c>
      <c r="E5802" t="n">
        <v>0</v>
      </c>
      <c r="F5802" t="n">
        <v>0</v>
      </c>
    </row>
    <row r="5803">
      <c r="A5803" s="3" t="n">
        <v>44193.54166666666</v>
      </c>
      <c r="B5803" t="n">
        <v>0.705</v>
      </c>
      <c r="C5803" t="n">
        <v>0</v>
      </c>
      <c r="D5803" t="n">
        <v>0</v>
      </c>
      <c r="E5803" t="n">
        <v>0</v>
      </c>
      <c r="F5803" t="n">
        <v>0</v>
      </c>
    </row>
    <row r="5804">
      <c r="A5804" s="3" t="n">
        <v>44193.58333333334</v>
      </c>
      <c r="B5804" t="n">
        <v>0.5355</v>
      </c>
      <c r="C5804" t="n">
        <v>0</v>
      </c>
      <c r="D5804" t="n">
        <v>0</v>
      </c>
      <c r="E5804" t="n">
        <v>0</v>
      </c>
      <c r="F5804" t="n">
        <v>0</v>
      </c>
    </row>
    <row r="5805">
      <c r="A5805" s="3" t="n">
        <v>44193.625</v>
      </c>
      <c r="B5805" t="n">
        <v>0.349</v>
      </c>
      <c r="C5805" t="n">
        <v>0</v>
      </c>
      <c r="D5805" t="n">
        <v>0</v>
      </c>
      <c r="E5805" t="n">
        <v>0</v>
      </c>
      <c r="F5805" t="n">
        <v>0</v>
      </c>
    </row>
    <row r="5806">
      <c r="A5806" s="3" t="n">
        <v>44193.66666666666</v>
      </c>
      <c r="B5806" t="n">
        <v>0.583</v>
      </c>
      <c r="C5806" t="n">
        <v>0</v>
      </c>
      <c r="D5806" t="n">
        <v>0</v>
      </c>
      <c r="E5806" t="n">
        <v>0</v>
      </c>
      <c r="F5806" t="n">
        <v>0</v>
      </c>
    </row>
    <row r="5807">
      <c r="A5807" s="3" t="n">
        <v>44193.70833333334</v>
      </c>
      <c r="B5807" t="n">
        <v>0.113</v>
      </c>
      <c r="C5807" t="n">
        <v>0</v>
      </c>
      <c r="D5807" t="n">
        <v>0</v>
      </c>
      <c r="E5807" t="n">
        <v>0</v>
      </c>
      <c r="F5807" t="n">
        <v>0</v>
      </c>
    </row>
    <row r="5808">
      <c r="A5808" s="3" t="n">
        <v>44193.75</v>
      </c>
      <c r="B5808" t="n">
        <v>0.7265</v>
      </c>
      <c r="C5808" t="n">
        <v>0</v>
      </c>
      <c r="D5808" t="n">
        <v>0</v>
      </c>
      <c r="E5808" t="n">
        <v>0</v>
      </c>
      <c r="F5808" t="n">
        <v>0</v>
      </c>
    </row>
    <row r="5809">
      <c r="A5809" s="3" t="n">
        <v>44193.79166666666</v>
      </c>
      <c r="B5809" t="n">
        <v>0.49</v>
      </c>
      <c r="C5809" t="n">
        <v>0</v>
      </c>
      <c r="D5809" t="n">
        <v>0</v>
      </c>
      <c r="E5809" t="n">
        <v>0</v>
      </c>
      <c r="F5809" t="n">
        <v>0</v>
      </c>
    </row>
    <row r="5810">
      <c r="A5810" s="3" t="n">
        <v>44193.83333333334</v>
      </c>
      <c r="B5810" t="n">
        <v>0.804</v>
      </c>
      <c r="C5810" t="n">
        <v>0</v>
      </c>
      <c r="D5810" t="n">
        <v>0</v>
      </c>
      <c r="E5810" t="n">
        <v>0</v>
      </c>
      <c r="F5810" t="n">
        <v>0</v>
      </c>
    </row>
    <row r="5811">
      <c r="A5811" s="3" t="n">
        <v>44193.875</v>
      </c>
      <c r="B5811" t="n">
        <v>0.84</v>
      </c>
      <c r="C5811" t="n">
        <v>0</v>
      </c>
      <c r="D5811" t="n">
        <v>0</v>
      </c>
      <c r="E5811" t="n">
        <v>0</v>
      </c>
      <c r="F5811" t="n">
        <v>0</v>
      </c>
    </row>
    <row r="5812">
      <c r="A5812" s="3" t="n">
        <v>44193.91666666666</v>
      </c>
      <c r="B5812" t="n">
        <v>0.156</v>
      </c>
      <c r="C5812" t="n">
        <v>0</v>
      </c>
      <c r="D5812" t="n">
        <v>0</v>
      </c>
      <c r="E5812" t="n">
        <v>0</v>
      </c>
      <c r="F5812" t="n">
        <v>0</v>
      </c>
    </row>
    <row r="5813">
      <c r="A5813" s="3" t="n">
        <v>44193.95833333334</v>
      </c>
      <c r="B5813" t="n">
        <v>0.111</v>
      </c>
      <c r="C5813" t="n">
        <v>0</v>
      </c>
      <c r="D5813" t="n">
        <v>0</v>
      </c>
      <c r="E5813" t="n">
        <v>0</v>
      </c>
      <c r="F5813" t="n">
        <v>0</v>
      </c>
    </row>
    <row r="5814">
      <c r="A5814" s="3" t="n">
        <v>44194</v>
      </c>
      <c r="B5814" t="n">
        <v>0.343</v>
      </c>
      <c r="C5814" t="n">
        <v>0</v>
      </c>
      <c r="D5814" t="n">
        <v>0</v>
      </c>
      <c r="E5814" t="n">
        <v>0</v>
      </c>
      <c r="F5814" t="n">
        <v>0</v>
      </c>
    </row>
    <row r="5815">
      <c r="A5815" s="3" t="n">
        <v>44194.04166666666</v>
      </c>
      <c r="B5815" t="n">
        <v>0.253</v>
      </c>
      <c r="C5815" t="n">
        <v>0</v>
      </c>
      <c r="D5815" t="n">
        <v>0</v>
      </c>
      <c r="E5815" t="n">
        <v>0</v>
      </c>
      <c r="F5815" t="n">
        <v>0</v>
      </c>
    </row>
    <row r="5816">
      <c r="A5816" s="3" t="n">
        <v>44194.08333333334</v>
      </c>
      <c r="B5816" t="n">
        <v>0.217</v>
      </c>
      <c r="C5816" t="n">
        <v>0</v>
      </c>
      <c r="D5816" t="n">
        <v>0</v>
      </c>
      <c r="E5816" t="n">
        <v>0</v>
      </c>
      <c r="F5816" t="n">
        <v>0</v>
      </c>
    </row>
    <row r="5817">
      <c r="A5817" s="3" t="n">
        <v>44194.125</v>
      </c>
      <c r="B5817" t="n">
        <v>0.5600000000000001</v>
      </c>
      <c r="C5817" t="n">
        <v>0</v>
      </c>
      <c r="D5817" t="n">
        <v>0</v>
      </c>
      <c r="E5817" t="n">
        <v>0</v>
      </c>
      <c r="F5817" t="n">
        <v>0</v>
      </c>
    </row>
    <row r="5818">
      <c r="A5818" s="3" t="n">
        <v>44194.16666666666</v>
      </c>
      <c r="B5818" t="n">
        <v>0.189</v>
      </c>
      <c r="C5818" t="n">
        <v>0</v>
      </c>
      <c r="D5818" t="n">
        <v>0</v>
      </c>
      <c r="E5818" t="n">
        <v>0</v>
      </c>
      <c r="F5818" t="n">
        <v>0</v>
      </c>
    </row>
    <row r="5819">
      <c r="A5819" s="3" t="n">
        <v>44194.20833333334</v>
      </c>
      <c r="B5819" t="n">
        <v>0.912</v>
      </c>
      <c r="C5819" t="n">
        <v>0</v>
      </c>
      <c r="D5819" t="n">
        <v>0</v>
      </c>
      <c r="E5819" t="n">
        <v>0</v>
      </c>
      <c r="F5819" t="n">
        <v>0</v>
      </c>
    </row>
    <row r="5820">
      <c r="A5820" s="3" t="n">
        <v>44194.25</v>
      </c>
      <c r="B5820" t="n">
        <v>0.186</v>
      </c>
      <c r="C5820" t="n">
        <v>0</v>
      </c>
      <c r="D5820" t="n">
        <v>0</v>
      </c>
      <c r="E5820" t="n">
        <v>0</v>
      </c>
      <c r="F5820" t="n">
        <v>0</v>
      </c>
    </row>
    <row r="5821">
      <c r="A5821" s="3" t="n">
        <v>44194.29166666666</v>
      </c>
      <c r="B5821" t="n">
        <v>0.913</v>
      </c>
      <c r="C5821" t="n">
        <v>0</v>
      </c>
      <c r="D5821" t="n">
        <v>0</v>
      </c>
      <c r="E5821" t="n">
        <v>0</v>
      </c>
      <c r="F5821" t="n">
        <v>0</v>
      </c>
    </row>
    <row r="5822">
      <c r="A5822" s="3" t="n">
        <v>44194.33333333334</v>
      </c>
      <c r="B5822" t="n">
        <v>0.92</v>
      </c>
      <c r="C5822" t="n">
        <v>0</v>
      </c>
      <c r="D5822" t="n">
        <v>0</v>
      </c>
      <c r="E5822" t="n">
        <v>0</v>
      </c>
      <c r="F5822" t="n">
        <v>0</v>
      </c>
    </row>
    <row r="5823">
      <c r="A5823" s="3" t="n">
        <v>44194.375</v>
      </c>
      <c r="B5823" t="n">
        <v>0.886</v>
      </c>
      <c r="C5823" t="n">
        <v>0</v>
      </c>
      <c r="D5823" t="n">
        <v>0</v>
      </c>
      <c r="E5823" t="n">
        <v>0</v>
      </c>
      <c r="F5823" t="n">
        <v>0</v>
      </c>
    </row>
    <row r="5824">
      <c r="A5824" s="3" t="n">
        <v>44194.41666666666</v>
      </c>
      <c r="B5824" t="n">
        <v>0.662</v>
      </c>
      <c r="C5824" t="n">
        <v>0</v>
      </c>
      <c r="D5824" t="n">
        <v>0</v>
      </c>
      <c r="E5824" t="n">
        <v>0</v>
      </c>
      <c r="F5824" t="n">
        <v>0</v>
      </c>
    </row>
    <row r="5825">
      <c r="A5825" s="3" t="n">
        <v>44194.45833333334</v>
      </c>
      <c r="B5825" t="n">
        <v>0.8080000000000001</v>
      </c>
      <c r="C5825" t="n">
        <v>0</v>
      </c>
      <c r="D5825" t="n">
        <v>0</v>
      </c>
      <c r="E5825" t="n">
        <v>0</v>
      </c>
      <c r="F5825" t="n">
        <v>0</v>
      </c>
    </row>
    <row r="5826">
      <c r="A5826" s="3" t="n">
        <v>44194.5</v>
      </c>
      <c r="B5826" t="n">
        <v>0.626</v>
      </c>
      <c r="C5826" t="n">
        <v>0</v>
      </c>
      <c r="D5826" t="n">
        <v>0</v>
      </c>
      <c r="E5826" t="n">
        <v>0</v>
      </c>
      <c r="F5826" t="n">
        <v>0</v>
      </c>
    </row>
    <row r="5827">
      <c r="A5827" s="3" t="n">
        <v>44194.54166666666</v>
      </c>
      <c r="B5827" t="n">
        <v>0.619</v>
      </c>
      <c r="C5827" t="n">
        <v>0</v>
      </c>
      <c r="D5827" t="n">
        <v>0</v>
      </c>
      <c r="E5827" t="n">
        <v>0</v>
      </c>
      <c r="F5827" t="n">
        <v>0</v>
      </c>
    </row>
    <row r="5828">
      <c r="A5828" s="3" t="n">
        <v>44194.58333333334</v>
      </c>
      <c r="B5828" t="n">
        <v>0.787</v>
      </c>
      <c r="C5828" t="n">
        <v>0</v>
      </c>
      <c r="D5828" t="n">
        <v>0</v>
      </c>
      <c r="E5828" t="n">
        <v>0</v>
      </c>
      <c r="F5828" t="n">
        <v>0</v>
      </c>
    </row>
    <row r="5829">
      <c r="A5829" s="3" t="n">
        <v>44194.625</v>
      </c>
      <c r="B5829" t="n">
        <v>0.491</v>
      </c>
      <c r="C5829" t="n">
        <v>0</v>
      </c>
      <c r="D5829" t="n">
        <v>0</v>
      </c>
      <c r="E5829" t="n">
        <v>0</v>
      </c>
      <c r="F5829" t="n">
        <v>0</v>
      </c>
    </row>
    <row r="5830">
      <c r="A5830" s="3" t="n">
        <v>44194.66666666666</v>
      </c>
      <c r="B5830" t="n">
        <v>0.745</v>
      </c>
      <c r="C5830" t="n">
        <v>0</v>
      </c>
      <c r="D5830" t="n">
        <v>0</v>
      </c>
      <c r="E5830" t="n">
        <v>0</v>
      </c>
      <c r="F5830" t="n">
        <v>0</v>
      </c>
    </row>
    <row r="5831">
      <c r="A5831" s="3" t="n">
        <v>44194.70833333334</v>
      </c>
      <c r="B5831" t="n">
        <v>0.727</v>
      </c>
      <c r="C5831" t="n">
        <v>0</v>
      </c>
      <c r="D5831" t="n">
        <v>0</v>
      </c>
      <c r="E5831" t="n">
        <v>0</v>
      </c>
      <c r="F5831" t="n">
        <v>0</v>
      </c>
    </row>
    <row r="5832">
      <c r="A5832" s="3" t="n">
        <v>44194.75</v>
      </c>
      <c r="B5832" t="n">
        <v>0.59</v>
      </c>
      <c r="C5832" t="n">
        <v>0</v>
      </c>
      <c r="D5832" t="n">
        <v>0</v>
      </c>
      <c r="E5832" t="n">
        <v>0</v>
      </c>
      <c r="F5832" t="n">
        <v>0</v>
      </c>
    </row>
    <row r="5833">
      <c r="A5833" s="3" t="n">
        <v>44194.79166666666</v>
      </c>
      <c r="B5833" t="n">
        <v>1.151</v>
      </c>
      <c r="C5833" t="n">
        <v>0</v>
      </c>
      <c r="D5833" t="n">
        <v>0</v>
      </c>
      <c r="E5833" t="n">
        <v>0</v>
      </c>
      <c r="F5833" t="n">
        <v>0</v>
      </c>
    </row>
    <row r="5834">
      <c r="A5834" s="3" t="n">
        <v>44194.83333333334</v>
      </c>
      <c r="B5834" t="n">
        <v>0.189</v>
      </c>
      <c r="C5834" t="n">
        <v>0</v>
      </c>
      <c r="D5834" t="n">
        <v>0</v>
      </c>
      <c r="E5834" t="n">
        <v>0</v>
      </c>
      <c r="F5834" t="n">
        <v>0</v>
      </c>
    </row>
    <row r="5835">
      <c r="A5835" s="3" t="n">
        <v>44194.875</v>
      </c>
      <c r="B5835" t="n">
        <v>0.308</v>
      </c>
      <c r="C5835" t="n">
        <v>0</v>
      </c>
      <c r="D5835" t="n">
        <v>0</v>
      </c>
      <c r="E5835" t="n">
        <v>0</v>
      </c>
      <c r="F5835" t="n">
        <v>0</v>
      </c>
    </row>
    <row r="5836">
      <c r="A5836" s="3" t="n">
        <v>44194.91666666666</v>
      </c>
      <c r="B5836" t="n">
        <v>0.354</v>
      </c>
      <c r="C5836" t="n">
        <v>0</v>
      </c>
      <c r="D5836" t="n">
        <v>0</v>
      </c>
      <c r="E5836" t="n">
        <v>0</v>
      </c>
      <c r="F5836" t="n">
        <v>0</v>
      </c>
    </row>
    <row r="5837">
      <c r="A5837" s="3" t="n">
        <v>44194.95833333334</v>
      </c>
      <c r="B5837" t="n">
        <v>0.199</v>
      </c>
      <c r="C5837" t="n">
        <v>0</v>
      </c>
      <c r="D5837" t="n">
        <v>0</v>
      </c>
      <c r="E5837" t="n">
        <v>0</v>
      </c>
      <c r="F5837" t="n">
        <v>0</v>
      </c>
    </row>
    <row r="5838">
      <c r="A5838" s="3" t="n">
        <v>44195</v>
      </c>
      <c r="B5838" t="n">
        <v>0.128</v>
      </c>
      <c r="C5838" t="n">
        <v>0</v>
      </c>
      <c r="D5838" t="n">
        <v>0</v>
      </c>
      <c r="E5838" t="n">
        <v>0</v>
      </c>
      <c r="F5838" t="n">
        <v>0</v>
      </c>
    </row>
    <row r="5839">
      <c r="A5839" s="3" t="n">
        <v>44195.04166666666</v>
      </c>
      <c r="B5839" t="n">
        <v>0.195</v>
      </c>
      <c r="C5839" t="n">
        <v>0</v>
      </c>
      <c r="D5839" t="n">
        <v>0</v>
      </c>
      <c r="E5839" t="n">
        <v>0</v>
      </c>
      <c r="F5839" t="n">
        <v>0</v>
      </c>
    </row>
    <row r="5840">
      <c r="A5840" s="3" t="n">
        <v>44195.08333333334</v>
      </c>
      <c r="B5840" t="n">
        <v>0.248</v>
      </c>
      <c r="C5840" t="n">
        <v>0</v>
      </c>
      <c r="D5840" t="n">
        <v>0</v>
      </c>
      <c r="E5840" t="n">
        <v>0</v>
      </c>
      <c r="F5840" t="n">
        <v>0</v>
      </c>
    </row>
    <row r="5841">
      <c r="A5841" s="3" t="n">
        <v>44195.125</v>
      </c>
      <c r="B5841" t="n">
        <v>0.676</v>
      </c>
      <c r="C5841" t="n">
        <v>0</v>
      </c>
      <c r="D5841" t="n">
        <v>0</v>
      </c>
      <c r="E5841" t="n">
        <v>0</v>
      </c>
      <c r="F5841" t="n">
        <v>0</v>
      </c>
    </row>
    <row r="5842">
      <c r="A5842" s="3" t="n">
        <v>44195.16666666666</v>
      </c>
      <c r="B5842" t="n">
        <v>0.5590000000000001</v>
      </c>
      <c r="C5842" t="n">
        <v>0</v>
      </c>
      <c r="D5842" t="n">
        <v>0</v>
      </c>
      <c r="E5842" t="n">
        <v>0</v>
      </c>
      <c r="F5842" t="n">
        <v>0</v>
      </c>
    </row>
    <row r="5843">
      <c r="A5843" s="3" t="n">
        <v>44195.20833333334</v>
      </c>
      <c r="B5843" t="n">
        <v>0.396</v>
      </c>
      <c r="C5843" t="n">
        <v>0</v>
      </c>
      <c r="D5843" t="n">
        <v>0</v>
      </c>
      <c r="E5843" t="n">
        <v>0</v>
      </c>
      <c r="F5843" t="n">
        <v>0</v>
      </c>
    </row>
    <row r="5844">
      <c r="A5844" s="3" t="n">
        <v>44195.25</v>
      </c>
      <c r="B5844" t="n">
        <v>0.545</v>
      </c>
      <c r="C5844" t="n">
        <v>0</v>
      </c>
      <c r="D5844" t="n">
        <v>0</v>
      </c>
      <c r="E5844" t="n">
        <v>0</v>
      </c>
      <c r="F5844" t="n">
        <v>0</v>
      </c>
    </row>
    <row r="5845">
      <c r="A5845" s="3" t="n">
        <v>44195.29166666666</v>
      </c>
      <c r="B5845" t="n">
        <v>0.882</v>
      </c>
      <c r="C5845" t="n">
        <v>0</v>
      </c>
      <c r="D5845" t="n">
        <v>0</v>
      </c>
      <c r="E5845" t="n">
        <v>0</v>
      </c>
      <c r="F5845" t="n">
        <v>0</v>
      </c>
    </row>
    <row r="5846">
      <c r="A5846" s="3" t="n">
        <v>44195.33333333334</v>
      </c>
      <c r="B5846" t="n">
        <v>1.167</v>
      </c>
      <c r="C5846" t="n">
        <v>0</v>
      </c>
      <c r="D5846" t="n">
        <v>0</v>
      </c>
      <c r="E5846" t="n">
        <v>0</v>
      </c>
      <c r="F5846" t="n">
        <v>0</v>
      </c>
    </row>
    <row r="5847">
      <c r="A5847" s="3" t="n">
        <v>44195.375</v>
      </c>
      <c r="B5847" t="n">
        <v>1.869</v>
      </c>
      <c r="C5847" t="n">
        <v>0</v>
      </c>
      <c r="D5847" t="n">
        <v>0</v>
      </c>
      <c r="E5847" t="n">
        <v>0</v>
      </c>
      <c r="F5847" t="n">
        <v>0</v>
      </c>
    </row>
    <row r="5848">
      <c r="A5848" s="3" t="n">
        <v>44195.41666666666</v>
      </c>
      <c r="B5848" t="n">
        <v>0.795</v>
      </c>
      <c r="C5848" t="n">
        <v>0</v>
      </c>
      <c r="D5848" t="n">
        <v>0</v>
      </c>
      <c r="E5848" t="n">
        <v>0</v>
      </c>
      <c r="F5848" t="n">
        <v>0</v>
      </c>
    </row>
    <row r="5849">
      <c r="A5849" s="3" t="n">
        <v>44195.45833333334</v>
      </c>
      <c r="B5849" t="n">
        <v>0.98</v>
      </c>
      <c r="C5849" t="n">
        <v>0</v>
      </c>
      <c r="D5849" t="n">
        <v>0</v>
      </c>
      <c r="E5849" t="n">
        <v>0</v>
      </c>
      <c r="F5849" t="n">
        <v>0</v>
      </c>
    </row>
    <row r="5850">
      <c r="A5850" s="3" t="n">
        <v>44195.5</v>
      </c>
      <c r="B5850" t="n">
        <v>0.487</v>
      </c>
      <c r="C5850" t="n">
        <v>0</v>
      </c>
      <c r="D5850" t="n">
        <v>0</v>
      </c>
      <c r="E5850" t="n">
        <v>0</v>
      </c>
      <c r="F5850" t="n">
        <v>0</v>
      </c>
    </row>
    <row r="5851">
      <c r="A5851" s="3" t="n">
        <v>44195.54166666666</v>
      </c>
      <c r="B5851" t="n">
        <v>0.455</v>
      </c>
      <c r="C5851" t="n">
        <v>0</v>
      </c>
      <c r="D5851" t="n">
        <v>0</v>
      </c>
      <c r="E5851" t="n">
        <v>0</v>
      </c>
      <c r="F5851" t="n">
        <v>0</v>
      </c>
    </row>
    <row r="5852">
      <c r="A5852" s="3" t="n">
        <v>44195.58333333334</v>
      </c>
      <c r="B5852" t="n">
        <v>0.614</v>
      </c>
      <c r="C5852" t="n">
        <v>0</v>
      </c>
      <c r="D5852" t="n">
        <v>0</v>
      </c>
      <c r="E5852" t="n">
        <v>0</v>
      </c>
      <c r="F5852" t="n">
        <v>0</v>
      </c>
    </row>
    <row r="5853">
      <c r="A5853" s="3" t="n">
        <v>44195.625</v>
      </c>
      <c r="B5853" t="n">
        <v>0.361</v>
      </c>
      <c r="C5853" t="n">
        <v>0</v>
      </c>
      <c r="D5853" t="n">
        <v>0</v>
      </c>
      <c r="E5853" t="n">
        <v>0</v>
      </c>
      <c r="F5853" t="n">
        <v>0</v>
      </c>
    </row>
    <row r="5854">
      <c r="A5854" s="3" t="n">
        <v>44195.66666666666</v>
      </c>
      <c r="B5854" t="n">
        <v>0.587</v>
      </c>
      <c r="C5854" t="n">
        <v>0</v>
      </c>
      <c r="D5854" t="n">
        <v>0</v>
      </c>
      <c r="E5854" t="n">
        <v>0</v>
      </c>
      <c r="F5854" t="n">
        <v>0</v>
      </c>
    </row>
    <row r="5855">
      <c r="A5855" s="3" t="n">
        <v>44195.70833333334</v>
      </c>
      <c r="B5855" t="n">
        <v>0.852</v>
      </c>
      <c r="C5855" t="n">
        <v>0</v>
      </c>
      <c r="D5855" t="n">
        <v>0</v>
      </c>
      <c r="E5855" t="n">
        <v>0</v>
      </c>
      <c r="F5855" t="n">
        <v>0</v>
      </c>
    </row>
    <row r="5856">
      <c r="A5856" s="3" t="n">
        <v>44195.75</v>
      </c>
      <c r="B5856" t="n">
        <v>0.31</v>
      </c>
      <c r="C5856" t="n">
        <v>0</v>
      </c>
      <c r="D5856" t="n">
        <v>0</v>
      </c>
      <c r="E5856" t="n">
        <v>0</v>
      </c>
      <c r="F5856" t="n">
        <v>0</v>
      </c>
    </row>
    <row r="5857">
      <c r="A5857" s="3" t="n">
        <v>44195.79166666666</v>
      </c>
      <c r="B5857" t="n">
        <v>0.576</v>
      </c>
      <c r="C5857" t="n">
        <v>0</v>
      </c>
      <c r="D5857" t="n">
        <v>0</v>
      </c>
      <c r="E5857" t="n">
        <v>0</v>
      </c>
      <c r="F5857" t="n">
        <v>0</v>
      </c>
    </row>
    <row r="5858">
      <c r="A5858" s="3" t="n">
        <v>44195.83333333334</v>
      </c>
      <c r="B5858" t="n">
        <v>0.596</v>
      </c>
      <c r="C5858" t="n">
        <v>0</v>
      </c>
      <c r="D5858" t="n">
        <v>0</v>
      </c>
      <c r="E5858" t="n">
        <v>0</v>
      </c>
      <c r="F5858" t="n">
        <v>0</v>
      </c>
    </row>
    <row r="5859">
      <c r="A5859" s="3" t="n">
        <v>44195.875</v>
      </c>
      <c r="B5859" t="n">
        <v>0.219</v>
      </c>
      <c r="C5859" t="n">
        <v>0</v>
      </c>
      <c r="D5859" t="n">
        <v>0</v>
      </c>
      <c r="E5859" t="n">
        <v>0</v>
      </c>
      <c r="F5859" t="n">
        <v>0</v>
      </c>
    </row>
    <row r="5860">
      <c r="A5860" s="3" t="n">
        <v>44195.91666666666</v>
      </c>
      <c r="B5860" t="n">
        <v>0.461</v>
      </c>
      <c r="C5860" t="n">
        <v>0</v>
      </c>
      <c r="D5860" t="n">
        <v>0</v>
      </c>
      <c r="E5860" t="n">
        <v>0</v>
      </c>
      <c r="F5860" t="n">
        <v>0</v>
      </c>
    </row>
    <row r="5861">
      <c r="A5861" s="3" t="n">
        <v>44195.95833333334</v>
      </c>
      <c r="B5861" t="n">
        <v>0.156</v>
      </c>
      <c r="C5861" t="n">
        <v>0</v>
      </c>
      <c r="D5861" t="n">
        <v>0</v>
      </c>
      <c r="E5861" t="n">
        <v>0</v>
      </c>
      <c r="F5861" t="n">
        <v>0</v>
      </c>
    </row>
    <row r="5862">
      <c r="A5862" s="3" t="n">
        <v>44196</v>
      </c>
      <c r="B5862" t="n">
        <v>0.52</v>
      </c>
      <c r="C5862" t="n">
        <v>0</v>
      </c>
      <c r="D5862" t="n">
        <v>0</v>
      </c>
      <c r="E5862" t="n">
        <v>0</v>
      </c>
      <c r="F5862" t="n">
        <v>0</v>
      </c>
    </row>
    <row r="5863">
      <c r="A5863" s="3" t="n">
        <v>44196.04166666666</v>
      </c>
      <c r="B5863" t="n">
        <v>0.23</v>
      </c>
      <c r="C5863" t="n">
        <v>0</v>
      </c>
      <c r="D5863" t="n">
        <v>0</v>
      </c>
      <c r="E5863" t="n">
        <v>0</v>
      </c>
      <c r="F5863" t="n">
        <v>0</v>
      </c>
    </row>
    <row r="5864">
      <c r="A5864" s="3" t="n">
        <v>44196.08333333334</v>
      </c>
      <c r="B5864" t="n">
        <v>0.706</v>
      </c>
      <c r="C5864" t="n">
        <v>0</v>
      </c>
      <c r="D5864" t="n">
        <v>0</v>
      </c>
      <c r="E5864" t="n">
        <v>0</v>
      </c>
      <c r="F5864" t="n">
        <v>0</v>
      </c>
    </row>
    <row r="5865">
      <c r="A5865" s="3" t="n">
        <v>44196.125</v>
      </c>
      <c r="B5865" t="n">
        <v>3.078</v>
      </c>
      <c r="C5865" t="n">
        <v>0</v>
      </c>
      <c r="D5865" t="n">
        <v>0</v>
      </c>
      <c r="E5865" t="n">
        <v>0</v>
      </c>
      <c r="F5865" t="n">
        <v>0</v>
      </c>
    </row>
    <row r="5866">
      <c r="A5866" s="3" t="n">
        <v>44196.16666666666</v>
      </c>
      <c r="B5866" t="n">
        <v>0.396</v>
      </c>
      <c r="C5866" t="n">
        <v>0</v>
      </c>
      <c r="D5866" t="n">
        <v>0</v>
      </c>
      <c r="E5866" t="n">
        <v>0</v>
      </c>
      <c r="F5866" t="n">
        <v>0</v>
      </c>
    </row>
    <row r="5867">
      <c r="A5867" s="3" t="n">
        <v>44196.20833333334</v>
      </c>
      <c r="B5867" t="n">
        <v>0.577</v>
      </c>
      <c r="C5867" t="n">
        <v>0</v>
      </c>
      <c r="D5867" t="n">
        <v>0</v>
      </c>
      <c r="E5867" t="n">
        <v>0</v>
      </c>
      <c r="F5867" t="n">
        <v>0</v>
      </c>
    </row>
    <row r="5868">
      <c r="A5868" s="3" t="n">
        <v>44196.25</v>
      </c>
      <c r="B5868" t="n">
        <v>0.787</v>
      </c>
      <c r="C5868" t="n">
        <v>0</v>
      </c>
      <c r="D5868" t="n">
        <v>0</v>
      </c>
      <c r="E5868" t="n">
        <v>0</v>
      </c>
      <c r="F5868" t="n">
        <v>0</v>
      </c>
    </row>
    <row r="5869">
      <c r="A5869" s="3" t="n">
        <v>44196.29166666666</v>
      </c>
      <c r="B5869" t="n">
        <v>0.585</v>
      </c>
      <c r="C5869" t="n">
        <v>0</v>
      </c>
      <c r="D5869" t="n">
        <v>0</v>
      </c>
      <c r="E5869" t="n">
        <v>0</v>
      </c>
      <c r="F5869" t="n">
        <v>0</v>
      </c>
    </row>
    <row r="5870">
      <c r="A5870" s="3" t="n">
        <v>44196.33333333334</v>
      </c>
      <c r="B5870" t="n">
        <v>0.298</v>
      </c>
      <c r="C5870" t="n">
        <v>0</v>
      </c>
      <c r="D5870" t="n">
        <v>0</v>
      </c>
      <c r="E5870" t="n">
        <v>0</v>
      </c>
      <c r="F5870" t="n">
        <v>0</v>
      </c>
    </row>
    <row r="5871">
      <c r="A5871" s="3" t="n">
        <v>44196.375</v>
      </c>
      <c r="B5871" t="n">
        <v>0.63</v>
      </c>
      <c r="C5871" t="n">
        <v>0</v>
      </c>
      <c r="D5871" t="n">
        <v>0</v>
      </c>
      <c r="E5871" t="n">
        <v>0</v>
      </c>
      <c r="F5871" t="n">
        <v>0</v>
      </c>
    </row>
    <row r="5872">
      <c r="A5872" s="3" t="n">
        <v>44196.41666666666</v>
      </c>
      <c r="B5872" t="n">
        <v>0.598</v>
      </c>
      <c r="C5872" t="n">
        <v>0</v>
      </c>
      <c r="D5872" t="n">
        <v>0</v>
      </c>
      <c r="E5872" t="n">
        <v>0</v>
      </c>
      <c r="F5872" t="n">
        <v>0</v>
      </c>
    </row>
    <row r="5873">
      <c r="A5873" s="3" t="n">
        <v>44196.45833333334</v>
      </c>
      <c r="B5873" t="n">
        <v>0.605</v>
      </c>
      <c r="C5873" t="n">
        <v>0</v>
      </c>
      <c r="D5873" t="n">
        <v>0</v>
      </c>
      <c r="E5873" t="n">
        <v>0</v>
      </c>
      <c r="F5873" t="n">
        <v>0</v>
      </c>
    </row>
    <row r="5874">
      <c r="A5874" s="3" t="n">
        <v>44196.5</v>
      </c>
      <c r="B5874" t="n">
        <v>0.8139999999999999</v>
      </c>
      <c r="C5874" t="n">
        <v>0</v>
      </c>
      <c r="D5874" t="n">
        <v>0</v>
      </c>
      <c r="E5874" t="n">
        <v>0</v>
      </c>
      <c r="F5874" t="n">
        <v>0</v>
      </c>
    </row>
    <row r="5875">
      <c r="A5875" s="3" t="n">
        <v>44196.54166666666</v>
      </c>
      <c r="B5875" t="n">
        <v>0.664</v>
      </c>
      <c r="C5875" t="n">
        <v>0</v>
      </c>
      <c r="D5875" t="n">
        <v>0</v>
      </c>
      <c r="E5875" t="n">
        <v>0</v>
      </c>
      <c r="F5875" t="n">
        <v>0</v>
      </c>
    </row>
    <row r="5876">
      <c r="A5876" s="3" t="n">
        <v>44196.58333333334</v>
      </c>
      <c r="B5876" t="n">
        <v>0.521</v>
      </c>
      <c r="C5876" t="n">
        <v>0</v>
      </c>
      <c r="D5876" t="n">
        <v>0</v>
      </c>
      <c r="E5876" t="n">
        <v>0</v>
      </c>
      <c r="F5876" t="n">
        <v>0</v>
      </c>
    </row>
    <row r="5877">
      <c r="A5877" s="3" t="n">
        <v>44196.625</v>
      </c>
      <c r="B5877" t="n">
        <v>0.321</v>
      </c>
      <c r="C5877" t="n">
        <v>0</v>
      </c>
      <c r="D5877" t="n">
        <v>0</v>
      </c>
      <c r="E5877" t="n">
        <v>0</v>
      </c>
      <c r="F5877" t="n">
        <v>0</v>
      </c>
    </row>
    <row r="5878">
      <c r="A5878" s="3" t="n">
        <v>44196.66666666666</v>
      </c>
      <c r="B5878" t="n">
        <v>0.27</v>
      </c>
      <c r="C5878" t="n">
        <v>0</v>
      </c>
      <c r="D5878" t="n">
        <v>0</v>
      </c>
      <c r="E5878" t="n">
        <v>0</v>
      </c>
      <c r="F5878" t="n">
        <v>0</v>
      </c>
    </row>
    <row r="5879">
      <c r="A5879" s="3" t="n">
        <v>44196.70833333334</v>
      </c>
      <c r="B5879" t="n">
        <v>0.34</v>
      </c>
      <c r="C5879" t="n">
        <v>0</v>
      </c>
      <c r="D5879" t="n">
        <v>0</v>
      </c>
      <c r="E5879" t="n">
        <v>0</v>
      </c>
      <c r="F5879" t="n">
        <v>0</v>
      </c>
    </row>
    <row r="5880">
      <c r="A5880" s="3" t="n">
        <v>44196.75</v>
      </c>
      <c r="B5880" t="n">
        <v>0.066</v>
      </c>
      <c r="C5880" t="n">
        <v>0</v>
      </c>
      <c r="D5880" t="n">
        <v>0</v>
      </c>
      <c r="E5880" t="n">
        <v>0</v>
      </c>
      <c r="F5880" t="n">
        <v>0</v>
      </c>
    </row>
    <row r="5881">
      <c r="A5881" s="3" t="n">
        <v>44196.79166666666</v>
      </c>
      <c r="B5881" t="n">
        <v>1.269</v>
      </c>
      <c r="C5881" t="n">
        <v>0</v>
      </c>
      <c r="D5881" t="n">
        <v>0</v>
      </c>
      <c r="E5881" t="n">
        <v>0</v>
      </c>
      <c r="F5881" t="n">
        <v>0</v>
      </c>
    </row>
    <row r="5882">
      <c r="A5882" s="3" t="n">
        <v>44196.83333333334</v>
      </c>
      <c r="B5882" t="n">
        <v>0.458</v>
      </c>
      <c r="C5882" t="n">
        <v>0</v>
      </c>
      <c r="D5882" t="n">
        <v>0</v>
      </c>
      <c r="E5882" t="n">
        <v>0</v>
      </c>
      <c r="F5882" t="n">
        <v>0</v>
      </c>
    </row>
    <row r="5883">
      <c r="A5883" s="3" t="n">
        <v>44196.875</v>
      </c>
      <c r="B5883" t="n">
        <v>0.516</v>
      </c>
      <c r="C5883" t="n">
        <v>0</v>
      </c>
      <c r="D5883" t="n">
        <v>0</v>
      </c>
      <c r="E5883" t="n">
        <v>0</v>
      </c>
      <c r="F5883" t="n">
        <v>0</v>
      </c>
    </row>
    <row r="5884">
      <c r="A5884" s="3" t="n">
        <v>44196.91666666666</v>
      </c>
      <c r="B5884" t="n">
        <v>0.314</v>
      </c>
      <c r="C5884" t="n">
        <v>0</v>
      </c>
      <c r="D5884" t="n">
        <v>0</v>
      </c>
      <c r="E5884" t="n">
        <v>0</v>
      </c>
      <c r="F5884" t="n">
        <v>0</v>
      </c>
    </row>
    <row r="5885">
      <c r="A5885" s="3" t="n">
        <v>44196.95833333334</v>
      </c>
      <c r="B5885" t="n">
        <v>0.055</v>
      </c>
      <c r="C5885" t="n">
        <v>0</v>
      </c>
      <c r="D5885" t="n">
        <v>0</v>
      </c>
      <c r="E5885" t="n">
        <v>0</v>
      </c>
      <c r="F5885" t="n">
        <v>0</v>
      </c>
    </row>
    <row r="5886">
      <c r="A5886" s="3" t="n">
        <v>44197</v>
      </c>
      <c r="B5886" t="n">
        <v>0.317</v>
      </c>
      <c r="C5886" t="n">
        <v>0</v>
      </c>
      <c r="D5886" t="n">
        <v>0</v>
      </c>
      <c r="E5886" t="n">
        <v>0</v>
      </c>
      <c r="F5886" t="n">
        <v>0</v>
      </c>
    </row>
    <row r="5887">
      <c r="A5887" s="3" t="n">
        <v>44197.04166666666</v>
      </c>
      <c r="B5887" t="n">
        <v>0.207</v>
      </c>
      <c r="C5887" t="n">
        <v>0</v>
      </c>
      <c r="D5887" t="n">
        <v>0</v>
      </c>
      <c r="E5887" t="n">
        <v>0</v>
      </c>
      <c r="F5887" t="n">
        <v>0</v>
      </c>
    </row>
    <row r="5888">
      <c r="A5888" s="3" t="n">
        <v>44197.08333333334</v>
      </c>
      <c r="B5888" t="n">
        <v>0.098</v>
      </c>
      <c r="C5888" t="n">
        <v>0</v>
      </c>
      <c r="D5888" t="n">
        <v>0</v>
      </c>
      <c r="E5888" t="n">
        <v>0</v>
      </c>
      <c r="F5888" t="n">
        <v>0</v>
      </c>
    </row>
    <row r="5889">
      <c r="A5889" s="3" t="n">
        <v>44197.125</v>
      </c>
      <c r="B5889" t="n">
        <v>0.397</v>
      </c>
      <c r="C5889" t="n">
        <v>0</v>
      </c>
      <c r="D5889" t="n">
        <v>0</v>
      </c>
      <c r="E5889" t="n">
        <v>0</v>
      </c>
      <c r="F5889" t="n">
        <v>0</v>
      </c>
    </row>
    <row r="5890">
      <c r="A5890" s="3" t="n">
        <v>44197.16666666666</v>
      </c>
      <c r="B5890" t="n">
        <v>0.221</v>
      </c>
      <c r="C5890" t="n">
        <v>0</v>
      </c>
      <c r="D5890" t="n">
        <v>0</v>
      </c>
      <c r="E5890" t="n">
        <v>0</v>
      </c>
      <c r="F5890" t="n">
        <v>0</v>
      </c>
    </row>
    <row r="5891">
      <c r="A5891" s="3" t="n">
        <v>44197.20833333334</v>
      </c>
      <c r="B5891" t="n">
        <v>0.724</v>
      </c>
      <c r="C5891" t="n">
        <v>0</v>
      </c>
      <c r="D5891" t="n">
        <v>0</v>
      </c>
      <c r="E5891" t="n">
        <v>0</v>
      </c>
      <c r="F5891" t="n">
        <v>0</v>
      </c>
    </row>
    <row r="5892">
      <c r="A5892" s="3" t="n">
        <v>44197.25</v>
      </c>
      <c r="B5892" t="n">
        <v>0.8149999999999999</v>
      </c>
      <c r="C5892" t="n">
        <v>0</v>
      </c>
      <c r="D5892" t="n">
        <v>0</v>
      </c>
      <c r="E5892" t="n">
        <v>0</v>
      </c>
      <c r="F5892" t="n">
        <v>0</v>
      </c>
    </row>
    <row r="5893">
      <c r="A5893" s="3" t="n">
        <v>44197.29166666666</v>
      </c>
      <c r="B5893" t="n">
        <v>0.5659999999999999</v>
      </c>
      <c r="C5893" t="n">
        <v>0</v>
      </c>
      <c r="D5893" t="n">
        <v>0</v>
      </c>
      <c r="E5893" t="n">
        <v>0</v>
      </c>
      <c r="F5893" t="n">
        <v>0</v>
      </c>
    </row>
    <row r="5894">
      <c r="A5894" s="3" t="n">
        <v>44197.33333333334</v>
      </c>
      <c r="B5894" t="n">
        <v>0.386</v>
      </c>
      <c r="C5894" t="n">
        <v>0</v>
      </c>
      <c r="D5894" t="n">
        <v>0</v>
      </c>
      <c r="E5894" t="n">
        <v>0</v>
      </c>
      <c r="F5894" t="n">
        <v>0</v>
      </c>
    </row>
    <row r="5895">
      <c r="A5895" s="3" t="n">
        <v>44197.375</v>
      </c>
      <c r="B5895" t="n">
        <v>1.067</v>
      </c>
      <c r="C5895" t="n">
        <v>0</v>
      </c>
      <c r="D5895" t="n">
        <v>0</v>
      </c>
      <c r="E5895" t="n">
        <v>0</v>
      </c>
      <c r="F5895" t="n">
        <v>0</v>
      </c>
    </row>
    <row r="5896">
      <c r="A5896" s="3" t="n">
        <v>44197.41666666666</v>
      </c>
      <c r="B5896" t="n">
        <v>0.878</v>
      </c>
      <c r="C5896" t="n">
        <v>0</v>
      </c>
      <c r="D5896" t="n">
        <v>0</v>
      </c>
      <c r="E5896" t="n">
        <v>0</v>
      </c>
      <c r="F5896" t="n">
        <v>0</v>
      </c>
    </row>
    <row r="5897">
      <c r="A5897" s="3" t="n">
        <v>44197.45833333334</v>
      </c>
      <c r="B5897" t="n">
        <v>1.024</v>
      </c>
      <c r="C5897" t="n">
        <v>0</v>
      </c>
      <c r="D5897" t="n">
        <v>0</v>
      </c>
      <c r="E5897" t="n">
        <v>0</v>
      </c>
      <c r="F5897" t="n">
        <v>0</v>
      </c>
    </row>
    <row r="5898">
      <c r="A5898" s="3" t="n">
        <v>44197.5</v>
      </c>
      <c r="B5898" t="n">
        <v>1.28</v>
      </c>
      <c r="C5898" t="n">
        <v>0</v>
      </c>
      <c r="D5898" t="n">
        <v>0</v>
      </c>
      <c r="E5898" t="n">
        <v>0</v>
      </c>
      <c r="F5898" t="n">
        <v>0</v>
      </c>
    </row>
    <row r="5899">
      <c r="A5899" s="3" t="n">
        <v>44197.54166666666</v>
      </c>
      <c r="B5899" t="n">
        <v>0.87</v>
      </c>
      <c r="C5899" t="n">
        <v>0</v>
      </c>
      <c r="D5899" t="n">
        <v>0</v>
      </c>
      <c r="E5899" t="n">
        <v>0</v>
      </c>
      <c r="F5899" t="n">
        <v>0</v>
      </c>
    </row>
    <row r="5900">
      <c r="A5900" s="3" t="n">
        <v>44197.58333333334</v>
      </c>
      <c r="B5900" t="n">
        <v>0.748</v>
      </c>
      <c r="C5900" t="n">
        <v>0</v>
      </c>
      <c r="D5900" t="n">
        <v>0</v>
      </c>
      <c r="E5900" t="n">
        <v>0</v>
      </c>
      <c r="F5900" t="n">
        <v>0</v>
      </c>
    </row>
    <row r="5901">
      <c r="A5901" s="3" t="n">
        <v>44197.625</v>
      </c>
      <c r="B5901" t="n">
        <v>1.176</v>
      </c>
      <c r="C5901" t="n">
        <v>0</v>
      </c>
      <c r="D5901" t="n">
        <v>0</v>
      </c>
      <c r="E5901" t="n">
        <v>0</v>
      </c>
      <c r="F5901" t="n">
        <v>0</v>
      </c>
    </row>
    <row r="5902">
      <c r="A5902" s="3" t="n">
        <v>44197.66666666666</v>
      </c>
      <c r="B5902" t="n">
        <v>0.9360000000000001</v>
      </c>
      <c r="C5902" t="n">
        <v>0</v>
      </c>
      <c r="D5902" t="n">
        <v>0</v>
      </c>
      <c r="E5902" t="n">
        <v>0</v>
      </c>
      <c r="F5902" t="n">
        <v>0</v>
      </c>
    </row>
    <row r="5903">
      <c r="A5903" s="3" t="n">
        <v>44197.70833333334</v>
      </c>
      <c r="B5903" t="n">
        <v>0.715</v>
      </c>
      <c r="C5903" t="n">
        <v>0</v>
      </c>
      <c r="D5903" t="n">
        <v>0</v>
      </c>
      <c r="E5903" t="n">
        <v>0</v>
      </c>
      <c r="F5903" t="n">
        <v>0</v>
      </c>
    </row>
    <row r="5904">
      <c r="A5904" s="3" t="n">
        <v>44197.75</v>
      </c>
      <c r="B5904" t="n">
        <v>0.838</v>
      </c>
      <c r="C5904" t="n">
        <v>0</v>
      </c>
      <c r="D5904" t="n">
        <v>0</v>
      </c>
      <c r="E5904" t="n">
        <v>0</v>
      </c>
      <c r="F5904" t="n">
        <v>0</v>
      </c>
    </row>
    <row r="5905">
      <c r="A5905" s="3" t="n">
        <v>44197.79166666666</v>
      </c>
      <c r="B5905" t="n">
        <v>0.112</v>
      </c>
      <c r="C5905" t="n">
        <v>0</v>
      </c>
      <c r="D5905" t="n">
        <v>0</v>
      </c>
      <c r="E5905" t="n">
        <v>0</v>
      </c>
      <c r="F5905" t="n">
        <v>0</v>
      </c>
    </row>
    <row r="5906">
      <c r="A5906" s="3" t="n">
        <v>44197.83333333334</v>
      </c>
      <c r="B5906" t="n">
        <v>0.3799948612300641</v>
      </c>
      <c r="C5906" t="n">
        <v>0</v>
      </c>
      <c r="D5906" t="n">
        <v>0</v>
      </c>
      <c r="E5906" t="n">
        <v>0</v>
      </c>
      <c r="F5906" t="n">
        <v>0</v>
      </c>
    </row>
    <row r="5907">
      <c r="A5907" s="3" t="n">
        <v>44197.875</v>
      </c>
      <c r="B5907" t="n">
        <v>0.5346865350339113</v>
      </c>
      <c r="C5907" t="n">
        <v>0</v>
      </c>
      <c r="D5907" t="n">
        <v>0</v>
      </c>
      <c r="E5907" t="n">
        <v>0</v>
      </c>
      <c r="F5907" t="n">
        <v>0</v>
      </c>
    </row>
    <row r="5908">
      <c r="A5908" s="3" t="n">
        <v>44197.91666666666</v>
      </c>
      <c r="B5908" t="n">
        <v>0.4853782088377584</v>
      </c>
      <c r="C5908" t="n">
        <v>0</v>
      </c>
      <c r="D5908" t="n">
        <v>0</v>
      </c>
      <c r="E5908" t="n">
        <v>0</v>
      </c>
      <c r="F5908" t="n">
        <v>0</v>
      </c>
    </row>
    <row r="5909">
      <c r="A5909" s="3" t="n">
        <v>44197.95833333334</v>
      </c>
      <c r="B5909" t="n">
        <v>0.3990698826416055</v>
      </c>
      <c r="C5909" t="n">
        <v>0</v>
      </c>
      <c r="D5909" t="n">
        <v>0</v>
      </c>
      <c r="E5909" t="n">
        <v>0</v>
      </c>
      <c r="F5909" t="n">
        <v>0</v>
      </c>
    </row>
    <row r="5910">
      <c r="A5910" s="3" t="n">
        <v>44198</v>
      </c>
      <c r="B5910" t="n">
        <v>0.5337615564454526</v>
      </c>
      <c r="C5910" t="n">
        <v>0</v>
      </c>
      <c r="D5910" t="n">
        <v>0</v>
      </c>
      <c r="E5910" t="n">
        <v>0</v>
      </c>
      <c r="F5910" t="n">
        <v>0</v>
      </c>
    </row>
    <row r="5911">
      <c r="A5911" s="3" t="n">
        <v>44198.04166666666</v>
      </c>
      <c r="B5911" t="n">
        <v>0.7664532302492999</v>
      </c>
      <c r="C5911" t="n">
        <v>0</v>
      </c>
      <c r="D5911" t="n">
        <v>0</v>
      </c>
      <c r="E5911" t="n">
        <v>0</v>
      </c>
      <c r="F5911" t="n">
        <v>0</v>
      </c>
    </row>
    <row r="5912">
      <c r="A5912" s="3" t="n">
        <v>44198.08333333334</v>
      </c>
      <c r="B5912" t="n">
        <v>0.6561449040531468</v>
      </c>
      <c r="C5912" t="n">
        <v>0</v>
      </c>
      <c r="D5912" t="n">
        <v>0</v>
      </c>
      <c r="E5912" t="n">
        <v>0</v>
      </c>
      <c r="F5912" t="n">
        <v>0</v>
      </c>
    </row>
    <row r="5913">
      <c r="A5913" s="3" t="n">
        <v>44198.125</v>
      </c>
      <c r="B5913" t="n">
        <v>0.6048365778569941</v>
      </c>
      <c r="C5913" t="n">
        <v>0</v>
      </c>
      <c r="D5913" t="n">
        <v>0</v>
      </c>
      <c r="E5913" t="n">
        <v>0</v>
      </c>
      <c r="F5913" t="n">
        <v>0</v>
      </c>
    </row>
    <row r="5914">
      <c r="A5914" s="3" t="n">
        <v>44198.16666666666</v>
      </c>
      <c r="B5914" t="n">
        <v>0.6015282516608412</v>
      </c>
      <c r="C5914" t="n">
        <v>0</v>
      </c>
      <c r="D5914" t="n">
        <v>0</v>
      </c>
      <c r="E5914" t="n">
        <v>0</v>
      </c>
      <c r="F5914" t="n">
        <v>0</v>
      </c>
    </row>
    <row r="5915">
      <c r="A5915" s="3" t="n">
        <v>44198.20833333334</v>
      </c>
      <c r="B5915" t="n">
        <v>0.5042199254646883</v>
      </c>
      <c r="C5915" t="n">
        <v>0</v>
      </c>
      <c r="D5915" t="n">
        <v>0</v>
      </c>
      <c r="E5915" t="n">
        <v>0</v>
      </c>
      <c r="F5915" t="n">
        <v>0</v>
      </c>
    </row>
    <row r="5916">
      <c r="A5916" s="3" t="n">
        <v>44198.25</v>
      </c>
      <c r="B5916" t="n">
        <v>1.102911599268536</v>
      </c>
      <c r="C5916" t="n">
        <v>0</v>
      </c>
      <c r="D5916" t="n">
        <v>0</v>
      </c>
      <c r="E5916" t="n">
        <v>0</v>
      </c>
      <c r="F5916" t="n">
        <v>0</v>
      </c>
    </row>
    <row r="5917">
      <c r="A5917" s="3" t="n">
        <v>44198.29166666666</v>
      </c>
      <c r="B5917" t="n">
        <v>1.113603273072383</v>
      </c>
      <c r="C5917" t="n">
        <v>0</v>
      </c>
      <c r="D5917" t="n">
        <v>0</v>
      </c>
      <c r="E5917" t="n">
        <v>0</v>
      </c>
      <c r="F5917" t="n">
        <v>0</v>
      </c>
    </row>
    <row r="5918">
      <c r="A5918" s="3" t="n">
        <v>44198.33333333334</v>
      </c>
      <c r="B5918" t="n">
        <v>0.8982949468762297</v>
      </c>
      <c r="C5918" t="n">
        <v>0</v>
      </c>
      <c r="D5918" t="n">
        <v>0</v>
      </c>
      <c r="E5918" t="n">
        <v>0</v>
      </c>
      <c r="F5918" t="n">
        <v>0</v>
      </c>
    </row>
    <row r="5919">
      <c r="A5919" s="3" t="n">
        <v>44198.375</v>
      </c>
      <c r="B5919" t="n">
        <v>1.008986620680077</v>
      </c>
      <c r="C5919" t="n">
        <v>0</v>
      </c>
      <c r="D5919" t="n">
        <v>0</v>
      </c>
      <c r="E5919" t="n">
        <v>0</v>
      </c>
      <c r="F5919" t="n">
        <v>0</v>
      </c>
    </row>
    <row r="5920">
      <c r="A5920" s="3" t="n">
        <v>44198.41666666666</v>
      </c>
      <c r="B5920" t="n">
        <v>1.088678294483924</v>
      </c>
      <c r="C5920" t="n">
        <v>0</v>
      </c>
      <c r="D5920" t="n">
        <v>0</v>
      </c>
      <c r="E5920" t="n">
        <v>0</v>
      </c>
      <c r="F5920" t="n">
        <v>0</v>
      </c>
    </row>
    <row r="5921">
      <c r="A5921" s="3" t="n">
        <v>44198.45833333334</v>
      </c>
      <c r="B5921" t="n">
        <v>1.299369968287771</v>
      </c>
      <c r="C5921" t="n">
        <v>0</v>
      </c>
      <c r="D5921" t="n">
        <v>0</v>
      </c>
      <c r="E5921" t="n">
        <v>0</v>
      </c>
      <c r="F5921" t="n">
        <v>0</v>
      </c>
    </row>
    <row r="5922">
      <c r="A5922" s="3" t="n">
        <v>44198.5</v>
      </c>
      <c r="B5922" t="n">
        <v>1.273061642091618</v>
      </c>
      <c r="C5922" t="n">
        <v>0</v>
      </c>
      <c r="D5922" t="n">
        <v>0</v>
      </c>
      <c r="E5922" t="n">
        <v>0</v>
      </c>
      <c r="F5922" t="n">
        <v>0</v>
      </c>
    </row>
    <row r="5923">
      <c r="A5923" s="3" t="n">
        <v>44198.54166666666</v>
      </c>
      <c r="B5923" t="n">
        <v>1.312753315895465</v>
      </c>
      <c r="C5923" t="n">
        <v>0</v>
      </c>
      <c r="D5923" t="n">
        <v>0</v>
      </c>
      <c r="E5923" t="n">
        <v>0</v>
      </c>
      <c r="F5923" t="n">
        <v>0</v>
      </c>
    </row>
    <row r="5924">
      <c r="A5924" s="3" t="n">
        <v>44198.58333333334</v>
      </c>
      <c r="B5924" t="n">
        <v>1.221444989699313</v>
      </c>
      <c r="C5924" t="n">
        <v>0</v>
      </c>
      <c r="D5924" t="n">
        <v>0</v>
      </c>
      <c r="E5924" t="n">
        <v>0</v>
      </c>
      <c r="F5924" t="n">
        <v>0</v>
      </c>
    </row>
    <row r="5925">
      <c r="A5925" s="3" t="n">
        <v>44198.625</v>
      </c>
      <c r="B5925" t="n">
        <v>1.46413666350316</v>
      </c>
      <c r="C5925" t="n">
        <v>0</v>
      </c>
      <c r="D5925" t="n">
        <v>0</v>
      </c>
      <c r="E5925" t="n">
        <v>0</v>
      </c>
      <c r="F5925" t="n">
        <v>0</v>
      </c>
    </row>
    <row r="5926">
      <c r="A5926" s="3" t="n">
        <v>44198.66666666666</v>
      </c>
      <c r="B5926" t="n">
        <v>1.239828337307007</v>
      </c>
      <c r="C5926" t="n">
        <v>0</v>
      </c>
      <c r="D5926" t="n">
        <v>0</v>
      </c>
      <c r="E5926" t="n">
        <v>0</v>
      </c>
      <c r="F5926" t="n">
        <v>0</v>
      </c>
    </row>
    <row r="5927">
      <c r="A5927" s="3" t="n">
        <v>44198.70833333334</v>
      </c>
      <c r="B5927" t="n">
        <v>1.461520011110854</v>
      </c>
      <c r="C5927" t="n">
        <v>0</v>
      </c>
      <c r="D5927" t="n">
        <v>0</v>
      </c>
      <c r="E5927" t="n">
        <v>0</v>
      </c>
      <c r="F5927" t="n">
        <v>0</v>
      </c>
    </row>
    <row r="5928">
      <c r="A5928" s="3" t="n">
        <v>44198.75</v>
      </c>
      <c r="B5928" t="n">
        <v>0.9472116849147011</v>
      </c>
      <c r="C5928" t="n">
        <v>0</v>
      </c>
      <c r="D5928" t="n">
        <v>0</v>
      </c>
      <c r="E5928" t="n">
        <v>0</v>
      </c>
      <c r="F5928" t="n">
        <v>0</v>
      </c>
    </row>
    <row r="5929">
      <c r="A5929" s="3" t="n">
        <v>44198.79166666666</v>
      </c>
      <c r="B5929" t="n">
        <v>1.100903358718548</v>
      </c>
      <c r="C5929" t="n">
        <v>0</v>
      </c>
      <c r="D5929" t="n">
        <v>0</v>
      </c>
      <c r="E5929" t="n">
        <v>0</v>
      </c>
      <c r="F5929" t="n">
        <v>0</v>
      </c>
    </row>
    <row r="5930">
      <c r="A5930" s="3" t="n">
        <v>44198.83333333334</v>
      </c>
      <c r="B5930" t="n">
        <v>0.7565950325223952</v>
      </c>
      <c r="C5930" t="n">
        <v>0</v>
      </c>
      <c r="D5930" t="n">
        <v>0</v>
      </c>
      <c r="E5930" t="n">
        <v>0</v>
      </c>
      <c r="F5930" t="n">
        <v>0</v>
      </c>
    </row>
    <row r="5931">
      <c r="A5931" s="3" t="n">
        <v>44198.875</v>
      </c>
      <c r="B5931" t="n">
        <v>0.6562867063262424</v>
      </c>
      <c r="C5931" t="n">
        <v>0</v>
      </c>
      <c r="D5931" t="n">
        <v>0</v>
      </c>
      <c r="E5931" t="n">
        <v>0</v>
      </c>
      <c r="F5931" t="n">
        <v>0</v>
      </c>
    </row>
    <row r="5932">
      <c r="A5932" s="3" t="n">
        <v>44198.91666666666</v>
      </c>
      <c r="B5932" t="n">
        <v>0.5319783801300896</v>
      </c>
      <c r="C5932" t="n">
        <v>0</v>
      </c>
      <c r="D5932" t="n">
        <v>0</v>
      </c>
      <c r="E5932" t="n">
        <v>0</v>
      </c>
      <c r="F5932" t="n">
        <v>0</v>
      </c>
    </row>
    <row r="5933">
      <c r="A5933" s="3" t="n">
        <v>44198.95833333334</v>
      </c>
      <c r="B5933" t="n">
        <v>0.6596700539339367</v>
      </c>
      <c r="C5933" t="n">
        <v>0</v>
      </c>
      <c r="D5933" t="n">
        <v>0</v>
      </c>
      <c r="E5933" t="n">
        <v>0</v>
      </c>
      <c r="F5933" t="n">
        <v>0</v>
      </c>
    </row>
    <row r="5934">
      <c r="A5934" s="3" t="n">
        <v>44199</v>
      </c>
      <c r="B5934" t="n">
        <v>0.3163617277377838</v>
      </c>
      <c r="C5934" t="n">
        <v>0</v>
      </c>
      <c r="D5934" t="n">
        <v>0</v>
      </c>
      <c r="E5934" t="n">
        <v>0</v>
      </c>
      <c r="F5934" t="n">
        <v>0</v>
      </c>
    </row>
    <row r="5935">
      <c r="A5935" s="3" t="n">
        <v>44199.04166666666</v>
      </c>
      <c r="B5935" t="n">
        <v>0.5920534015416309</v>
      </c>
      <c r="C5935" t="n">
        <v>0</v>
      </c>
      <c r="D5935" t="n">
        <v>0</v>
      </c>
      <c r="E5935" t="n">
        <v>0</v>
      </c>
      <c r="F5935" t="n">
        <v>0</v>
      </c>
    </row>
    <row r="5936">
      <c r="A5936" s="3" t="n">
        <v>44199.08333333334</v>
      </c>
      <c r="B5936" t="n">
        <v>0.7317450753454782</v>
      </c>
      <c r="C5936" t="n">
        <v>0</v>
      </c>
      <c r="D5936" t="n">
        <v>0</v>
      </c>
      <c r="E5936" t="n">
        <v>0</v>
      </c>
      <c r="F5936" t="n">
        <v>0</v>
      </c>
    </row>
    <row r="5937">
      <c r="A5937" s="3" t="n">
        <v>44199.125</v>
      </c>
      <c r="B5937" t="n">
        <v>0.6654367491493253</v>
      </c>
      <c r="C5937" t="n">
        <v>0</v>
      </c>
      <c r="D5937" t="n">
        <v>0</v>
      </c>
      <c r="E5937" t="n">
        <v>0</v>
      </c>
      <c r="F5937" t="n">
        <v>0</v>
      </c>
    </row>
    <row r="5938">
      <c r="A5938" s="3" t="n">
        <v>44199.16666666666</v>
      </c>
      <c r="B5938" t="n">
        <v>0.5611284229531723</v>
      </c>
      <c r="C5938" t="n">
        <v>0</v>
      </c>
      <c r="D5938" t="n">
        <v>0</v>
      </c>
      <c r="E5938" t="n">
        <v>0</v>
      </c>
      <c r="F5938" t="n">
        <v>0</v>
      </c>
    </row>
    <row r="5939">
      <c r="A5939" s="3" t="n">
        <v>44199.20833333334</v>
      </c>
      <c r="B5939" t="n">
        <v>0.6638200967570196</v>
      </c>
      <c r="C5939" t="n">
        <v>0</v>
      </c>
      <c r="D5939" t="n">
        <v>0</v>
      </c>
      <c r="E5939" t="n">
        <v>0</v>
      </c>
      <c r="F5939" t="n">
        <v>0</v>
      </c>
    </row>
    <row r="5940">
      <c r="A5940" s="3" t="n">
        <v>44199.25</v>
      </c>
      <c r="B5940" t="n">
        <v>0.6685117705608665</v>
      </c>
      <c r="C5940" t="n">
        <v>0</v>
      </c>
      <c r="D5940" t="n">
        <v>0</v>
      </c>
      <c r="E5940" t="n">
        <v>0</v>
      </c>
      <c r="F5940" t="n">
        <v>0</v>
      </c>
    </row>
    <row r="5941">
      <c r="A5941" s="3" t="n">
        <v>44199.29166666666</v>
      </c>
      <c r="B5941" t="n">
        <v>0.5142034443647139</v>
      </c>
      <c r="C5941" t="n">
        <v>0</v>
      </c>
      <c r="D5941" t="n">
        <v>0</v>
      </c>
      <c r="E5941" t="n">
        <v>0</v>
      </c>
      <c r="F5941" t="n">
        <v>0</v>
      </c>
    </row>
    <row r="5942">
      <c r="A5942" s="3" t="n">
        <v>44199.33333333334</v>
      </c>
      <c r="B5942" t="n">
        <v>0.7308951181685609</v>
      </c>
      <c r="C5942" t="n">
        <v>0</v>
      </c>
      <c r="D5942" t="n">
        <v>0</v>
      </c>
      <c r="E5942" t="n">
        <v>0</v>
      </c>
      <c r="F5942" t="n">
        <v>0</v>
      </c>
    </row>
    <row r="5943">
      <c r="A5943" s="3" t="n">
        <v>44199.375</v>
      </c>
      <c r="B5943" t="n">
        <v>0.9855867919724081</v>
      </c>
      <c r="C5943" t="n">
        <v>0</v>
      </c>
      <c r="D5943" t="n">
        <v>0</v>
      </c>
      <c r="E5943" t="n">
        <v>0</v>
      </c>
      <c r="F5943" t="n">
        <v>0</v>
      </c>
    </row>
    <row r="5944">
      <c r="A5944" s="3" t="n">
        <v>44199.41666666666</v>
      </c>
      <c r="B5944" t="n">
        <v>0.8882784657762552</v>
      </c>
      <c r="C5944" t="n">
        <v>0</v>
      </c>
      <c r="D5944" t="n">
        <v>0</v>
      </c>
      <c r="E5944" t="n">
        <v>0</v>
      </c>
      <c r="F5944" t="n">
        <v>0</v>
      </c>
    </row>
    <row r="5945">
      <c r="A5945" s="3" t="n">
        <v>44199.45833333334</v>
      </c>
      <c r="B5945" t="n">
        <v>0.7259701395801024</v>
      </c>
      <c r="C5945" t="n">
        <v>0</v>
      </c>
      <c r="D5945" t="n">
        <v>0</v>
      </c>
      <c r="E5945" t="n">
        <v>0</v>
      </c>
      <c r="F5945" t="n">
        <v>0</v>
      </c>
    </row>
    <row r="5946">
      <c r="A5946" s="3" t="n">
        <v>44199.5</v>
      </c>
      <c r="B5946" t="n">
        <v>1.096661813383949</v>
      </c>
      <c r="C5946" t="n">
        <v>0</v>
      </c>
      <c r="D5946" t="n">
        <v>0</v>
      </c>
      <c r="E5946" t="n">
        <v>0</v>
      </c>
      <c r="F5946" t="n">
        <v>0</v>
      </c>
    </row>
    <row r="5947">
      <c r="A5947" s="3" t="n">
        <v>44199.54166666666</v>
      </c>
      <c r="B5947" t="n">
        <v>0.8513534871877966</v>
      </c>
      <c r="C5947" t="n">
        <v>0</v>
      </c>
      <c r="D5947" t="n">
        <v>0</v>
      </c>
      <c r="E5947" t="n">
        <v>0</v>
      </c>
      <c r="F5947" t="n">
        <v>0</v>
      </c>
    </row>
    <row r="5948">
      <c r="A5948" s="3" t="n">
        <v>44199.58333333334</v>
      </c>
      <c r="B5948" t="n">
        <v>0.4830451609916437</v>
      </c>
      <c r="C5948" t="n">
        <v>0</v>
      </c>
      <c r="D5948" t="n">
        <v>0</v>
      </c>
      <c r="E5948" t="n">
        <v>0</v>
      </c>
      <c r="F5948" t="n">
        <v>0</v>
      </c>
    </row>
    <row r="5949">
      <c r="A5949" s="3" t="n">
        <v>44199.625</v>
      </c>
      <c r="B5949" t="n">
        <v>0.5287368347954908</v>
      </c>
      <c r="C5949" t="n">
        <v>0</v>
      </c>
      <c r="D5949" t="n">
        <v>0</v>
      </c>
      <c r="E5949" t="n">
        <v>0</v>
      </c>
      <c r="F5949" t="n">
        <v>0</v>
      </c>
    </row>
    <row r="5950">
      <c r="A5950" s="3" t="n">
        <v>44199.66666666666</v>
      </c>
      <c r="B5950" t="n">
        <v>0.716428508599338</v>
      </c>
      <c r="C5950" t="n">
        <v>0</v>
      </c>
      <c r="D5950" t="n">
        <v>0</v>
      </c>
      <c r="E5950" t="n">
        <v>0</v>
      </c>
      <c r="F5950" t="n">
        <v>0</v>
      </c>
    </row>
    <row r="5951">
      <c r="A5951" s="3" t="n">
        <v>44199.70833333334</v>
      </c>
      <c r="B5951" t="n">
        <v>0.6181201824031851</v>
      </c>
      <c r="C5951" t="n">
        <v>0</v>
      </c>
      <c r="D5951" t="n">
        <v>0</v>
      </c>
      <c r="E5951" t="n">
        <v>0</v>
      </c>
      <c r="F5951" t="n">
        <v>0</v>
      </c>
    </row>
    <row r="5952">
      <c r="A5952" s="3" t="n">
        <v>44199.75</v>
      </c>
      <c r="B5952" t="n">
        <v>0.5008118562070322</v>
      </c>
      <c r="C5952" t="n">
        <v>0</v>
      </c>
      <c r="D5952" t="n">
        <v>0</v>
      </c>
      <c r="E5952" t="n">
        <v>0</v>
      </c>
      <c r="F5952" t="n">
        <v>0</v>
      </c>
    </row>
    <row r="5953">
      <c r="A5953" s="3" t="n">
        <v>44199.79166666666</v>
      </c>
      <c r="B5953" t="n">
        <v>0.3785035300108794</v>
      </c>
      <c r="C5953" t="n">
        <v>0</v>
      </c>
      <c r="D5953" t="n">
        <v>0</v>
      </c>
      <c r="E5953" t="n">
        <v>0</v>
      </c>
      <c r="F5953" t="n">
        <v>0</v>
      </c>
    </row>
    <row r="5954">
      <c r="A5954" s="3" t="n">
        <v>44199.83333333334</v>
      </c>
      <c r="B5954" t="n">
        <v>0.2661952038147265</v>
      </c>
      <c r="C5954" t="n">
        <v>0</v>
      </c>
      <c r="D5954" t="n">
        <v>0</v>
      </c>
      <c r="E5954" t="n">
        <v>0</v>
      </c>
      <c r="F5954" t="n">
        <v>0</v>
      </c>
    </row>
    <row r="5955">
      <c r="A5955" s="3" t="n">
        <v>44199.875</v>
      </c>
      <c r="B5955" t="n">
        <v>0.3688868776185736</v>
      </c>
      <c r="C5955" t="n">
        <v>0</v>
      </c>
      <c r="D5955" t="n">
        <v>0</v>
      </c>
      <c r="E5955" t="n">
        <v>0</v>
      </c>
      <c r="F5955" t="n">
        <v>0</v>
      </c>
    </row>
    <row r="5956">
      <c r="A5956" s="3" t="n">
        <v>44199.91666666666</v>
      </c>
      <c r="B5956" t="n">
        <v>0.4120785514224208</v>
      </c>
      <c r="C5956" t="n">
        <v>0</v>
      </c>
      <c r="D5956" t="n">
        <v>0</v>
      </c>
      <c r="E5956" t="n">
        <v>0</v>
      </c>
      <c r="F5956" t="n">
        <v>0</v>
      </c>
    </row>
    <row r="5957">
      <c r="A5957" s="3" t="n">
        <v>44199.95833333334</v>
      </c>
      <c r="B5957" t="n">
        <v>0.4972702252262679</v>
      </c>
      <c r="C5957" t="n">
        <v>0</v>
      </c>
      <c r="D5957" t="n">
        <v>0</v>
      </c>
      <c r="E5957" t="n">
        <v>0</v>
      </c>
      <c r="F5957" t="n">
        <v>0</v>
      </c>
    </row>
    <row r="5958">
      <c r="A5958" s="3" t="n">
        <v>44200</v>
      </c>
      <c r="B5958" t="n">
        <v>0.6799618990301151</v>
      </c>
      <c r="C5958" t="n">
        <v>0</v>
      </c>
      <c r="D5958" t="n">
        <v>0</v>
      </c>
      <c r="E5958" t="n">
        <v>0</v>
      </c>
      <c r="F5958" t="n">
        <v>0</v>
      </c>
    </row>
    <row r="5959">
      <c r="A5959" s="3" t="n">
        <v>44200.04166666666</v>
      </c>
      <c r="B5959" t="n">
        <v>0.5696535728339622</v>
      </c>
      <c r="C5959" t="n">
        <v>0</v>
      </c>
      <c r="D5959" t="n">
        <v>0</v>
      </c>
      <c r="E5959" t="n">
        <v>0</v>
      </c>
      <c r="F5959" t="n">
        <v>0</v>
      </c>
    </row>
    <row r="5960">
      <c r="A5960" s="3" t="n">
        <v>44200.08333333334</v>
      </c>
      <c r="B5960" t="n">
        <v>0.8923452466378092</v>
      </c>
      <c r="C5960" t="n">
        <v>0</v>
      </c>
      <c r="D5960" t="n">
        <v>0</v>
      </c>
      <c r="E5960" t="n">
        <v>0</v>
      </c>
      <c r="F5960" t="n">
        <v>0</v>
      </c>
    </row>
    <row r="5961">
      <c r="A5961" s="3" t="n">
        <v>44200.125</v>
      </c>
      <c r="B5961" t="n">
        <v>0.6910369204416565</v>
      </c>
      <c r="C5961" t="n">
        <v>0</v>
      </c>
      <c r="D5961" t="n">
        <v>0</v>
      </c>
      <c r="E5961" t="n">
        <v>0</v>
      </c>
      <c r="F5961" t="n">
        <v>0</v>
      </c>
    </row>
    <row r="5962">
      <c r="A5962" s="3" t="n">
        <v>44200.16666666666</v>
      </c>
      <c r="B5962" t="n">
        <v>0.6007285942455035</v>
      </c>
      <c r="C5962" t="n">
        <v>0</v>
      </c>
      <c r="D5962" t="n">
        <v>0</v>
      </c>
      <c r="E5962" t="n">
        <v>0</v>
      </c>
      <c r="F5962" t="n">
        <v>0</v>
      </c>
    </row>
    <row r="5963">
      <c r="A5963" s="3" t="n">
        <v>44200.20833333334</v>
      </c>
      <c r="B5963" t="n">
        <v>0.4604202680493507</v>
      </c>
      <c r="C5963" t="n">
        <v>0</v>
      </c>
      <c r="D5963" t="n">
        <v>0</v>
      </c>
      <c r="E5963" t="n">
        <v>0</v>
      </c>
      <c r="F5963" t="n">
        <v>0</v>
      </c>
    </row>
    <row r="5964">
      <c r="A5964" s="3" t="n">
        <v>44200.25</v>
      </c>
      <c r="B5964" t="n">
        <v>0.5771119418531978</v>
      </c>
      <c r="C5964" t="n">
        <v>0</v>
      </c>
      <c r="D5964" t="n">
        <v>0</v>
      </c>
      <c r="E5964" t="n">
        <v>0</v>
      </c>
      <c r="F5964" t="n">
        <v>0</v>
      </c>
    </row>
    <row r="5965">
      <c r="A5965" s="3" t="n">
        <v>44200.29166666666</v>
      </c>
      <c r="B5965" t="n">
        <v>0.6338036156570449</v>
      </c>
      <c r="C5965" t="n">
        <v>0</v>
      </c>
      <c r="D5965" t="n">
        <v>0</v>
      </c>
      <c r="E5965" t="n">
        <v>0</v>
      </c>
      <c r="F5965" t="n">
        <v>0</v>
      </c>
    </row>
    <row r="5966">
      <c r="A5966" s="3" t="n">
        <v>44200.33333333334</v>
      </c>
      <c r="B5966" t="n">
        <v>0.727495289460892</v>
      </c>
      <c r="C5966" t="n">
        <v>0</v>
      </c>
      <c r="D5966" t="n">
        <v>0</v>
      </c>
      <c r="E5966" t="n">
        <v>0</v>
      </c>
      <c r="F5966" t="n">
        <v>0</v>
      </c>
    </row>
    <row r="5967">
      <c r="A5967" s="3" t="n">
        <v>44200.375</v>
      </c>
      <c r="B5967" t="n">
        <v>0.8361869632647392</v>
      </c>
      <c r="C5967" t="n">
        <v>0</v>
      </c>
      <c r="D5967" t="n">
        <v>0</v>
      </c>
      <c r="E5967" t="n">
        <v>0</v>
      </c>
      <c r="F5967" t="n">
        <v>0</v>
      </c>
    </row>
    <row r="5968">
      <c r="A5968" s="3" t="n">
        <v>44200.41666666666</v>
      </c>
      <c r="B5968" t="n">
        <v>0.7298786370685864</v>
      </c>
      <c r="C5968" t="n">
        <v>0</v>
      </c>
      <c r="D5968" t="n">
        <v>0</v>
      </c>
      <c r="E5968" t="n">
        <v>0</v>
      </c>
      <c r="F5968" t="n">
        <v>0</v>
      </c>
    </row>
    <row r="5969">
      <c r="A5969" s="3" t="n">
        <v>44200.45833333334</v>
      </c>
      <c r="B5969" t="n">
        <v>0.8345703108724335</v>
      </c>
      <c r="C5969" t="n">
        <v>0</v>
      </c>
      <c r="D5969" t="n">
        <v>0</v>
      </c>
      <c r="E5969" t="n">
        <v>0</v>
      </c>
      <c r="F5969" t="n">
        <v>0</v>
      </c>
    </row>
    <row r="5970">
      <c r="A5970" s="3" t="n">
        <v>44200.5</v>
      </c>
      <c r="B5970" t="n">
        <v>0.5882619846762807</v>
      </c>
      <c r="C5970" t="n">
        <v>0</v>
      </c>
      <c r="D5970" t="n">
        <v>0</v>
      </c>
      <c r="E5970" t="n">
        <v>0</v>
      </c>
      <c r="F5970" t="n">
        <v>0</v>
      </c>
    </row>
    <row r="5971">
      <c r="A5971" s="3" t="n">
        <v>44200.54166666666</v>
      </c>
      <c r="B5971" t="n">
        <v>0.8219536584801278</v>
      </c>
      <c r="C5971" t="n">
        <v>0</v>
      </c>
      <c r="D5971" t="n">
        <v>0</v>
      </c>
      <c r="E5971" t="n">
        <v>0</v>
      </c>
      <c r="F5971" t="n">
        <v>0</v>
      </c>
    </row>
    <row r="5972">
      <c r="A5972" s="3" t="n">
        <v>44200.58333333334</v>
      </c>
      <c r="B5972" t="n">
        <v>0.613645332283975</v>
      </c>
      <c r="C5972" t="n">
        <v>0</v>
      </c>
      <c r="D5972" t="n">
        <v>0</v>
      </c>
      <c r="E5972" t="n">
        <v>0</v>
      </c>
      <c r="F5972" t="n">
        <v>0</v>
      </c>
    </row>
    <row r="5973">
      <c r="A5973" s="3" t="n">
        <v>44200.625</v>
      </c>
      <c r="B5973" t="n">
        <v>0.816337006087822</v>
      </c>
      <c r="C5973" t="n">
        <v>0</v>
      </c>
      <c r="D5973" t="n">
        <v>0</v>
      </c>
      <c r="E5973" t="n">
        <v>0</v>
      </c>
      <c r="F5973" t="n">
        <v>0</v>
      </c>
    </row>
    <row r="5974">
      <c r="A5974" s="3" t="n">
        <v>44200.66666666666</v>
      </c>
      <c r="B5974" t="n">
        <v>0.6950286798916692</v>
      </c>
      <c r="C5974" t="n">
        <v>0</v>
      </c>
      <c r="D5974" t="n">
        <v>0</v>
      </c>
      <c r="E5974" t="n">
        <v>0</v>
      </c>
      <c r="F5974" t="n">
        <v>0</v>
      </c>
    </row>
    <row r="5975">
      <c r="A5975" s="3" t="n">
        <v>44200.70833333334</v>
      </c>
      <c r="B5975" t="n">
        <v>0.4657203536955163</v>
      </c>
      <c r="C5975" t="n">
        <v>0</v>
      </c>
      <c r="D5975" t="n">
        <v>0</v>
      </c>
      <c r="E5975" t="n">
        <v>0</v>
      </c>
      <c r="F5975" t="n">
        <v>0</v>
      </c>
    </row>
    <row r="5976">
      <c r="A5976" s="3" t="n">
        <v>44200.75</v>
      </c>
      <c r="B5976" t="n">
        <v>0.6014120274993634</v>
      </c>
      <c r="C5976" t="n">
        <v>0</v>
      </c>
      <c r="D5976" t="n">
        <v>0</v>
      </c>
      <c r="E5976" t="n">
        <v>0</v>
      </c>
      <c r="F5976" t="n">
        <v>0</v>
      </c>
    </row>
    <row r="5977">
      <c r="A5977" s="3" t="n">
        <v>44200.79166666666</v>
      </c>
      <c r="B5977" t="n">
        <v>1.049103701303211</v>
      </c>
      <c r="C5977" t="n">
        <v>0</v>
      </c>
      <c r="D5977" t="n">
        <v>0</v>
      </c>
      <c r="E5977" t="n">
        <v>0</v>
      </c>
      <c r="F5977" t="n">
        <v>0</v>
      </c>
    </row>
    <row r="5978">
      <c r="A5978" s="3" t="n">
        <v>44200.83333333334</v>
      </c>
      <c r="B5978" t="n">
        <v>0.7967953751070577</v>
      </c>
      <c r="C5978" t="n">
        <v>0</v>
      </c>
      <c r="D5978" t="n">
        <v>0</v>
      </c>
      <c r="E5978" t="n">
        <v>0</v>
      </c>
      <c r="F5978" t="n">
        <v>0</v>
      </c>
    </row>
    <row r="5979">
      <c r="A5979" s="3" t="n">
        <v>44200.875</v>
      </c>
      <c r="B5979" t="n">
        <v>0.8114870489109048</v>
      </c>
      <c r="C5979" t="n">
        <v>0</v>
      </c>
      <c r="D5979" t="n">
        <v>0</v>
      </c>
      <c r="E5979" t="n">
        <v>0</v>
      </c>
      <c r="F5979" t="n">
        <v>0</v>
      </c>
    </row>
    <row r="5980">
      <c r="A5980" s="3" t="n">
        <v>44200.91666666666</v>
      </c>
      <c r="B5980" t="n">
        <v>0.568178722714752</v>
      </c>
      <c r="C5980" t="n">
        <v>0</v>
      </c>
      <c r="D5980" t="n">
        <v>0</v>
      </c>
      <c r="E5980" t="n">
        <v>0</v>
      </c>
      <c r="F5980" t="n">
        <v>0</v>
      </c>
    </row>
    <row r="5981">
      <c r="A5981" s="3" t="n">
        <v>44200.95833333334</v>
      </c>
      <c r="B5981" t="n">
        <v>0.4938703965185991</v>
      </c>
      <c r="C5981" t="n">
        <v>0</v>
      </c>
      <c r="D5981" t="n">
        <v>0</v>
      </c>
      <c r="E5981" t="n">
        <v>0</v>
      </c>
      <c r="F5981" t="n">
        <v>0</v>
      </c>
    </row>
    <row r="5982">
      <c r="A5982" s="3" t="n">
        <v>44201</v>
      </c>
      <c r="B5982" t="n">
        <v>0.4595620703224462</v>
      </c>
      <c r="C5982" t="n">
        <v>0</v>
      </c>
      <c r="D5982" t="n">
        <v>0</v>
      </c>
      <c r="E5982" t="n">
        <v>0</v>
      </c>
      <c r="F5982" t="n">
        <v>0</v>
      </c>
    </row>
    <row r="5983">
      <c r="A5983" s="3" t="n">
        <v>44201.04166666666</v>
      </c>
      <c r="B5983" t="n">
        <v>0.5012537441262934</v>
      </c>
      <c r="C5983" t="n">
        <v>0</v>
      </c>
      <c r="D5983" t="n">
        <v>0</v>
      </c>
      <c r="E5983" t="n">
        <v>0</v>
      </c>
      <c r="F5983" t="n">
        <v>0</v>
      </c>
    </row>
    <row r="5984">
      <c r="A5984" s="3" t="n">
        <v>44201.08333333334</v>
      </c>
      <c r="B5984" t="n">
        <v>0.2529454179301405</v>
      </c>
      <c r="C5984" t="n">
        <v>0</v>
      </c>
      <c r="D5984" t="n">
        <v>0</v>
      </c>
      <c r="E5984" t="n">
        <v>0</v>
      </c>
      <c r="F5984" t="n">
        <v>0</v>
      </c>
    </row>
    <row r="5985">
      <c r="A5985" s="3" t="n">
        <v>44201.125</v>
      </c>
      <c r="B5985" t="n">
        <v>0.5076370917339875</v>
      </c>
      <c r="C5985" t="n">
        <v>0</v>
      </c>
      <c r="D5985" t="n">
        <v>0</v>
      </c>
      <c r="E5985" t="n">
        <v>0</v>
      </c>
      <c r="F5985" t="n">
        <v>0</v>
      </c>
    </row>
    <row r="5986">
      <c r="A5986" s="3" t="n">
        <v>44201.16666666666</v>
      </c>
      <c r="B5986" t="n">
        <v>0.4513287655378348</v>
      </c>
      <c r="C5986" t="n">
        <v>0</v>
      </c>
      <c r="D5986" t="n">
        <v>0</v>
      </c>
      <c r="E5986" t="n">
        <v>0</v>
      </c>
      <c r="F5986" t="n">
        <v>0</v>
      </c>
    </row>
    <row r="5987">
      <c r="A5987" s="3" t="n">
        <v>44201.20833333334</v>
      </c>
      <c r="B5987" t="n">
        <v>0.7370204393416819</v>
      </c>
      <c r="C5987" t="n">
        <v>0</v>
      </c>
      <c r="D5987" t="n">
        <v>0</v>
      </c>
      <c r="E5987" t="n">
        <v>0</v>
      </c>
      <c r="F5987" t="n">
        <v>0</v>
      </c>
    </row>
    <row r="5988">
      <c r="A5988" s="3" t="n">
        <v>44201.25</v>
      </c>
      <c r="B5988" t="n">
        <v>0.475712113145529</v>
      </c>
      <c r="C5988" t="n">
        <v>0</v>
      </c>
      <c r="D5988" t="n">
        <v>0</v>
      </c>
      <c r="E5988" t="n">
        <v>0</v>
      </c>
      <c r="F5988" t="n">
        <v>0</v>
      </c>
    </row>
    <row r="5989">
      <c r="A5989" s="3" t="n">
        <v>44201.29166666666</v>
      </c>
      <c r="B5989" t="n">
        <v>0.7564037869493762</v>
      </c>
      <c r="C5989" t="n">
        <v>0</v>
      </c>
      <c r="D5989" t="n">
        <v>0</v>
      </c>
      <c r="E5989" t="n">
        <v>0</v>
      </c>
      <c r="F5989" t="n">
        <v>0</v>
      </c>
    </row>
    <row r="5990">
      <c r="A5990" s="3" t="n">
        <v>44201.33333333334</v>
      </c>
      <c r="B5990" t="n">
        <v>1.289095460753224</v>
      </c>
      <c r="C5990" t="n">
        <v>0</v>
      </c>
      <c r="D5990" t="n">
        <v>0</v>
      </c>
      <c r="E5990" t="n">
        <v>0</v>
      </c>
      <c r="F5990" t="n">
        <v>0</v>
      </c>
    </row>
    <row r="5991">
      <c r="A5991" s="3" t="n">
        <v>44201.375</v>
      </c>
      <c r="B5991" t="n">
        <v>1.19178713455707</v>
      </c>
      <c r="C5991" t="n">
        <v>0</v>
      </c>
      <c r="D5991" t="n">
        <v>0</v>
      </c>
      <c r="E5991" t="n">
        <v>0</v>
      </c>
      <c r="F5991" t="n">
        <v>0</v>
      </c>
    </row>
    <row r="5992">
      <c r="A5992" s="3" t="n">
        <v>44201.41666666666</v>
      </c>
      <c r="B5992" t="n">
        <v>1.257478808360918</v>
      </c>
      <c r="C5992" t="n">
        <v>0</v>
      </c>
      <c r="D5992" t="n">
        <v>0</v>
      </c>
      <c r="E5992" t="n">
        <v>0</v>
      </c>
      <c r="F5992" t="n">
        <v>0</v>
      </c>
    </row>
    <row r="5993">
      <c r="A5993" s="3" t="n">
        <v>44201.45833333334</v>
      </c>
      <c r="B5993" t="n">
        <v>0.9861704821647648</v>
      </c>
      <c r="C5993" t="n">
        <v>0</v>
      </c>
      <c r="D5993" t="n">
        <v>0</v>
      </c>
      <c r="E5993" t="n">
        <v>0</v>
      </c>
      <c r="F5993" t="n">
        <v>0</v>
      </c>
    </row>
    <row r="5994">
      <c r="A5994" s="3" t="n">
        <v>44201.5</v>
      </c>
      <c r="B5994" t="n">
        <v>1.181862155968612</v>
      </c>
      <c r="C5994" t="n">
        <v>0</v>
      </c>
      <c r="D5994" t="n">
        <v>0</v>
      </c>
      <c r="E5994" t="n">
        <v>0</v>
      </c>
      <c r="F5994" t="n">
        <v>0</v>
      </c>
    </row>
    <row r="5995">
      <c r="A5995" s="3" t="n">
        <v>44201.54166666666</v>
      </c>
      <c r="B5995" t="n">
        <v>1.190553829772459</v>
      </c>
      <c r="C5995" t="n">
        <v>0</v>
      </c>
      <c r="D5995" t="n">
        <v>0</v>
      </c>
      <c r="E5995" t="n">
        <v>0</v>
      </c>
      <c r="F5995" t="n">
        <v>0</v>
      </c>
    </row>
    <row r="5996">
      <c r="A5996" s="3" t="n">
        <v>44201.58333333334</v>
      </c>
      <c r="B5996" t="n">
        <v>1.065245503576306</v>
      </c>
      <c r="C5996" t="n">
        <v>0</v>
      </c>
      <c r="D5996" t="n">
        <v>0</v>
      </c>
      <c r="E5996" t="n">
        <v>0</v>
      </c>
      <c r="F5996" t="n">
        <v>0</v>
      </c>
    </row>
    <row r="5997">
      <c r="A5997" s="3" t="n">
        <v>44201.625</v>
      </c>
      <c r="B5997" t="n">
        <v>1.290937177380153</v>
      </c>
      <c r="C5997" t="n">
        <v>0</v>
      </c>
      <c r="D5997" t="n">
        <v>0</v>
      </c>
      <c r="E5997" t="n">
        <v>0</v>
      </c>
      <c r="F5997" t="n">
        <v>0</v>
      </c>
    </row>
    <row r="5998">
      <c r="A5998" s="3" t="n">
        <v>44201.66666666666</v>
      </c>
      <c r="B5998" t="n">
        <v>0.7076288511840004</v>
      </c>
      <c r="C5998" t="n">
        <v>0</v>
      </c>
      <c r="D5998" t="n">
        <v>0</v>
      </c>
      <c r="E5998" t="n">
        <v>0</v>
      </c>
      <c r="F5998" t="n">
        <v>0</v>
      </c>
    </row>
    <row r="5999">
      <c r="A5999" s="3" t="n">
        <v>44201.70833333334</v>
      </c>
      <c r="B5999" t="n">
        <v>1.125320524987847</v>
      </c>
      <c r="C5999" t="n">
        <v>0</v>
      </c>
      <c r="D5999" t="n">
        <v>0</v>
      </c>
      <c r="E5999" t="n">
        <v>0</v>
      </c>
      <c r="F5999" t="n">
        <v>0</v>
      </c>
    </row>
    <row r="6000">
      <c r="A6000" s="3" t="n">
        <v>44201.75</v>
      </c>
      <c r="B6000" t="n">
        <v>0.7460121987916946</v>
      </c>
      <c r="C6000" t="n">
        <v>0</v>
      </c>
      <c r="D6000" t="n">
        <v>0</v>
      </c>
      <c r="E6000" t="n">
        <v>0</v>
      </c>
      <c r="F6000" t="n">
        <v>0</v>
      </c>
    </row>
    <row r="6001">
      <c r="A6001" s="3" t="n">
        <v>44201.79166666666</v>
      </c>
      <c r="B6001" t="n">
        <v>0.5727038725955417</v>
      </c>
      <c r="C6001" t="n">
        <v>0</v>
      </c>
      <c r="D6001" t="n">
        <v>0</v>
      </c>
      <c r="E6001" t="n">
        <v>0</v>
      </c>
      <c r="F6001" t="n">
        <v>0</v>
      </c>
    </row>
    <row r="6002">
      <c r="A6002" s="3" t="n">
        <v>44201.83333333334</v>
      </c>
      <c r="B6002" t="n">
        <v>0.74</v>
      </c>
      <c r="C6002" t="n">
        <v>0</v>
      </c>
      <c r="D6002" t="n">
        <v>0</v>
      </c>
      <c r="E6002" t="n">
        <v>0</v>
      </c>
      <c r="F6002" t="n">
        <v>0</v>
      </c>
    </row>
    <row r="6003">
      <c r="A6003" s="3" t="n">
        <v>44201.875</v>
      </c>
      <c r="B6003" t="n">
        <v>0.387</v>
      </c>
      <c r="C6003" t="n">
        <v>0</v>
      </c>
      <c r="D6003" t="n">
        <v>0</v>
      </c>
      <c r="E6003" t="n">
        <v>0</v>
      </c>
      <c r="F6003" t="n">
        <v>0</v>
      </c>
    </row>
    <row r="6004">
      <c r="A6004" s="3" t="n">
        <v>44201.91666666666</v>
      </c>
      <c r="B6004" t="n">
        <v>0.502</v>
      </c>
      <c r="C6004" t="n">
        <v>0</v>
      </c>
      <c r="D6004" t="n">
        <v>0</v>
      </c>
      <c r="E6004" t="n">
        <v>0</v>
      </c>
      <c r="F6004" t="n">
        <v>0</v>
      </c>
    </row>
    <row r="6005">
      <c r="A6005" s="3" t="n">
        <v>44201.95833333334</v>
      </c>
      <c r="B6005" t="n">
        <v>0.382</v>
      </c>
      <c r="C6005" t="n">
        <v>0</v>
      </c>
      <c r="D6005" t="n">
        <v>0</v>
      </c>
      <c r="E6005" t="n">
        <v>0</v>
      </c>
      <c r="F6005" t="n">
        <v>0</v>
      </c>
    </row>
    <row r="6006">
      <c r="A6006" s="3" t="n">
        <v>44202</v>
      </c>
      <c r="B6006" t="n">
        <v>0.476</v>
      </c>
      <c r="C6006" t="n">
        <v>0</v>
      </c>
      <c r="D6006" t="n">
        <v>0</v>
      </c>
      <c r="E6006" t="n">
        <v>0</v>
      </c>
      <c r="F6006" t="n">
        <v>0</v>
      </c>
    </row>
    <row r="6007">
      <c r="A6007" s="3" t="n">
        <v>44202.04166666666</v>
      </c>
      <c r="B6007" t="n">
        <v>0.745</v>
      </c>
      <c r="C6007" t="n">
        <v>0</v>
      </c>
      <c r="D6007" t="n">
        <v>0</v>
      </c>
      <c r="E6007" t="n">
        <v>0</v>
      </c>
      <c r="F6007" t="n">
        <v>0</v>
      </c>
    </row>
    <row r="6008">
      <c r="A6008" s="3" t="n">
        <v>44202.08333333334</v>
      </c>
      <c r="B6008" t="n">
        <v>0.369</v>
      </c>
      <c r="C6008" t="n">
        <v>0</v>
      </c>
      <c r="D6008" t="n">
        <v>0</v>
      </c>
      <c r="E6008" t="n">
        <v>0</v>
      </c>
      <c r="F6008" t="n">
        <v>0</v>
      </c>
    </row>
    <row r="6009">
      <c r="A6009" s="3" t="n">
        <v>44202.125</v>
      </c>
      <c r="B6009" t="n">
        <v>0.255</v>
      </c>
      <c r="C6009" t="n">
        <v>0</v>
      </c>
      <c r="D6009" t="n">
        <v>0</v>
      </c>
      <c r="E6009" t="n">
        <v>0</v>
      </c>
      <c r="F6009" t="n">
        <v>0</v>
      </c>
    </row>
    <row r="6010">
      <c r="A6010" s="3" t="n">
        <v>44202.16666666666</v>
      </c>
      <c r="B6010" t="n">
        <v>0.275</v>
      </c>
      <c r="C6010" t="n">
        <v>0</v>
      </c>
      <c r="D6010" t="n">
        <v>0</v>
      </c>
      <c r="E6010" t="n">
        <v>0</v>
      </c>
      <c r="F6010" t="n">
        <v>0</v>
      </c>
    </row>
    <row r="6011">
      <c r="A6011" s="3" t="n">
        <v>44202.20833333334</v>
      </c>
      <c r="B6011" t="n">
        <v>0.537</v>
      </c>
      <c r="C6011" t="n">
        <v>0</v>
      </c>
      <c r="D6011" t="n">
        <v>0</v>
      </c>
      <c r="E6011" t="n">
        <v>0</v>
      </c>
      <c r="F6011" t="n">
        <v>0</v>
      </c>
    </row>
    <row r="6012">
      <c r="A6012" s="3" t="n">
        <v>44202.25</v>
      </c>
      <c r="B6012" t="n">
        <v>0.38</v>
      </c>
      <c r="C6012" t="n">
        <v>0</v>
      </c>
      <c r="D6012" t="n">
        <v>0</v>
      </c>
      <c r="E6012" t="n">
        <v>0</v>
      </c>
      <c r="F6012" t="n">
        <v>0</v>
      </c>
    </row>
    <row r="6013">
      <c r="A6013" s="3" t="n">
        <v>44202.29166666666</v>
      </c>
      <c r="B6013" t="n">
        <v>1.114</v>
      </c>
      <c r="C6013" t="n">
        <v>0</v>
      </c>
      <c r="D6013" t="n">
        <v>0</v>
      </c>
      <c r="E6013" t="n">
        <v>0</v>
      </c>
      <c r="F6013" t="n">
        <v>0</v>
      </c>
    </row>
    <row r="6014">
      <c r="A6014" s="3" t="n">
        <v>44202.33333333334</v>
      </c>
      <c r="B6014" t="n">
        <v>1.094</v>
      </c>
      <c r="C6014" t="n">
        <v>0</v>
      </c>
      <c r="D6014" t="n">
        <v>0</v>
      </c>
      <c r="E6014" t="n">
        <v>0</v>
      </c>
      <c r="F6014" t="n">
        <v>0</v>
      </c>
    </row>
    <row r="6015">
      <c r="A6015" s="3" t="n">
        <v>44202.375</v>
      </c>
      <c r="B6015" t="n">
        <v>1.118</v>
      </c>
      <c r="C6015" t="n">
        <v>0</v>
      </c>
      <c r="D6015" t="n">
        <v>0</v>
      </c>
      <c r="E6015" t="n">
        <v>0</v>
      </c>
      <c r="F6015" t="n">
        <v>0</v>
      </c>
    </row>
    <row r="6016">
      <c r="A6016" s="3" t="n">
        <v>44202.41666666666</v>
      </c>
      <c r="B6016" t="n">
        <v>0.759</v>
      </c>
      <c r="C6016" t="n">
        <v>0</v>
      </c>
      <c r="D6016" t="n">
        <v>0</v>
      </c>
      <c r="E6016" t="n">
        <v>0</v>
      </c>
      <c r="F6016" t="n">
        <v>0</v>
      </c>
    </row>
    <row r="6017">
      <c r="A6017" s="3" t="n">
        <v>44202.45833333334</v>
      </c>
      <c r="B6017" t="n">
        <v>0.744</v>
      </c>
      <c r="C6017" t="n">
        <v>0</v>
      </c>
      <c r="D6017" t="n">
        <v>0</v>
      </c>
      <c r="E6017" t="n">
        <v>0</v>
      </c>
      <c r="F6017" t="n">
        <v>0</v>
      </c>
    </row>
    <row r="6018">
      <c r="A6018" s="3" t="n">
        <v>44202.5</v>
      </c>
      <c r="B6018" t="n">
        <v>0.869</v>
      </c>
      <c r="C6018" t="n">
        <v>0</v>
      </c>
      <c r="D6018" t="n">
        <v>0</v>
      </c>
      <c r="E6018" t="n">
        <v>0</v>
      </c>
      <c r="F6018" t="n">
        <v>0</v>
      </c>
    </row>
    <row r="6019">
      <c r="A6019" s="3" t="n">
        <v>44202.54166666666</v>
      </c>
      <c r="B6019" t="n">
        <v>0.795</v>
      </c>
      <c r="C6019" t="n">
        <v>0</v>
      </c>
      <c r="D6019" t="n">
        <v>0</v>
      </c>
      <c r="E6019" t="n">
        <v>0</v>
      </c>
      <c r="F6019" t="n">
        <v>0</v>
      </c>
    </row>
    <row r="6020">
      <c r="A6020" s="3" t="n">
        <v>44202.58333333334</v>
      </c>
      <c r="B6020" t="n">
        <v>0.75</v>
      </c>
      <c r="C6020" t="n">
        <v>0</v>
      </c>
      <c r="D6020" t="n">
        <v>0</v>
      </c>
      <c r="E6020" t="n">
        <v>0</v>
      </c>
      <c r="F6020" t="n">
        <v>0</v>
      </c>
    </row>
    <row r="6021">
      <c r="A6021" s="3" t="n">
        <v>44202.625</v>
      </c>
      <c r="B6021" t="n">
        <v>0.827</v>
      </c>
      <c r="C6021" t="n">
        <v>0</v>
      </c>
      <c r="D6021" t="n">
        <v>0</v>
      </c>
      <c r="E6021" t="n">
        <v>0</v>
      </c>
      <c r="F6021" t="n">
        <v>0</v>
      </c>
    </row>
    <row r="6022">
      <c r="A6022" s="3" t="n">
        <v>44202.66666666666</v>
      </c>
      <c r="B6022" t="n">
        <v>0.671</v>
      </c>
      <c r="C6022" t="n">
        <v>0</v>
      </c>
      <c r="D6022" t="n">
        <v>0</v>
      </c>
      <c r="E6022" t="n">
        <v>0</v>
      </c>
      <c r="F6022" t="n">
        <v>0</v>
      </c>
    </row>
    <row r="6023">
      <c r="A6023" s="3" t="n">
        <v>44202.70833333334</v>
      </c>
      <c r="B6023" t="n">
        <v>0.479</v>
      </c>
      <c r="C6023" t="n">
        <v>0</v>
      </c>
      <c r="D6023" t="n">
        <v>0</v>
      </c>
      <c r="E6023" t="n">
        <v>0</v>
      </c>
      <c r="F6023" t="n">
        <v>0</v>
      </c>
    </row>
    <row r="6024">
      <c r="A6024" s="3" t="n">
        <v>44202.75</v>
      </c>
      <c r="B6024" t="n">
        <v>0.414</v>
      </c>
      <c r="C6024" t="n">
        <v>0</v>
      </c>
      <c r="D6024" t="n">
        <v>0</v>
      </c>
      <c r="E6024" t="n">
        <v>0</v>
      </c>
      <c r="F6024" t="n">
        <v>0</v>
      </c>
    </row>
    <row r="6025">
      <c r="A6025" s="3" t="n">
        <v>44202.79166666666</v>
      </c>
      <c r="B6025" t="n">
        <v>1.091</v>
      </c>
      <c r="C6025" t="n">
        <v>0</v>
      </c>
      <c r="D6025" t="n">
        <v>0</v>
      </c>
      <c r="E6025" t="n">
        <v>0</v>
      </c>
      <c r="F6025" t="n">
        <v>0</v>
      </c>
    </row>
    <row r="6026">
      <c r="A6026" s="3" t="n">
        <v>44202.83333333334</v>
      </c>
      <c r="B6026" t="n">
        <v>0.969</v>
      </c>
      <c r="C6026" t="n">
        <v>0</v>
      </c>
      <c r="D6026" t="n">
        <v>0</v>
      </c>
      <c r="E6026" t="n">
        <v>0</v>
      </c>
      <c r="F6026" t="n">
        <v>0</v>
      </c>
    </row>
    <row r="6027">
      <c r="A6027" s="3" t="n">
        <v>44202.875</v>
      </c>
      <c r="B6027" t="n">
        <v>0.806</v>
      </c>
      <c r="C6027" t="n">
        <v>0</v>
      </c>
      <c r="D6027" t="n">
        <v>0</v>
      </c>
      <c r="E6027" t="n">
        <v>0</v>
      </c>
      <c r="F6027" t="n">
        <v>0</v>
      </c>
    </row>
    <row r="6028">
      <c r="A6028" s="3" t="n">
        <v>44202.91666666666</v>
      </c>
      <c r="B6028" t="n">
        <v>0.502</v>
      </c>
      <c r="C6028" t="n">
        <v>0</v>
      </c>
      <c r="D6028" t="n">
        <v>0</v>
      </c>
      <c r="E6028" t="n">
        <v>0</v>
      </c>
      <c r="F6028" t="n">
        <v>0</v>
      </c>
    </row>
    <row r="6029">
      <c r="A6029" s="3" t="n">
        <v>44202.95833333334</v>
      </c>
      <c r="B6029" t="n">
        <v>0.519</v>
      </c>
      <c r="C6029" t="n">
        <v>0</v>
      </c>
      <c r="D6029" t="n">
        <v>0</v>
      </c>
      <c r="E6029" t="n">
        <v>0</v>
      </c>
      <c r="F6029" t="n">
        <v>0</v>
      </c>
    </row>
    <row r="6030">
      <c r="A6030" s="3" t="n">
        <v>44203</v>
      </c>
      <c r="B6030" t="n">
        <v>0.36</v>
      </c>
      <c r="C6030" t="n">
        <v>0</v>
      </c>
      <c r="D6030" t="n">
        <v>0</v>
      </c>
      <c r="E6030" t="n">
        <v>0</v>
      </c>
      <c r="F6030" t="n">
        <v>0</v>
      </c>
    </row>
    <row r="6031">
      <c r="A6031" s="3" t="n">
        <v>44203.04166666666</v>
      </c>
      <c r="B6031" t="n">
        <v>0.158</v>
      </c>
      <c r="C6031" t="n">
        <v>0</v>
      </c>
      <c r="D6031" t="n">
        <v>0</v>
      </c>
      <c r="E6031" t="n">
        <v>0</v>
      </c>
      <c r="F6031" t="n">
        <v>0</v>
      </c>
    </row>
    <row r="6032">
      <c r="A6032" s="3" t="n">
        <v>44203.08333333334</v>
      </c>
      <c r="B6032" t="n">
        <v>0.067</v>
      </c>
      <c r="C6032" t="n">
        <v>0</v>
      </c>
      <c r="D6032" t="n">
        <v>0</v>
      </c>
      <c r="E6032" t="n">
        <v>0</v>
      </c>
      <c r="F6032" t="n">
        <v>0</v>
      </c>
    </row>
    <row r="6033">
      <c r="A6033" s="3" t="n">
        <v>44203.125</v>
      </c>
      <c r="B6033" t="n">
        <v>0.067</v>
      </c>
      <c r="C6033" t="n">
        <v>0</v>
      </c>
      <c r="D6033" t="n">
        <v>0</v>
      </c>
      <c r="E6033" t="n">
        <v>0</v>
      </c>
      <c r="F6033" t="n">
        <v>0</v>
      </c>
    </row>
    <row r="6034">
      <c r="A6034" s="3" t="n">
        <v>44203.16666666666</v>
      </c>
      <c r="B6034" t="n">
        <v>0.268</v>
      </c>
      <c r="C6034" t="n">
        <v>0</v>
      </c>
      <c r="D6034" t="n">
        <v>0</v>
      </c>
      <c r="E6034" t="n">
        <v>0</v>
      </c>
      <c r="F6034" t="n">
        <v>0</v>
      </c>
    </row>
    <row r="6035">
      <c r="A6035" s="3" t="n">
        <v>44203.20833333334</v>
      </c>
      <c r="B6035" t="n">
        <v>0.663</v>
      </c>
      <c r="C6035" t="n">
        <v>0</v>
      </c>
      <c r="D6035" t="n">
        <v>0</v>
      </c>
      <c r="E6035" t="n">
        <v>0</v>
      </c>
      <c r="F6035" t="n">
        <v>0</v>
      </c>
    </row>
    <row r="6036">
      <c r="A6036" s="3" t="n">
        <v>44203.25</v>
      </c>
      <c r="B6036" t="n">
        <v>1.191</v>
      </c>
      <c r="C6036" t="n">
        <v>0</v>
      </c>
      <c r="D6036" t="n">
        <v>0</v>
      </c>
      <c r="E6036" t="n">
        <v>0</v>
      </c>
      <c r="F6036" t="n">
        <v>0</v>
      </c>
    </row>
    <row r="6037">
      <c r="A6037" s="3" t="n">
        <v>44203.29166666666</v>
      </c>
      <c r="B6037" t="n">
        <v>0.663</v>
      </c>
      <c r="C6037" t="n">
        <v>0</v>
      </c>
      <c r="D6037" t="n">
        <v>0</v>
      </c>
      <c r="E6037" t="n">
        <v>0</v>
      </c>
      <c r="F6037" t="n">
        <v>0</v>
      </c>
    </row>
    <row r="6038">
      <c r="A6038" s="3" t="n">
        <v>44203.33333333334</v>
      </c>
      <c r="B6038" t="n">
        <v>0.87</v>
      </c>
      <c r="C6038" t="n">
        <v>0</v>
      </c>
      <c r="D6038" t="n">
        <v>0</v>
      </c>
      <c r="E6038" t="n">
        <v>0</v>
      </c>
      <c r="F6038" t="n">
        <v>0</v>
      </c>
    </row>
    <row r="6039">
      <c r="A6039" s="3" t="n">
        <v>44203.375</v>
      </c>
      <c r="B6039" t="n">
        <v>1.345</v>
      </c>
      <c r="C6039" t="n">
        <v>0</v>
      </c>
      <c r="D6039" t="n">
        <v>0</v>
      </c>
      <c r="E6039" t="n">
        <v>0</v>
      </c>
      <c r="F6039" t="n">
        <v>0</v>
      </c>
    </row>
    <row r="6040">
      <c r="A6040" s="3" t="n">
        <v>44203.41666666666</v>
      </c>
      <c r="B6040" t="n">
        <v>0.82</v>
      </c>
      <c r="C6040" t="n">
        <v>0</v>
      </c>
      <c r="D6040" t="n">
        <v>0</v>
      </c>
      <c r="E6040" t="n">
        <v>0</v>
      </c>
      <c r="F6040" t="n">
        <v>0</v>
      </c>
    </row>
    <row r="6041">
      <c r="A6041" s="3" t="n">
        <v>44203.45833333334</v>
      </c>
      <c r="B6041" t="n">
        <v>0.759</v>
      </c>
      <c r="C6041" t="n">
        <v>0</v>
      </c>
      <c r="D6041" t="n">
        <v>0</v>
      </c>
      <c r="E6041" t="n">
        <v>0</v>
      </c>
      <c r="F6041" t="n">
        <v>0</v>
      </c>
    </row>
    <row r="6042">
      <c r="A6042" s="3" t="n">
        <v>44203.5</v>
      </c>
      <c r="B6042" t="n">
        <v>0.711</v>
      </c>
      <c r="C6042" t="n">
        <v>0</v>
      </c>
      <c r="D6042" t="n">
        <v>0</v>
      </c>
      <c r="E6042" t="n">
        <v>0</v>
      </c>
      <c r="F6042" t="n">
        <v>0</v>
      </c>
    </row>
    <row r="6043">
      <c r="A6043" s="3" t="n">
        <v>44203.54166666666</v>
      </c>
      <c r="B6043" t="n">
        <v>0.504</v>
      </c>
      <c r="C6043" t="n">
        <v>0</v>
      </c>
      <c r="D6043" t="n">
        <v>0</v>
      </c>
      <c r="E6043" t="n">
        <v>0</v>
      </c>
      <c r="F6043" t="n">
        <v>0</v>
      </c>
    </row>
    <row r="6044">
      <c r="A6044" s="3" t="n">
        <v>44203.58333333334</v>
      </c>
      <c r="B6044" t="n">
        <v>0.862</v>
      </c>
      <c r="C6044" t="n">
        <v>0</v>
      </c>
      <c r="D6044" t="n">
        <v>0</v>
      </c>
      <c r="E6044" t="n">
        <v>0</v>
      </c>
      <c r="F6044" t="n">
        <v>0</v>
      </c>
    </row>
    <row r="6045">
      <c r="A6045" s="3" t="n">
        <v>44203.625</v>
      </c>
      <c r="B6045" t="n">
        <v>0.66</v>
      </c>
      <c r="C6045" t="n">
        <v>0</v>
      </c>
      <c r="D6045" t="n">
        <v>0</v>
      </c>
      <c r="E6045" t="n">
        <v>0</v>
      </c>
      <c r="F6045" t="n">
        <v>0</v>
      </c>
    </row>
    <row r="6046">
      <c r="A6046" s="3" t="n">
        <v>44203.66666666666</v>
      </c>
      <c r="B6046" t="n">
        <v>0.493</v>
      </c>
      <c r="C6046" t="n">
        <v>0</v>
      </c>
      <c r="D6046" t="n">
        <v>0</v>
      </c>
      <c r="E6046" t="n">
        <v>0</v>
      </c>
      <c r="F6046" t="n">
        <v>0</v>
      </c>
    </row>
    <row r="6047">
      <c r="A6047" s="3" t="n">
        <v>44203.70833333334</v>
      </c>
      <c r="B6047" t="n">
        <v>0.324</v>
      </c>
      <c r="C6047" t="n">
        <v>0</v>
      </c>
      <c r="D6047" t="n">
        <v>0</v>
      </c>
      <c r="E6047" t="n">
        <v>0</v>
      </c>
      <c r="F6047" t="n">
        <v>0</v>
      </c>
    </row>
    <row r="6048">
      <c r="A6048" s="3" t="n">
        <v>44203.75</v>
      </c>
      <c r="B6048" t="n">
        <v>0.757</v>
      </c>
      <c r="C6048" t="n">
        <v>0</v>
      </c>
      <c r="D6048" t="n">
        <v>0</v>
      </c>
      <c r="E6048" t="n">
        <v>0</v>
      </c>
      <c r="F6048" t="n">
        <v>0</v>
      </c>
    </row>
    <row r="6049">
      <c r="A6049" s="3" t="n">
        <v>44203.79166666666</v>
      </c>
      <c r="B6049" t="n">
        <v>0.855</v>
      </c>
      <c r="C6049" t="n">
        <v>0</v>
      </c>
      <c r="D6049" t="n">
        <v>0</v>
      </c>
      <c r="E6049" t="n">
        <v>0</v>
      </c>
      <c r="F6049" t="n">
        <v>0</v>
      </c>
    </row>
    <row r="6050">
      <c r="A6050" s="3" t="n">
        <v>44203.83333333334</v>
      </c>
      <c r="B6050" t="n">
        <v>0.731</v>
      </c>
      <c r="C6050" t="n">
        <v>0</v>
      </c>
      <c r="D6050" t="n">
        <v>0</v>
      </c>
      <c r="E6050" t="n">
        <v>0</v>
      </c>
      <c r="F6050" t="n">
        <v>0</v>
      </c>
    </row>
    <row r="6051">
      <c r="A6051" s="3" t="n">
        <v>44203.875</v>
      </c>
      <c r="B6051" t="n">
        <v>0.377</v>
      </c>
      <c r="C6051" t="n">
        <v>0</v>
      </c>
      <c r="D6051" t="n">
        <v>0</v>
      </c>
      <c r="E6051" t="n">
        <v>0</v>
      </c>
      <c r="F6051" t="n">
        <v>0</v>
      </c>
    </row>
    <row r="6052">
      <c r="A6052" s="3" t="n">
        <v>44203.91666666666</v>
      </c>
      <c r="B6052" t="n">
        <v>0.613</v>
      </c>
      <c r="C6052" t="n">
        <v>0</v>
      </c>
      <c r="D6052" t="n">
        <v>0</v>
      </c>
      <c r="E6052" t="n">
        <v>0</v>
      </c>
      <c r="F6052" t="n">
        <v>0</v>
      </c>
    </row>
    <row r="6053">
      <c r="A6053" s="3" t="n">
        <v>44203.95833333334</v>
      </c>
      <c r="B6053" t="n">
        <v>0.273</v>
      </c>
      <c r="C6053" t="n">
        <v>0</v>
      </c>
      <c r="D6053" t="n">
        <v>0</v>
      </c>
      <c r="E6053" t="n">
        <v>0</v>
      </c>
      <c r="F6053" t="n">
        <v>0</v>
      </c>
    </row>
    <row r="6054">
      <c r="A6054" s="3" t="n">
        <v>44204</v>
      </c>
      <c r="B6054" t="n">
        <v>0.254</v>
      </c>
      <c r="C6054" t="n">
        <v>0</v>
      </c>
      <c r="D6054" t="n">
        <v>0</v>
      </c>
      <c r="E6054" t="n">
        <v>0</v>
      </c>
      <c r="F6054" t="n">
        <v>0</v>
      </c>
    </row>
    <row r="6055">
      <c r="A6055" s="3" t="n">
        <v>44204.04166666666</v>
      </c>
      <c r="B6055" t="n">
        <v>0.326</v>
      </c>
      <c r="C6055" t="n">
        <v>0</v>
      </c>
      <c r="D6055" t="n">
        <v>0</v>
      </c>
      <c r="E6055" t="n">
        <v>0</v>
      </c>
      <c r="F6055" t="n">
        <v>0</v>
      </c>
    </row>
    <row r="6056">
      <c r="A6056" s="3" t="n">
        <v>44204.08333333334</v>
      </c>
      <c r="B6056" t="n">
        <v>0.067</v>
      </c>
      <c r="C6056" t="n">
        <v>0</v>
      </c>
      <c r="D6056" t="n">
        <v>0</v>
      </c>
      <c r="E6056" t="n">
        <v>0</v>
      </c>
      <c r="F6056" t="n">
        <v>0</v>
      </c>
    </row>
    <row r="6057">
      <c r="A6057" s="3" t="n">
        <v>44204.125</v>
      </c>
      <c r="B6057" t="n">
        <v>0.216</v>
      </c>
      <c r="C6057" t="n">
        <v>0</v>
      </c>
      <c r="D6057" t="n">
        <v>0</v>
      </c>
      <c r="E6057" t="n">
        <v>0</v>
      </c>
      <c r="F6057" t="n">
        <v>0</v>
      </c>
    </row>
    <row r="6058">
      <c r="A6058" s="3" t="n">
        <v>44204.16666666666</v>
      </c>
      <c r="B6058" t="n">
        <v>0.209</v>
      </c>
      <c r="C6058" t="n">
        <v>0</v>
      </c>
      <c r="D6058" t="n">
        <v>0</v>
      </c>
      <c r="E6058" t="n">
        <v>0</v>
      </c>
      <c r="F6058" t="n">
        <v>0</v>
      </c>
    </row>
    <row r="6059">
      <c r="A6059" s="3" t="n">
        <v>44204.20833333334</v>
      </c>
      <c r="B6059" t="n">
        <v>0.6850000000000001</v>
      </c>
      <c r="C6059" t="n">
        <v>0</v>
      </c>
      <c r="D6059" t="n">
        <v>0</v>
      </c>
      <c r="E6059" t="n">
        <v>0</v>
      </c>
      <c r="F6059" t="n">
        <v>0</v>
      </c>
    </row>
    <row r="6060">
      <c r="A6060" s="3" t="n">
        <v>44204.25</v>
      </c>
      <c r="B6060" t="n">
        <v>0.923</v>
      </c>
      <c r="C6060" t="n">
        <v>0</v>
      </c>
      <c r="D6060" t="n">
        <v>0</v>
      </c>
      <c r="E6060" t="n">
        <v>0</v>
      </c>
      <c r="F6060" t="n">
        <v>0</v>
      </c>
    </row>
    <row r="6061">
      <c r="A6061" s="3" t="n">
        <v>44204.29166666666</v>
      </c>
      <c r="B6061" t="n">
        <v>0.782</v>
      </c>
      <c r="C6061" t="n">
        <v>0</v>
      </c>
      <c r="D6061" t="n">
        <v>0</v>
      </c>
      <c r="E6061" t="n">
        <v>0</v>
      </c>
      <c r="F6061" t="n">
        <v>0</v>
      </c>
    </row>
    <row r="6062">
      <c r="A6062" s="3" t="n">
        <v>44204.33333333334</v>
      </c>
      <c r="B6062" t="n">
        <v>2.121</v>
      </c>
      <c r="C6062" t="n">
        <v>0</v>
      </c>
      <c r="D6062" t="n">
        <v>0</v>
      </c>
      <c r="E6062" t="n">
        <v>0</v>
      </c>
      <c r="F6062" t="n">
        <v>0</v>
      </c>
    </row>
    <row r="6063">
      <c r="A6063" s="3" t="n">
        <v>44204.375</v>
      </c>
      <c r="B6063" t="n">
        <v>1.06</v>
      </c>
      <c r="C6063" t="n">
        <v>0</v>
      </c>
      <c r="D6063" t="n">
        <v>0</v>
      </c>
      <c r="E6063" t="n">
        <v>0</v>
      </c>
      <c r="F6063" t="n">
        <v>0</v>
      </c>
    </row>
    <row r="6064">
      <c r="A6064" s="3" t="n">
        <v>44204.41666666666</v>
      </c>
      <c r="B6064" t="n">
        <v>0.761</v>
      </c>
      <c r="C6064" t="n">
        <v>0</v>
      </c>
      <c r="D6064" t="n">
        <v>0</v>
      </c>
      <c r="E6064" t="n">
        <v>0</v>
      </c>
      <c r="F6064" t="n">
        <v>0</v>
      </c>
    </row>
    <row r="6065">
      <c r="A6065" s="3" t="n">
        <v>44204.45833333334</v>
      </c>
      <c r="B6065" t="n">
        <v>0.675</v>
      </c>
      <c r="C6065" t="n">
        <v>0</v>
      </c>
      <c r="D6065" t="n">
        <v>0</v>
      </c>
      <c r="E6065" t="n">
        <v>0</v>
      </c>
      <c r="F6065" t="n">
        <v>0</v>
      </c>
    </row>
    <row r="6066">
      <c r="A6066" s="3" t="n">
        <v>44204.5</v>
      </c>
      <c r="B6066" t="n">
        <v>0.832</v>
      </c>
      <c r="C6066" t="n">
        <v>0</v>
      </c>
      <c r="D6066" t="n">
        <v>0</v>
      </c>
      <c r="E6066" t="n">
        <v>0</v>
      </c>
      <c r="F6066" t="n">
        <v>0</v>
      </c>
    </row>
    <row r="6067">
      <c r="A6067" s="3" t="n">
        <v>44204.54166666666</v>
      </c>
      <c r="B6067" t="n">
        <v>0.5620000000000001</v>
      </c>
      <c r="C6067" t="n">
        <v>0</v>
      </c>
      <c r="D6067" t="n">
        <v>0</v>
      </c>
      <c r="E6067" t="n">
        <v>0</v>
      </c>
      <c r="F6067" t="n">
        <v>0</v>
      </c>
    </row>
    <row r="6068">
      <c r="A6068" s="3" t="n">
        <v>44204.58333333334</v>
      </c>
      <c r="B6068" t="n">
        <v>0.515</v>
      </c>
      <c r="C6068" t="n">
        <v>0</v>
      </c>
      <c r="D6068" t="n">
        <v>0</v>
      </c>
      <c r="E6068" t="n">
        <v>0</v>
      </c>
      <c r="F6068" t="n">
        <v>0</v>
      </c>
    </row>
    <row r="6069">
      <c r="A6069" s="3" t="n">
        <v>44204.625</v>
      </c>
      <c r="B6069" t="n">
        <v>0.49</v>
      </c>
      <c r="C6069" t="n">
        <v>0</v>
      </c>
      <c r="D6069" t="n">
        <v>0</v>
      </c>
      <c r="E6069" t="n">
        <v>0</v>
      </c>
      <c r="F6069" t="n">
        <v>0</v>
      </c>
    </row>
    <row r="6070">
      <c r="A6070" s="3" t="n">
        <v>44204.66666666666</v>
      </c>
      <c r="B6070" t="n">
        <v>0.856</v>
      </c>
      <c r="C6070" t="n">
        <v>0</v>
      </c>
      <c r="D6070" t="n">
        <v>0</v>
      </c>
      <c r="E6070" t="n">
        <v>0</v>
      </c>
      <c r="F6070" t="n">
        <v>0</v>
      </c>
    </row>
    <row r="6071">
      <c r="A6071" s="3" t="n">
        <v>44204.70833333334</v>
      </c>
      <c r="B6071" t="n">
        <v>0.886</v>
      </c>
      <c r="C6071" t="n">
        <v>0</v>
      </c>
      <c r="D6071" t="n">
        <v>0</v>
      </c>
      <c r="E6071" t="n">
        <v>0</v>
      </c>
      <c r="F6071" t="n">
        <v>0</v>
      </c>
    </row>
    <row r="6072">
      <c r="A6072" s="3" t="n">
        <v>44204.75</v>
      </c>
      <c r="B6072" t="n">
        <v>0.719</v>
      </c>
      <c r="C6072" t="n">
        <v>0</v>
      </c>
      <c r="D6072" t="n">
        <v>0</v>
      </c>
      <c r="E6072" t="n">
        <v>0</v>
      </c>
      <c r="F6072" t="n">
        <v>0</v>
      </c>
    </row>
    <row r="6073">
      <c r="A6073" s="3" t="n">
        <v>44204.79166666666</v>
      </c>
      <c r="B6073" t="n">
        <v>0.431</v>
      </c>
      <c r="C6073" t="n">
        <v>0</v>
      </c>
      <c r="D6073" t="n">
        <v>0</v>
      </c>
      <c r="E6073" t="n">
        <v>0</v>
      </c>
      <c r="F6073" t="n">
        <v>0</v>
      </c>
    </row>
    <row r="6074">
      <c r="A6074" s="3" t="n">
        <v>44204.83333333334</v>
      </c>
      <c r="B6074" t="n">
        <v>0.268</v>
      </c>
      <c r="C6074" t="n">
        <v>0</v>
      </c>
      <c r="D6074" t="n">
        <v>0</v>
      </c>
      <c r="E6074" t="n">
        <v>0</v>
      </c>
      <c r="F6074" t="n">
        <v>0</v>
      </c>
    </row>
    <row r="6075">
      <c r="A6075" s="3" t="n">
        <v>44204.875</v>
      </c>
      <c r="B6075" t="n">
        <v>0.105</v>
      </c>
      <c r="C6075" t="n">
        <v>0</v>
      </c>
      <c r="D6075" t="n">
        <v>0</v>
      </c>
      <c r="E6075" t="n">
        <v>0</v>
      </c>
      <c r="F6075" t="n">
        <v>0</v>
      </c>
    </row>
    <row r="6076">
      <c r="A6076" s="3" t="n">
        <v>44204.91666666666</v>
      </c>
      <c r="B6076" t="n">
        <v>0.387</v>
      </c>
      <c r="C6076" t="n">
        <v>0</v>
      </c>
      <c r="D6076" t="n">
        <v>0</v>
      </c>
      <c r="E6076" t="n">
        <v>0</v>
      </c>
      <c r="F6076" t="n">
        <v>0</v>
      </c>
    </row>
    <row r="6077">
      <c r="A6077" s="3" t="n">
        <v>44204.95833333334</v>
      </c>
      <c r="B6077" t="n">
        <v>0.555</v>
      </c>
      <c r="C6077" t="n">
        <v>0</v>
      </c>
      <c r="D6077" t="n">
        <v>0</v>
      </c>
      <c r="E6077" t="n">
        <v>0</v>
      </c>
      <c r="F6077" t="n">
        <v>0</v>
      </c>
    </row>
    <row r="6078">
      <c r="A6078" s="3" t="n">
        <v>44205</v>
      </c>
      <c r="B6078" t="n">
        <v>0.258</v>
      </c>
      <c r="C6078" t="n">
        <v>0</v>
      </c>
      <c r="D6078" t="n">
        <v>0</v>
      </c>
      <c r="E6078" t="n">
        <v>0</v>
      </c>
      <c r="F6078" t="n">
        <v>0</v>
      </c>
    </row>
    <row r="6079">
      <c r="A6079" s="3" t="n">
        <v>44205.04166666666</v>
      </c>
      <c r="B6079" t="n">
        <v>0.125</v>
      </c>
      <c r="C6079" t="n">
        <v>0</v>
      </c>
      <c r="D6079" t="n">
        <v>0</v>
      </c>
      <c r="E6079" t="n">
        <v>0</v>
      </c>
      <c r="F6079" t="n">
        <v>0</v>
      </c>
    </row>
    <row r="6080">
      <c r="A6080" s="3" t="n">
        <v>44205.08333333334</v>
      </c>
      <c r="B6080" t="n">
        <v>0.169</v>
      </c>
      <c r="C6080" t="n">
        <v>0</v>
      </c>
      <c r="D6080" t="n">
        <v>0</v>
      </c>
      <c r="E6080" t="n">
        <v>0</v>
      </c>
      <c r="F6080" t="n">
        <v>0</v>
      </c>
    </row>
    <row r="6081">
      <c r="A6081" s="3" t="n">
        <v>44205.125</v>
      </c>
      <c r="B6081" t="n">
        <v>0.615</v>
      </c>
      <c r="C6081" t="n">
        <v>0</v>
      </c>
      <c r="D6081" t="n">
        <v>0</v>
      </c>
      <c r="E6081" t="n">
        <v>0</v>
      </c>
      <c r="F6081" t="n">
        <v>0</v>
      </c>
    </row>
    <row r="6082">
      <c r="A6082" s="3" t="n">
        <v>44205.16666666666</v>
      </c>
      <c r="B6082" t="n">
        <v>0.398</v>
      </c>
      <c r="C6082" t="n">
        <v>0</v>
      </c>
      <c r="D6082" t="n">
        <v>0</v>
      </c>
      <c r="E6082" t="n">
        <v>0</v>
      </c>
      <c r="F6082" t="n">
        <v>0</v>
      </c>
    </row>
    <row r="6083">
      <c r="A6083" s="3" t="n">
        <v>44205.20833333334</v>
      </c>
      <c r="B6083" t="n">
        <v>0.652</v>
      </c>
      <c r="C6083" t="n">
        <v>0</v>
      </c>
      <c r="D6083" t="n">
        <v>0</v>
      </c>
      <c r="E6083" t="n">
        <v>0</v>
      </c>
      <c r="F6083" t="n">
        <v>0</v>
      </c>
    </row>
    <row r="6084">
      <c r="A6084" s="3" t="n">
        <v>44205.25</v>
      </c>
      <c r="B6084" t="n">
        <v>0.755</v>
      </c>
      <c r="C6084" t="n">
        <v>0</v>
      </c>
      <c r="D6084" t="n">
        <v>0</v>
      </c>
      <c r="E6084" t="n">
        <v>0</v>
      </c>
      <c r="F6084" t="n">
        <v>0</v>
      </c>
    </row>
    <row r="6085">
      <c r="A6085" s="3" t="n">
        <v>44205.29166666666</v>
      </c>
      <c r="B6085" t="n">
        <v>0.728</v>
      </c>
      <c r="C6085" t="n">
        <v>0</v>
      </c>
      <c r="D6085" t="n">
        <v>0</v>
      </c>
      <c r="E6085" t="n">
        <v>0</v>
      </c>
      <c r="F6085" t="n">
        <v>0</v>
      </c>
    </row>
    <row r="6086">
      <c r="A6086" s="3" t="n">
        <v>44205.33333333334</v>
      </c>
      <c r="B6086" t="n">
        <v>0.753</v>
      </c>
      <c r="C6086" t="n">
        <v>0</v>
      </c>
      <c r="D6086" t="n">
        <v>0</v>
      </c>
      <c r="E6086" t="n">
        <v>0</v>
      </c>
      <c r="F6086" t="n">
        <v>0</v>
      </c>
    </row>
    <row r="6087">
      <c r="A6087" s="3" t="n">
        <v>44205.375</v>
      </c>
      <c r="B6087" t="n">
        <v>1.071</v>
      </c>
      <c r="C6087" t="n">
        <v>0</v>
      </c>
      <c r="D6087" t="n">
        <v>0</v>
      </c>
      <c r="E6087" t="n">
        <v>0</v>
      </c>
      <c r="F6087" t="n">
        <v>0</v>
      </c>
    </row>
    <row r="6088">
      <c r="A6088" s="3" t="n">
        <v>44205.41666666666</v>
      </c>
      <c r="B6088" t="n">
        <v>0.707</v>
      </c>
      <c r="C6088" t="n">
        <v>0</v>
      </c>
      <c r="D6088" t="n">
        <v>0</v>
      </c>
      <c r="E6088" t="n">
        <v>0</v>
      </c>
      <c r="F6088" t="n">
        <v>0</v>
      </c>
    </row>
    <row r="6089">
      <c r="A6089" s="3" t="n">
        <v>44205.45833333334</v>
      </c>
      <c r="B6089" t="n">
        <v>0.589</v>
      </c>
      <c r="C6089" t="n">
        <v>0</v>
      </c>
      <c r="D6089" t="n">
        <v>0</v>
      </c>
      <c r="E6089" t="n">
        <v>0</v>
      </c>
      <c r="F6089" t="n">
        <v>0</v>
      </c>
    </row>
    <row r="6090">
      <c r="A6090" s="3" t="n">
        <v>44205.5</v>
      </c>
      <c r="B6090" t="n">
        <v>0.877</v>
      </c>
      <c r="C6090" t="n">
        <v>0</v>
      </c>
      <c r="D6090" t="n">
        <v>0</v>
      </c>
      <c r="E6090" t="n">
        <v>0</v>
      </c>
      <c r="F6090" t="n">
        <v>0</v>
      </c>
    </row>
    <row r="6091">
      <c r="A6091" s="3" t="n">
        <v>44205.54166666666</v>
      </c>
      <c r="B6091" t="n">
        <v>1.037</v>
      </c>
      <c r="C6091" t="n">
        <v>0</v>
      </c>
      <c r="D6091" t="n">
        <v>0</v>
      </c>
      <c r="E6091" t="n">
        <v>0</v>
      </c>
      <c r="F6091" t="n">
        <v>0</v>
      </c>
    </row>
    <row r="6092">
      <c r="A6092" s="3" t="n">
        <v>44205.58333333334</v>
      </c>
      <c r="B6092" t="n">
        <v>0.296</v>
      </c>
      <c r="C6092" t="n">
        <v>0</v>
      </c>
      <c r="D6092" t="n">
        <v>0</v>
      </c>
      <c r="E6092" t="n">
        <v>0</v>
      </c>
      <c r="F6092" t="n">
        <v>0</v>
      </c>
    </row>
    <row r="6093">
      <c r="A6093" s="3" t="n">
        <v>44205.625</v>
      </c>
      <c r="B6093" t="n">
        <v>0.6909999999999999</v>
      </c>
      <c r="C6093" t="n">
        <v>0</v>
      </c>
      <c r="D6093" t="n">
        <v>0</v>
      </c>
      <c r="E6093" t="n">
        <v>0</v>
      </c>
      <c r="F6093" t="n">
        <v>0</v>
      </c>
    </row>
    <row r="6094">
      <c r="A6094" s="3" t="n">
        <v>44205.66666666666</v>
      </c>
      <c r="B6094" t="n">
        <v>1.061</v>
      </c>
      <c r="C6094" t="n">
        <v>0</v>
      </c>
      <c r="D6094" t="n">
        <v>0</v>
      </c>
      <c r="E6094" t="n">
        <v>0</v>
      </c>
      <c r="F6094" t="n">
        <v>0</v>
      </c>
    </row>
    <row r="6095">
      <c r="A6095" s="3" t="n">
        <v>44205.70833333334</v>
      </c>
      <c r="B6095" t="n">
        <v>0.66</v>
      </c>
      <c r="C6095" t="n">
        <v>0</v>
      </c>
      <c r="D6095" t="n">
        <v>0</v>
      </c>
      <c r="E6095" t="n">
        <v>0</v>
      </c>
      <c r="F6095" t="n">
        <v>0</v>
      </c>
    </row>
    <row r="6096">
      <c r="A6096" s="3" t="n">
        <v>44205.75</v>
      </c>
      <c r="B6096" t="n">
        <v>0.633</v>
      </c>
      <c r="C6096" t="n">
        <v>0</v>
      </c>
      <c r="D6096" t="n">
        <v>0</v>
      </c>
      <c r="E6096" t="n">
        <v>0</v>
      </c>
      <c r="F6096" t="n">
        <v>0</v>
      </c>
    </row>
    <row r="6097">
      <c r="A6097" s="3" t="n">
        <v>44205.79166666666</v>
      </c>
      <c r="B6097" t="n">
        <v>0.854</v>
      </c>
      <c r="C6097" t="n">
        <v>0</v>
      </c>
      <c r="D6097" t="n">
        <v>0</v>
      </c>
      <c r="E6097" t="n">
        <v>0</v>
      </c>
      <c r="F6097" t="n">
        <v>0</v>
      </c>
    </row>
    <row r="6098">
      <c r="A6098" s="3" t="n">
        <v>44205.83333333334</v>
      </c>
      <c r="B6098" t="n">
        <v>0.603</v>
      </c>
      <c r="C6098" t="n">
        <v>0</v>
      </c>
      <c r="D6098" t="n">
        <v>0</v>
      </c>
      <c r="E6098" t="n">
        <v>0</v>
      </c>
      <c r="F6098" t="n">
        <v>0</v>
      </c>
    </row>
    <row r="6099">
      <c r="A6099" s="3" t="n">
        <v>44205.875</v>
      </c>
      <c r="B6099" t="n">
        <v>0.849</v>
      </c>
      <c r="C6099" t="n">
        <v>0</v>
      </c>
      <c r="D6099" t="n">
        <v>0</v>
      </c>
      <c r="E6099" t="n">
        <v>0</v>
      </c>
      <c r="F6099" t="n">
        <v>0</v>
      </c>
    </row>
    <row r="6100">
      <c r="A6100" s="3" t="n">
        <v>44205.91666666666</v>
      </c>
      <c r="B6100" t="n">
        <v>0.436</v>
      </c>
      <c r="C6100" t="n">
        <v>0</v>
      </c>
      <c r="D6100" t="n">
        <v>0</v>
      </c>
      <c r="E6100" t="n">
        <v>0</v>
      </c>
      <c r="F6100" t="n">
        <v>0</v>
      </c>
    </row>
    <row r="6101">
      <c r="A6101" s="3" t="n">
        <v>44205.95833333334</v>
      </c>
      <c r="B6101" t="n">
        <v>0.464</v>
      </c>
      <c r="C6101" t="n">
        <v>0</v>
      </c>
      <c r="D6101" t="n">
        <v>0</v>
      </c>
      <c r="E6101" t="n">
        <v>0</v>
      </c>
      <c r="F6101" t="n">
        <v>0</v>
      </c>
    </row>
    <row r="6102">
      <c r="A6102" s="3" t="n">
        <v>44206</v>
      </c>
      <c r="B6102" t="n">
        <v>0.363</v>
      </c>
      <c r="C6102" t="n">
        <v>0</v>
      </c>
      <c r="D6102" t="n">
        <v>0</v>
      </c>
      <c r="E6102" t="n">
        <v>0</v>
      </c>
      <c r="F6102" t="n">
        <v>0</v>
      </c>
    </row>
    <row r="6103">
      <c r="A6103" s="3" t="n">
        <v>44206.04166666666</v>
      </c>
      <c r="B6103" t="n">
        <v>0.417</v>
      </c>
      <c r="C6103" t="n">
        <v>0</v>
      </c>
      <c r="D6103" t="n">
        <v>0</v>
      </c>
      <c r="E6103" t="n">
        <v>0</v>
      </c>
      <c r="F6103" t="n">
        <v>0</v>
      </c>
    </row>
    <row r="6104">
      <c r="A6104" s="3" t="n">
        <v>44206.08333333334</v>
      </c>
      <c r="B6104" t="n">
        <v>0.252</v>
      </c>
      <c r="C6104" t="n">
        <v>0</v>
      </c>
      <c r="D6104" t="n">
        <v>0</v>
      </c>
      <c r="E6104" t="n">
        <v>0</v>
      </c>
      <c r="F6104" t="n">
        <v>0</v>
      </c>
    </row>
    <row r="6105">
      <c r="A6105" s="3" t="n">
        <v>44206.125</v>
      </c>
      <c r="B6105" t="n">
        <v>0.25</v>
      </c>
      <c r="C6105" t="n">
        <v>0</v>
      </c>
      <c r="D6105" t="n">
        <v>0</v>
      </c>
      <c r="E6105" t="n">
        <v>0</v>
      </c>
      <c r="F6105" t="n">
        <v>0</v>
      </c>
    </row>
    <row r="6106">
      <c r="A6106" s="3" t="n">
        <v>44206.16666666666</v>
      </c>
      <c r="B6106" t="n">
        <v>0.098</v>
      </c>
      <c r="C6106" t="n">
        <v>0</v>
      </c>
      <c r="D6106" t="n">
        <v>0</v>
      </c>
      <c r="E6106" t="n">
        <v>0</v>
      </c>
      <c r="F6106" t="n">
        <v>0</v>
      </c>
    </row>
    <row r="6107">
      <c r="A6107" s="3" t="n">
        <v>44206.20833333334</v>
      </c>
      <c r="B6107" t="n">
        <v>0.46</v>
      </c>
      <c r="C6107" t="n">
        <v>0</v>
      </c>
      <c r="D6107" t="n">
        <v>0</v>
      </c>
      <c r="E6107" t="n">
        <v>0</v>
      </c>
      <c r="F6107" t="n">
        <v>0</v>
      </c>
    </row>
    <row r="6108">
      <c r="A6108" s="3" t="n">
        <v>44206.25</v>
      </c>
      <c r="B6108" t="n">
        <v>1.302</v>
      </c>
      <c r="C6108" t="n">
        <v>0</v>
      </c>
      <c r="D6108" t="n">
        <v>0</v>
      </c>
      <c r="E6108" t="n">
        <v>0</v>
      </c>
      <c r="F6108" t="n">
        <v>0</v>
      </c>
    </row>
    <row r="6109">
      <c r="A6109" s="3" t="n">
        <v>44206.29166666666</v>
      </c>
      <c r="B6109" t="n">
        <v>1.915</v>
      </c>
      <c r="C6109" t="n">
        <v>0</v>
      </c>
      <c r="D6109" t="n">
        <v>0</v>
      </c>
      <c r="E6109" t="n">
        <v>0</v>
      </c>
      <c r="F6109" t="n">
        <v>0</v>
      </c>
    </row>
    <row r="6110">
      <c r="A6110" s="3" t="n">
        <v>44206.33333333334</v>
      </c>
      <c r="B6110" t="n">
        <v>1.77</v>
      </c>
      <c r="C6110" t="n">
        <v>0</v>
      </c>
      <c r="D6110" t="n">
        <v>0</v>
      </c>
      <c r="E6110" t="n">
        <v>0</v>
      </c>
      <c r="F6110" t="n">
        <v>0</v>
      </c>
    </row>
    <row r="6111">
      <c r="A6111" s="3" t="n">
        <v>44206.375</v>
      </c>
      <c r="B6111" t="n">
        <v>1.749</v>
      </c>
      <c r="C6111" t="n">
        <v>0</v>
      </c>
      <c r="D6111" t="n">
        <v>0</v>
      </c>
      <c r="E6111" t="n">
        <v>0</v>
      </c>
      <c r="F6111" t="n">
        <v>0</v>
      </c>
    </row>
    <row r="6112">
      <c r="A6112" s="3" t="n">
        <v>44206.41666666666</v>
      </c>
      <c r="B6112" t="n">
        <v>1.153</v>
      </c>
      <c r="C6112" t="n">
        <v>0</v>
      </c>
      <c r="D6112" t="n">
        <v>0</v>
      </c>
      <c r="E6112" t="n">
        <v>0</v>
      </c>
      <c r="F6112" t="n">
        <v>0</v>
      </c>
    </row>
    <row r="6113">
      <c r="A6113" s="3" t="n">
        <v>44206.45833333334</v>
      </c>
      <c r="B6113" t="n">
        <v>0.9350000000000001</v>
      </c>
      <c r="C6113" t="n">
        <v>0</v>
      </c>
      <c r="D6113" t="n">
        <v>0</v>
      </c>
      <c r="E6113" t="n">
        <v>0</v>
      </c>
      <c r="F6113" t="n">
        <v>0</v>
      </c>
    </row>
    <row r="6114">
      <c r="A6114" s="3" t="n">
        <v>44206.5</v>
      </c>
      <c r="B6114" t="n">
        <v>0.694</v>
      </c>
      <c r="C6114" t="n">
        <v>0</v>
      </c>
      <c r="D6114" t="n">
        <v>0</v>
      </c>
      <c r="E6114" t="n">
        <v>0</v>
      </c>
      <c r="F6114" t="n">
        <v>0</v>
      </c>
    </row>
    <row r="6115">
      <c r="A6115" s="3" t="n">
        <v>44206.54166666666</v>
      </c>
      <c r="B6115" t="n">
        <v>0.705</v>
      </c>
      <c r="C6115" t="n">
        <v>0</v>
      </c>
      <c r="D6115" t="n">
        <v>0</v>
      </c>
      <c r="E6115" t="n">
        <v>0</v>
      </c>
      <c r="F6115" t="n">
        <v>0</v>
      </c>
    </row>
    <row r="6116">
      <c r="A6116" s="3" t="n">
        <v>44206.58333333334</v>
      </c>
      <c r="B6116" t="n">
        <v>0.756</v>
      </c>
      <c r="C6116" t="n">
        <v>0</v>
      </c>
      <c r="D6116" t="n">
        <v>0</v>
      </c>
      <c r="E6116" t="n">
        <v>0</v>
      </c>
      <c r="F6116" t="n">
        <v>0</v>
      </c>
    </row>
    <row r="6117">
      <c r="A6117" s="3" t="n">
        <v>44206.625</v>
      </c>
      <c r="B6117" t="n">
        <v>0.881</v>
      </c>
      <c r="C6117" t="n">
        <v>0</v>
      </c>
      <c r="D6117" t="n">
        <v>0</v>
      </c>
      <c r="E6117" t="n">
        <v>0</v>
      </c>
      <c r="F6117" t="n">
        <v>0</v>
      </c>
    </row>
    <row r="6118">
      <c r="A6118" s="3" t="n">
        <v>44206.66666666666</v>
      </c>
      <c r="B6118" t="n">
        <v>0.952</v>
      </c>
      <c r="C6118" t="n">
        <v>0</v>
      </c>
      <c r="D6118" t="n">
        <v>0</v>
      </c>
      <c r="E6118" t="n">
        <v>0</v>
      </c>
      <c r="F6118" t="n">
        <v>0</v>
      </c>
    </row>
    <row r="6119">
      <c r="A6119" s="3" t="n">
        <v>44206.70833333334</v>
      </c>
      <c r="B6119" t="n">
        <v>1</v>
      </c>
      <c r="C6119" t="n">
        <v>0</v>
      </c>
      <c r="D6119" t="n">
        <v>0</v>
      </c>
      <c r="E6119" t="n">
        <v>0</v>
      </c>
      <c r="F6119" t="n">
        <v>0</v>
      </c>
    </row>
    <row r="6120">
      <c r="A6120" s="3" t="n">
        <v>44206.75</v>
      </c>
      <c r="B6120" t="n">
        <v>0.52</v>
      </c>
      <c r="C6120" t="n">
        <v>0</v>
      </c>
      <c r="D6120" t="n">
        <v>0</v>
      </c>
      <c r="E6120" t="n">
        <v>0</v>
      </c>
      <c r="F6120" t="n">
        <v>0</v>
      </c>
    </row>
    <row r="6121">
      <c r="A6121" s="3" t="n">
        <v>44206.79166666666</v>
      </c>
      <c r="B6121" t="n">
        <v>0.51</v>
      </c>
      <c r="C6121" t="n">
        <v>0</v>
      </c>
      <c r="D6121" t="n">
        <v>0</v>
      </c>
      <c r="E6121" t="n">
        <v>0</v>
      </c>
      <c r="F6121" t="n">
        <v>0</v>
      </c>
    </row>
    <row r="6122">
      <c r="A6122" s="3" t="n">
        <v>44206.83333333334</v>
      </c>
      <c r="B6122" t="n">
        <v>0.437</v>
      </c>
      <c r="C6122" t="n">
        <v>0</v>
      </c>
      <c r="D6122" t="n">
        <v>0</v>
      </c>
      <c r="E6122" t="n">
        <v>0</v>
      </c>
      <c r="F6122" t="n">
        <v>0</v>
      </c>
    </row>
    <row r="6123">
      <c r="A6123" s="3" t="n">
        <v>44206.875</v>
      </c>
      <c r="B6123" t="n">
        <v>0.284</v>
      </c>
      <c r="C6123" t="n">
        <v>0</v>
      </c>
      <c r="D6123" t="n">
        <v>0</v>
      </c>
      <c r="E6123" t="n">
        <v>0</v>
      </c>
      <c r="F6123" t="n">
        <v>0</v>
      </c>
    </row>
    <row r="6124">
      <c r="A6124" s="3" t="n">
        <v>44206.91666666666</v>
      </c>
      <c r="B6124" t="n">
        <v>0.282</v>
      </c>
      <c r="C6124" t="n">
        <v>0</v>
      </c>
      <c r="D6124" t="n">
        <v>0</v>
      </c>
      <c r="E6124" t="n">
        <v>0</v>
      </c>
      <c r="F6124" t="n">
        <v>0</v>
      </c>
    </row>
    <row r="6125">
      <c r="A6125" s="3" t="n">
        <v>44206.95833333334</v>
      </c>
      <c r="B6125" t="n">
        <v>0.322</v>
      </c>
      <c r="C6125" t="n">
        <v>0</v>
      </c>
      <c r="D6125" t="n">
        <v>0</v>
      </c>
      <c r="E6125" t="n">
        <v>0</v>
      </c>
      <c r="F6125" t="n">
        <v>0</v>
      </c>
    </row>
    <row r="6126">
      <c r="A6126" s="3" t="n">
        <v>44207</v>
      </c>
      <c r="B6126" t="n">
        <v>0.405</v>
      </c>
      <c r="C6126" t="n">
        <v>0</v>
      </c>
      <c r="D6126" t="n">
        <v>0</v>
      </c>
      <c r="E6126" t="n">
        <v>0</v>
      </c>
      <c r="F6126" t="n">
        <v>0</v>
      </c>
    </row>
    <row r="6127">
      <c r="A6127" s="3" t="n">
        <v>44207.04166666666</v>
      </c>
      <c r="B6127" t="n">
        <v>0.613</v>
      </c>
      <c r="C6127" t="n">
        <v>0</v>
      </c>
      <c r="D6127" t="n">
        <v>0</v>
      </c>
      <c r="E6127" t="n">
        <v>0</v>
      </c>
      <c r="F6127" t="n">
        <v>0</v>
      </c>
    </row>
    <row r="6128">
      <c r="A6128" s="3" t="n">
        <v>44207.08333333334</v>
      </c>
      <c r="B6128" t="n">
        <v>0.881</v>
      </c>
      <c r="C6128" t="n">
        <v>0</v>
      </c>
      <c r="D6128" t="n">
        <v>0</v>
      </c>
      <c r="E6128" t="n">
        <v>0</v>
      </c>
      <c r="F6128" t="n">
        <v>0</v>
      </c>
    </row>
    <row r="6129">
      <c r="A6129" s="3" t="n">
        <v>44207.125</v>
      </c>
      <c r="B6129" t="n">
        <v>0.522</v>
      </c>
      <c r="C6129" t="n">
        <v>0</v>
      </c>
      <c r="D6129" t="n">
        <v>0</v>
      </c>
      <c r="E6129" t="n">
        <v>0</v>
      </c>
      <c r="F6129" t="n">
        <v>0</v>
      </c>
    </row>
    <row r="6130">
      <c r="A6130" s="3" t="n">
        <v>44207.16666666666</v>
      </c>
      <c r="B6130" t="n">
        <v>0.572</v>
      </c>
      <c r="C6130" t="n">
        <v>0</v>
      </c>
      <c r="D6130" t="n">
        <v>0</v>
      </c>
      <c r="E6130" t="n">
        <v>0</v>
      </c>
      <c r="F6130" t="n">
        <v>0</v>
      </c>
    </row>
    <row r="6131">
      <c r="A6131" s="3" t="n">
        <v>44207.20833333334</v>
      </c>
      <c r="B6131" t="n">
        <v>0.57</v>
      </c>
      <c r="C6131" t="n">
        <v>0</v>
      </c>
      <c r="D6131" t="n">
        <v>0</v>
      </c>
      <c r="E6131" t="n">
        <v>0</v>
      </c>
      <c r="F6131" t="n">
        <v>0</v>
      </c>
    </row>
    <row r="6132">
      <c r="A6132" s="3" t="n">
        <v>44207.25</v>
      </c>
      <c r="B6132" t="n">
        <v>0.528</v>
      </c>
      <c r="C6132" t="n">
        <v>0</v>
      </c>
      <c r="D6132" t="n">
        <v>0</v>
      </c>
      <c r="E6132" t="n">
        <v>0</v>
      </c>
      <c r="F6132" t="n">
        <v>0</v>
      </c>
    </row>
    <row r="6133">
      <c r="A6133" s="3" t="n">
        <v>44207.29166666666</v>
      </c>
      <c r="B6133" t="n">
        <v>0.701</v>
      </c>
      <c r="C6133" t="n">
        <v>0</v>
      </c>
      <c r="D6133" t="n">
        <v>0</v>
      </c>
      <c r="E6133" t="n">
        <v>0</v>
      </c>
      <c r="F6133" t="n">
        <v>0</v>
      </c>
    </row>
    <row r="6134">
      <c r="A6134" s="3" t="n">
        <v>44207.33333333334</v>
      </c>
      <c r="B6134" t="n">
        <v>0.606</v>
      </c>
      <c r="C6134" t="n">
        <v>0</v>
      </c>
      <c r="D6134" t="n">
        <v>0</v>
      </c>
      <c r="E6134" t="n">
        <v>0</v>
      </c>
      <c r="F6134" t="n">
        <v>0</v>
      </c>
    </row>
    <row r="6135">
      <c r="A6135" s="3" t="n">
        <v>44207.375</v>
      </c>
      <c r="B6135" t="n">
        <v>1.073</v>
      </c>
      <c r="C6135" t="n">
        <v>0</v>
      </c>
      <c r="D6135" t="n">
        <v>0</v>
      </c>
      <c r="E6135" t="n">
        <v>0</v>
      </c>
      <c r="F6135" t="n">
        <v>0</v>
      </c>
    </row>
    <row r="6136">
      <c r="A6136" s="3" t="n">
        <v>44207.41666666666</v>
      </c>
      <c r="B6136" t="n">
        <v>0.91</v>
      </c>
      <c r="C6136" t="n">
        <v>0</v>
      </c>
      <c r="D6136" t="n">
        <v>0</v>
      </c>
      <c r="E6136" t="n">
        <v>0</v>
      </c>
      <c r="F6136" t="n">
        <v>0</v>
      </c>
    </row>
    <row r="6137">
      <c r="A6137" s="3" t="n">
        <v>44207.45833333334</v>
      </c>
      <c r="B6137" t="n">
        <v>0.832</v>
      </c>
      <c r="C6137" t="n">
        <v>0</v>
      </c>
      <c r="D6137" t="n">
        <v>0</v>
      </c>
      <c r="E6137" t="n">
        <v>0</v>
      </c>
      <c r="F6137" t="n">
        <v>0</v>
      </c>
    </row>
    <row r="6138">
      <c r="A6138" s="3" t="n">
        <v>44207.5</v>
      </c>
      <c r="B6138" t="n">
        <v>0.983</v>
      </c>
      <c r="C6138" t="n">
        <v>0</v>
      </c>
      <c r="D6138" t="n">
        <v>0</v>
      </c>
      <c r="E6138" t="n">
        <v>0</v>
      </c>
      <c r="F6138" t="n">
        <v>0</v>
      </c>
    </row>
    <row r="6139">
      <c r="A6139" s="3" t="n">
        <v>44207.54166666666</v>
      </c>
      <c r="B6139" t="n">
        <v>0.6909999999999999</v>
      </c>
      <c r="C6139" t="n">
        <v>0</v>
      </c>
      <c r="D6139" t="n">
        <v>0</v>
      </c>
      <c r="E6139" t="n">
        <v>0</v>
      </c>
      <c r="F6139" t="n">
        <v>0</v>
      </c>
    </row>
    <row r="6140">
      <c r="A6140" s="3" t="n">
        <v>44207.58333333334</v>
      </c>
      <c r="B6140" t="n">
        <v>0.825</v>
      </c>
      <c r="C6140" t="n">
        <v>0</v>
      </c>
      <c r="D6140" t="n">
        <v>0</v>
      </c>
      <c r="E6140" t="n">
        <v>0</v>
      </c>
      <c r="F6140" t="n">
        <v>0</v>
      </c>
    </row>
    <row r="6141">
      <c r="A6141" s="3" t="n">
        <v>44207.625</v>
      </c>
      <c r="B6141" t="n">
        <v>0.6929999999999999</v>
      </c>
      <c r="C6141" t="n">
        <v>0</v>
      </c>
      <c r="D6141" t="n">
        <v>0</v>
      </c>
      <c r="E6141" t="n">
        <v>0</v>
      </c>
      <c r="F6141" t="n">
        <v>0</v>
      </c>
    </row>
    <row r="6142">
      <c r="A6142" s="3" t="n">
        <v>44207.66666666666</v>
      </c>
      <c r="B6142" t="n">
        <v>1.248</v>
      </c>
      <c r="C6142" t="n">
        <v>0</v>
      </c>
      <c r="D6142" t="n">
        <v>0</v>
      </c>
      <c r="E6142" t="n">
        <v>0</v>
      </c>
      <c r="F6142" t="n">
        <v>0</v>
      </c>
    </row>
    <row r="6143">
      <c r="A6143" s="3" t="n">
        <v>44207.70833333334</v>
      </c>
      <c r="B6143" t="n">
        <v>1.048</v>
      </c>
      <c r="C6143" t="n">
        <v>0</v>
      </c>
      <c r="D6143" t="n">
        <v>0</v>
      </c>
      <c r="E6143" t="n">
        <v>0</v>
      </c>
      <c r="F6143" t="n">
        <v>0</v>
      </c>
    </row>
    <row r="6144">
      <c r="A6144" s="3" t="n">
        <v>44207.75</v>
      </c>
      <c r="B6144" t="n">
        <v>0.832</v>
      </c>
      <c r="C6144" t="n">
        <v>0</v>
      </c>
      <c r="D6144" t="n">
        <v>0</v>
      </c>
      <c r="E6144" t="n">
        <v>0</v>
      </c>
      <c r="F6144" t="n">
        <v>0</v>
      </c>
    </row>
    <row r="6145">
      <c r="A6145" s="3" t="n">
        <v>44207.79166666666</v>
      </c>
      <c r="B6145" t="n">
        <v>0.991</v>
      </c>
      <c r="C6145" t="n">
        <v>0</v>
      </c>
      <c r="D6145" t="n">
        <v>0</v>
      </c>
      <c r="E6145" t="n">
        <v>0</v>
      </c>
      <c r="F6145" t="n">
        <v>0</v>
      </c>
    </row>
    <row r="6146">
      <c r="A6146" s="3" t="n">
        <v>44207.83333333334</v>
      </c>
      <c r="B6146" t="n">
        <v>0.733</v>
      </c>
      <c r="C6146" t="n">
        <v>0</v>
      </c>
      <c r="D6146" t="n">
        <v>0</v>
      </c>
      <c r="E6146" t="n">
        <v>0</v>
      </c>
      <c r="F6146" t="n">
        <v>0</v>
      </c>
    </row>
    <row r="6147">
      <c r="A6147" s="3" t="n">
        <v>44207.875</v>
      </c>
      <c r="B6147" t="n">
        <v>0.581</v>
      </c>
      <c r="C6147" t="n">
        <v>0</v>
      </c>
      <c r="D6147" t="n">
        <v>0</v>
      </c>
      <c r="E6147" t="n">
        <v>0</v>
      </c>
      <c r="F6147" t="n">
        <v>0</v>
      </c>
    </row>
    <row r="6148">
      <c r="A6148" s="3" t="n">
        <v>44207.91666666666</v>
      </c>
      <c r="B6148" t="n">
        <v>0.321</v>
      </c>
      <c r="C6148" t="n">
        <v>0</v>
      </c>
      <c r="D6148" t="n">
        <v>0</v>
      </c>
      <c r="E6148" t="n">
        <v>0</v>
      </c>
      <c r="F6148" t="n">
        <v>0</v>
      </c>
    </row>
    <row r="6149">
      <c r="A6149" s="3" t="n">
        <v>44207.95833333334</v>
      </c>
      <c r="B6149" t="n">
        <v>0.28</v>
      </c>
      <c r="C6149" t="n">
        <v>0</v>
      </c>
      <c r="D6149" t="n">
        <v>0</v>
      </c>
      <c r="E6149" t="n">
        <v>0</v>
      </c>
      <c r="F6149" t="n">
        <v>0</v>
      </c>
    </row>
    <row r="6150">
      <c r="A6150" s="3" t="n">
        <v>44208</v>
      </c>
      <c r="B6150" t="n">
        <v>0.276</v>
      </c>
      <c r="C6150" t="n">
        <v>0</v>
      </c>
      <c r="D6150" t="n">
        <v>0</v>
      </c>
      <c r="E6150" t="n">
        <v>0</v>
      </c>
      <c r="F6150" t="n">
        <v>0</v>
      </c>
    </row>
    <row r="6151">
      <c r="A6151" s="3" t="n">
        <v>44208.04166666666</v>
      </c>
      <c r="B6151" t="n">
        <v>0.424</v>
      </c>
      <c r="C6151" t="n">
        <v>0</v>
      </c>
      <c r="D6151" t="n">
        <v>0</v>
      </c>
      <c r="E6151" t="n">
        <v>0</v>
      </c>
      <c r="F6151" t="n">
        <v>0</v>
      </c>
    </row>
    <row r="6152">
      <c r="A6152" s="3" t="n">
        <v>44208.08333333334</v>
      </c>
      <c r="B6152" t="n">
        <v>0.552</v>
      </c>
      <c r="C6152" t="n">
        <v>0</v>
      </c>
      <c r="D6152" t="n">
        <v>0</v>
      </c>
      <c r="E6152" t="n">
        <v>0</v>
      </c>
      <c r="F6152" t="n">
        <v>0</v>
      </c>
    </row>
    <row r="6153">
      <c r="A6153" s="3" t="n">
        <v>44208.125</v>
      </c>
      <c r="B6153" t="n">
        <v>0.536</v>
      </c>
      <c r="C6153" t="n">
        <v>0</v>
      </c>
      <c r="D6153" t="n">
        <v>0</v>
      </c>
      <c r="E6153" t="n">
        <v>0</v>
      </c>
      <c r="F6153" t="n">
        <v>0</v>
      </c>
    </row>
    <row r="6154">
      <c r="A6154" s="3" t="n">
        <v>44208.16666666666</v>
      </c>
      <c r="B6154" t="n">
        <v>0.422</v>
      </c>
      <c r="C6154" t="n">
        <v>0</v>
      </c>
      <c r="D6154" t="n">
        <v>0</v>
      </c>
      <c r="E6154" t="n">
        <v>0</v>
      </c>
      <c r="F6154" t="n">
        <v>0</v>
      </c>
    </row>
    <row r="6155">
      <c r="A6155" s="3" t="n">
        <v>44208.20833333334</v>
      </c>
      <c r="B6155" t="n">
        <v>0.608</v>
      </c>
      <c r="C6155" t="n">
        <v>0</v>
      </c>
      <c r="D6155" t="n">
        <v>0</v>
      </c>
      <c r="E6155" t="n">
        <v>0</v>
      </c>
      <c r="F6155" t="n">
        <v>0</v>
      </c>
    </row>
    <row r="6156">
      <c r="A6156" s="3" t="n">
        <v>44208.25</v>
      </c>
      <c r="B6156" t="n">
        <v>0.5570000000000001</v>
      </c>
      <c r="C6156" t="n">
        <v>0</v>
      </c>
      <c r="D6156" t="n">
        <v>0</v>
      </c>
      <c r="E6156" t="n">
        <v>0</v>
      </c>
      <c r="F6156" t="n">
        <v>0</v>
      </c>
    </row>
    <row r="6157">
      <c r="A6157" s="3" t="n">
        <v>44208.29166666666</v>
      </c>
      <c r="B6157" t="n">
        <v>2.112</v>
      </c>
      <c r="C6157" t="n">
        <v>0</v>
      </c>
      <c r="D6157" t="n">
        <v>0</v>
      </c>
      <c r="E6157" t="n">
        <v>0</v>
      </c>
      <c r="F6157" t="n">
        <v>0</v>
      </c>
    </row>
    <row r="6158">
      <c r="A6158" s="3" t="n">
        <v>44208.33333333334</v>
      </c>
      <c r="B6158" t="n">
        <v>1.009</v>
      </c>
      <c r="C6158" t="n">
        <v>0</v>
      </c>
      <c r="D6158" t="n">
        <v>0</v>
      </c>
      <c r="E6158" t="n">
        <v>0</v>
      </c>
      <c r="F6158" t="n">
        <v>0</v>
      </c>
    </row>
    <row r="6159">
      <c r="A6159" s="3" t="n">
        <v>44208.375</v>
      </c>
      <c r="B6159" t="n">
        <v>1.004</v>
      </c>
      <c r="C6159" t="n">
        <v>0</v>
      </c>
      <c r="D6159" t="n">
        <v>0</v>
      </c>
      <c r="E6159" t="n">
        <v>0</v>
      </c>
      <c r="F6159" t="n">
        <v>0</v>
      </c>
    </row>
    <row r="6160">
      <c r="A6160" s="3" t="n">
        <v>44208.41666666666</v>
      </c>
      <c r="B6160" t="n">
        <v>1.114</v>
      </c>
      <c r="C6160" t="n">
        <v>0</v>
      </c>
      <c r="D6160" t="n">
        <v>0</v>
      </c>
      <c r="E6160" t="n">
        <v>0</v>
      </c>
      <c r="F6160" t="n">
        <v>0</v>
      </c>
    </row>
    <row r="6161">
      <c r="A6161" s="3" t="n">
        <v>44208.45833333334</v>
      </c>
      <c r="B6161" t="n">
        <v>1.034</v>
      </c>
      <c r="C6161" t="n">
        <v>0</v>
      </c>
      <c r="D6161" t="n">
        <v>0</v>
      </c>
      <c r="E6161" t="n">
        <v>0</v>
      </c>
      <c r="F6161" t="n">
        <v>0</v>
      </c>
    </row>
    <row r="6162">
      <c r="A6162" s="3" t="n">
        <v>44208.5</v>
      </c>
      <c r="B6162" t="n">
        <v>0.996</v>
      </c>
      <c r="C6162" t="n">
        <v>0</v>
      </c>
      <c r="D6162" t="n">
        <v>0</v>
      </c>
      <c r="E6162" t="n">
        <v>0</v>
      </c>
      <c r="F6162" t="n">
        <v>0</v>
      </c>
    </row>
    <row r="6163">
      <c r="A6163" s="3" t="n">
        <v>44208.54166666666</v>
      </c>
      <c r="B6163" t="n">
        <v>0.926</v>
      </c>
      <c r="C6163" t="n">
        <v>0</v>
      </c>
      <c r="D6163" t="n">
        <v>0</v>
      </c>
      <c r="E6163" t="n">
        <v>0</v>
      </c>
      <c r="F6163" t="n">
        <v>0</v>
      </c>
    </row>
    <row r="6164">
      <c r="A6164" s="3" t="n">
        <v>44208.58333333334</v>
      </c>
      <c r="B6164" t="n">
        <v>0.635</v>
      </c>
      <c r="C6164" t="n">
        <v>0</v>
      </c>
      <c r="D6164" t="n">
        <v>0</v>
      </c>
      <c r="E6164" t="n">
        <v>0</v>
      </c>
      <c r="F6164" t="n">
        <v>0</v>
      </c>
    </row>
    <row r="6165">
      <c r="A6165" s="3" t="n">
        <v>44208.625</v>
      </c>
      <c r="B6165" t="n">
        <v>0.6830000000000001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s="3" t="n">
        <v>44208.66666666666</v>
      </c>
      <c r="B6166" t="n">
        <v>0.772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s="3" t="n">
        <v>44208.70833333334</v>
      </c>
      <c r="B6167" t="n">
        <v>0.701</v>
      </c>
      <c r="C6167" t="n">
        <v>0</v>
      </c>
      <c r="D6167" t="n">
        <v>0</v>
      </c>
      <c r="E6167" t="n">
        <v>0</v>
      </c>
      <c r="F6167" t="n">
        <v>0</v>
      </c>
    </row>
    <row r="6168">
      <c r="A6168" s="3" t="n">
        <v>44208.75</v>
      </c>
      <c r="B6168" t="n">
        <v>0.759</v>
      </c>
      <c r="C6168" t="n">
        <v>0</v>
      </c>
      <c r="D6168" t="n">
        <v>0</v>
      </c>
      <c r="E6168" t="n">
        <v>0</v>
      </c>
      <c r="F6168" t="n">
        <v>0</v>
      </c>
    </row>
    <row r="6169">
      <c r="A6169" s="3" t="n">
        <v>44208.79166666666</v>
      </c>
      <c r="B6169" t="n">
        <v>0.794</v>
      </c>
      <c r="C6169" t="n">
        <v>0</v>
      </c>
      <c r="D6169" t="n">
        <v>0</v>
      </c>
      <c r="E6169" t="n">
        <v>0</v>
      </c>
      <c r="F6169" t="n">
        <v>0</v>
      </c>
    </row>
    <row r="6170">
      <c r="A6170" s="3" t="n">
        <v>44208.83333333334</v>
      </c>
      <c r="B6170" t="n">
        <v>0.483</v>
      </c>
      <c r="C6170" t="n">
        <v>0</v>
      </c>
      <c r="D6170" t="n">
        <v>0</v>
      </c>
      <c r="E6170" t="n">
        <v>0</v>
      </c>
      <c r="F6170" t="n">
        <v>0</v>
      </c>
    </row>
    <row r="6171">
      <c r="A6171" s="3" t="n">
        <v>44208.875</v>
      </c>
      <c r="B6171" t="n">
        <v>0.48</v>
      </c>
      <c r="C6171" t="n">
        <v>0</v>
      </c>
      <c r="D6171" t="n">
        <v>0</v>
      </c>
      <c r="E6171" t="n">
        <v>0</v>
      </c>
      <c r="F6171" t="n">
        <v>0</v>
      </c>
    </row>
    <row r="6172">
      <c r="A6172" s="3" t="n">
        <v>44208.91666666666</v>
      </c>
      <c r="B6172" t="n">
        <v>0.527</v>
      </c>
      <c r="C6172" t="n">
        <v>0</v>
      </c>
      <c r="D6172" t="n">
        <v>0</v>
      </c>
      <c r="E6172" t="n">
        <v>0</v>
      </c>
      <c r="F6172" t="n">
        <v>0</v>
      </c>
    </row>
    <row r="6173">
      <c r="A6173" s="3" t="n">
        <v>44208.95833333334</v>
      </c>
      <c r="B6173" t="n">
        <v>0.373</v>
      </c>
      <c r="C6173" t="n">
        <v>0</v>
      </c>
      <c r="D6173" t="n">
        <v>0</v>
      </c>
      <c r="E6173" t="n">
        <v>0</v>
      </c>
      <c r="F6173" t="n">
        <v>0</v>
      </c>
    </row>
    <row r="6174">
      <c r="A6174" s="3" t="n">
        <v>44209</v>
      </c>
      <c r="B6174" t="n">
        <v>0.757</v>
      </c>
      <c r="C6174" t="n">
        <v>0</v>
      </c>
      <c r="D6174" t="n">
        <v>0</v>
      </c>
      <c r="E6174" t="n">
        <v>0</v>
      </c>
      <c r="F6174" t="n">
        <v>0</v>
      </c>
    </row>
    <row r="6175">
      <c r="A6175" s="3" t="n">
        <v>44209.04166666666</v>
      </c>
      <c r="B6175" t="n">
        <v>0.405</v>
      </c>
      <c r="C6175" t="n">
        <v>0</v>
      </c>
      <c r="D6175" t="n">
        <v>0</v>
      </c>
      <c r="E6175" t="n">
        <v>0</v>
      </c>
      <c r="F6175" t="n">
        <v>0</v>
      </c>
    </row>
    <row r="6176">
      <c r="A6176" s="3" t="n">
        <v>44209.08333333334</v>
      </c>
      <c r="B6176" t="n">
        <v>0.71</v>
      </c>
      <c r="C6176" t="n">
        <v>0</v>
      </c>
      <c r="D6176" t="n">
        <v>0</v>
      </c>
      <c r="E6176" t="n">
        <v>0</v>
      </c>
      <c r="F6176" t="n">
        <v>0</v>
      </c>
    </row>
    <row r="6177">
      <c r="A6177" s="3" t="n">
        <v>44209.125</v>
      </c>
      <c r="B6177" t="n">
        <v>0.285</v>
      </c>
      <c r="C6177" t="n">
        <v>0</v>
      </c>
      <c r="D6177" t="n">
        <v>0</v>
      </c>
      <c r="E6177" t="n">
        <v>0</v>
      </c>
      <c r="F6177" t="n">
        <v>0</v>
      </c>
    </row>
    <row r="6178">
      <c r="A6178" s="3" t="n">
        <v>44209.16666666666</v>
      </c>
      <c r="B6178" t="n">
        <v>0.533</v>
      </c>
      <c r="C6178" t="n">
        <v>0</v>
      </c>
      <c r="D6178" t="n">
        <v>0</v>
      </c>
      <c r="E6178" t="n">
        <v>0</v>
      </c>
      <c r="F6178" t="n">
        <v>0</v>
      </c>
    </row>
    <row r="6179">
      <c r="A6179" s="3" t="n">
        <v>44209.20833333334</v>
      </c>
      <c r="B6179" t="n">
        <v>0.544</v>
      </c>
      <c r="C6179" t="n">
        <v>0</v>
      </c>
      <c r="D6179" t="n">
        <v>0</v>
      </c>
      <c r="E6179" t="n">
        <v>0</v>
      </c>
      <c r="F6179" t="n">
        <v>0</v>
      </c>
    </row>
    <row r="6180">
      <c r="A6180" s="3" t="n">
        <v>44209.25</v>
      </c>
      <c r="B6180" t="n">
        <v>0.706</v>
      </c>
      <c r="C6180" t="n">
        <v>0</v>
      </c>
      <c r="D6180" t="n">
        <v>0</v>
      </c>
      <c r="E6180" t="n">
        <v>0</v>
      </c>
      <c r="F6180" t="n">
        <v>0</v>
      </c>
    </row>
    <row r="6181">
      <c r="A6181" s="3" t="n">
        <v>44209.29166666666</v>
      </c>
      <c r="B6181" t="n">
        <v>0.669</v>
      </c>
      <c r="C6181" t="n">
        <v>0</v>
      </c>
      <c r="D6181" t="n">
        <v>0</v>
      </c>
      <c r="E6181" t="n">
        <v>0</v>
      </c>
      <c r="F6181" t="n">
        <v>0</v>
      </c>
    </row>
    <row r="6182">
      <c r="A6182" s="3" t="n">
        <v>44209.33333333334</v>
      </c>
      <c r="B6182" t="n">
        <v>0.5600000000000001</v>
      </c>
      <c r="C6182" t="n">
        <v>0</v>
      </c>
      <c r="D6182" t="n">
        <v>0</v>
      </c>
      <c r="E6182" t="n">
        <v>0</v>
      </c>
      <c r="F6182" t="n">
        <v>0</v>
      </c>
    </row>
    <row r="6183">
      <c r="A6183" s="3" t="n">
        <v>44209.375</v>
      </c>
      <c r="B6183" t="n">
        <v>0.966</v>
      </c>
      <c r="C6183" t="n">
        <v>0</v>
      </c>
      <c r="D6183" t="n">
        <v>0</v>
      </c>
      <c r="E6183" t="n">
        <v>0</v>
      </c>
      <c r="F6183" t="n">
        <v>0</v>
      </c>
    </row>
    <row r="6184">
      <c r="A6184" s="3" t="n">
        <v>44209.41666666666</v>
      </c>
      <c r="B6184" t="n">
        <v>0.9379999999999999</v>
      </c>
      <c r="C6184" t="n">
        <v>0</v>
      </c>
      <c r="D6184" t="n">
        <v>0</v>
      </c>
      <c r="E6184" t="n">
        <v>0</v>
      </c>
      <c r="F6184" t="n">
        <v>0</v>
      </c>
    </row>
    <row r="6185">
      <c r="A6185" s="3" t="n">
        <v>44209.45833333334</v>
      </c>
      <c r="B6185" t="n">
        <v>0.68</v>
      </c>
      <c r="C6185" t="n">
        <v>0</v>
      </c>
      <c r="D6185" t="n">
        <v>0</v>
      </c>
      <c r="E6185" t="n">
        <v>0</v>
      </c>
      <c r="F6185" t="n">
        <v>0</v>
      </c>
    </row>
    <row r="6186">
      <c r="A6186" s="3" t="n">
        <v>44209.5</v>
      </c>
      <c r="B6186" t="n">
        <v>0.613</v>
      </c>
      <c r="C6186" t="n">
        <v>0</v>
      </c>
      <c r="D6186" t="n">
        <v>0</v>
      </c>
      <c r="E6186" t="n">
        <v>0</v>
      </c>
      <c r="F6186" t="n">
        <v>0</v>
      </c>
    </row>
    <row r="6187">
      <c r="A6187" s="3" t="n">
        <v>44209.54166666666</v>
      </c>
      <c r="B6187" t="n">
        <v>0.947</v>
      </c>
      <c r="C6187" t="n">
        <v>0</v>
      </c>
      <c r="D6187" t="n">
        <v>0</v>
      </c>
      <c r="E6187" t="n">
        <v>0</v>
      </c>
      <c r="F6187" t="n">
        <v>0</v>
      </c>
    </row>
    <row r="6188">
      <c r="A6188" s="3" t="n">
        <v>44209.58333333334</v>
      </c>
      <c r="B6188" t="n">
        <v>0.964</v>
      </c>
      <c r="C6188" t="n">
        <v>0</v>
      </c>
      <c r="D6188" t="n">
        <v>0</v>
      </c>
      <c r="E6188" t="n">
        <v>0</v>
      </c>
      <c r="F6188" t="n">
        <v>0</v>
      </c>
    </row>
    <row r="6189">
      <c r="A6189" s="3" t="n">
        <v>44209.625</v>
      </c>
      <c r="B6189" t="n">
        <v>1.007</v>
      </c>
      <c r="C6189" t="n">
        <v>0</v>
      </c>
      <c r="D6189" t="n">
        <v>0</v>
      </c>
      <c r="E6189" t="n">
        <v>0</v>
      </c>
      <c r="F6189" t="n">
        <v>0</v>
      </c>
    </row>
    <row r="6190">
      <c r="A6190" s="3" t="n">
        <v>44209.66666666666</v>
      </c>
      <c r="B6190" t="n">
        <v>1.036</v>
      </c>
      <c r="C6190" t="n">
        <v>0</v>
      </c>
      <c r="D6190" t="n">
        <v>0</v>
      </c>
      <c r="E6190" t="n">
        <v>0</v>
      </c>
      <c r="F6190" t="n">
        <v>0</v>
      </c>
    </row>
    <row r="6191">
      <c r="A6191" s="3" t="n">
        <v>44209.70833333334</v>
      </c>
      <c r="B6191" t="n">
        <v>0.91</v>
      </c>
      <c r="C6191" t="n">
        <v>0</v>
      </c>
      <c r="D6191" t="n">
        <v>0</v>
      </c>
      <c r="E6191" t="n">
        <v>0</v>
      </c>
      <c r="F6191" t="n">
        <v>0</v>
      </c>
    </row>
    <row r="6192">
      <c r="A6192" s="3" t="n">
        <v>44209.75</v>
      </c>
      <c r="B6192" t="n">
        <v>0.954</v>
      </c>
      <c r="C6192" t="n">
        <v>0</v>
      </c>
      <c r="D6192" t="n">
        <v>0</v>
      </c>
      <c r="E6192" t="n">
        <v>0</v>
      </c>
      <c r="F6192" t="n">
        <v>0</v>
      </c>
    </row>
    <row r="6193">
      <c r="A6193" s="3" t="n">
        <v>44209.79166666666</v>
      </c>
      <c r="B6193" t="n">
        <v>0.704</v>
      </c>
      <c r="C6193" t="n">
        <v>0</v>
      </c>
      <c r="D6193" t="n">
        <v>0</v>
      </c>
      <c r="E6193" t="n">
        <v>0</v>
      </c>
      <c r="F6193" t="n">
        <v>0</v>
      </c>
    </row>
    <row r="6194">
      <c r="A6194" s="3" t="n">
        <v>44209.83333333334</v>
      </c>
      <c r="B6194" t="n">
        <v>0.852</v>
      </c>
      <c r="C6194" t="n">
        <v>0</v>
      </c>
      <c r="D6194" t="n">
        <v>0</v>
      </c>
      <c r="E6194" t="n">
        <v>0</v>
      </c>
      <c r="F6194" t="n">
        <v>0</v>
      </c>
    </row>
    <row r="6195">
      <c r="A6195" s="3" t="n">
        <v>44209.875</v>
      </c>
      <c r="B6195" t="n">
        <v>0.7</v>
      </c>
      <c r="C6195" t="n">
        <v>0</v>
      </c>
      <c r="D6195" t="n">
        <v>0</v>
      </c>
      <c r="E6195" t="n">
        <v>0</v>
      </c>
      <c r="F6195" t="n">
        <v>0</v>
      </c>
    </row>
    <row r="6196">
      <c r="A6196" s="3" t="n">
        <v>44209.91666666666</v>
      </c>
      <c r="B6196" t="n">
        <v>0.28</v>
      </c>
      <c r="C6196" t="n">
        <v>0</v>
      </c>
      <c r="D6196" t="n">
        <v>0</v>
      </c>
      <c r="E6196" t="n">
        <v>0</v>
      </c>
      <c r="F6196" t="n">
        <v>0</v>
      </c>
    </row>
    <row r="6197">
      <c r="A6197" s="3" t="n">
        <v>44209.95833333334</v>
      </c>
      <c r="B6197" t="n">
        <v>0.425</v>
      </c>
      <c r="C6197" t="n">
        <v>0</v>
      </c>
      <c r="D6197" t="n">
        <v>0</v>
      </c>
      <c r="E6197" t="n">
        <v>0</v>
      </c>
      <c r="F6197" t="n">
        <v>0</v>
      </c>
    </row>
    <row r="6198">
      <c r="A6198" s="3" t="n">
        <v>44210</v>
      </c>
      <c r="B6198" t="n">
        <v>0.423</v>
      </c>
      <c r="C6198" t="n">
        <v>0</v>
      </c>
      <c r="D6198" t="n">
        <v>0</v>
      </c>
      <c r="E6198" t="n">
        <v>0</v>
      </c>
      <c r="F6198" t="n">
        <v>0</v>
      </c>
    </row>
    <row r="6199">
      <c r="A6199" s="3" t="n">
        <v>44210.04166666666</v>
      </c>
      <c r="B6199" t="n">
        <v>0.509</v>
      </c>
      <c r="C6199" t="n">
        <v>0</v>
      </c>
      <c r="D6199" t="n">
        <v>0</v>
      </c>
      <c r="E6199" t="n">
        <v>0</v>
      </c>
      <c r="F6199" t="n">
        <v>0</v>
      </c>
    </row>
    <row r="6200">
      <c r="A6200" s="3" t="n">
        <v>44210.08333333334</v>
      </c>
      <c r="B6200" t="n">
        <v>0.738</v>
      </c>
      <c r="C6200" t="n">
        <v>0</v>
      </c>
      <c r="D6200" t="n">
        <v>0</v>
      </c>
      <c r="E6200" t="n">
        <v>0</v>
      </c>
      <c r="F6200" t="n">
        <v>0</v>
      </c>
    </row>
    <row r="6201">
      <c r="A6201" s="3" t="n">
        <v>44210.125</v>
      </c>
      <c r="B6201" t="n">
        <v>0.831</v>
      </c>
      <c r="C6201" t="n">
        <v>0</v>
      </c>
      <c r="D6201" t="n">
        <v>0</v>
      </c>
      <c r="E6201" t="n">
        <v>0</v>
      </c>
      <c r="F6201" t="n">
        <v>0</v>
      </c>
    </row>
    <row r="6202">
      <c r="A6202" s="3" t="n">
        <v>44210.16666666666</v>
      </c>
      <c r="B6202" t="n">
        <v>0.802</v>
      </c>
      <c r="C6202" t="n">
        <v>0</v>
      </c>
      <c r="D6202" t="n">
        <v>0</v>
      </c>
      <c r="E6202" t="n">
        <v>0</v>
      </c>
      <c r="F6202" t="n">
        <v>0</v>
      </c>
    </row>
    <row r="6203">
      <c r="A6203" s="3" t="n">
        <v>44210.20833333334</v>
      </c>
      <c r="B6203" t="n">
        <v>1.713</v>
      </c>
      <c r="C6203" t="n">
        <v>0</v>
      </c>
      <c r="D6203" t="n">
        <v>0</v>
      </c>
      <c r="E6203" t="n">
        <v>0</v>
      </c>
      <c r="F6203" t="n">
        <v>0</v>
      </c>
    </row>
    <row r="6204">
      <c r="A6204" s="3" t="n">
        <v>44210.25</v>
      </c>
      <c r="B6204" t="n">
        <v>0.924</v>
      </c>
      <c r="C6204" t="n">
        <v>0</v>
      </c>
      <c r="D6204" t="n">
        <v>0</v>
      </c>
      <c r="E6204" t="n">
        <v>0</v>
      </c>
      <c r="F6204" t="n">
        <v>0</v>
      </c>
    </row>
    <row r="6205">
      <c r="A6205" s="3" t="n">
        <v>44210.29166666666</v>
      </c>
      <c r="B6205" t="n">
        <v>1.12</v>
      </c>
      <c r="C6205" t="n">
        <v>0</v>
      </c>
      <c r="D6205" t="n">
        <v>0</v>
      </c>
      <c r="E6205" t="n">
        <v>0</v>
      </c>
      <c r="F6205" t="n">
        <v>0</v>
      </c>
    </row>
    <row r="6206">
      <c r="A6206" s="3" t="n">
        <v>44210.33333333334</v>
      </c>
      <c r="B6206" t="n">
        <v>1.015</v>
      </c>
      <c r="C6206" t="n">
        <v>0</v>
      </c>
      <c r="D6206" t="n">
        <v>0</v>
      </c>
      <c r="E6206" t="n">
        <v>0</v>
      </c>
      <c r="F6206" t="n">
        <v>0</v>
      </c>
    </row>
    <row r="6207">
      <c r="A6207" s="3" t="n">
        <v>44210.375</v>
      </c>
      <c r="B6207" t="n">
        <v>0.9</v>
      </c>
      <c r="C6207" t="n">
        <v>0</v>
      </c>
      <c r="D6207" t="n">
        <v>0</v>
      </c>
      <c r="E6207" t="n">
        <v>0</v>
      </c>
      <c r="F6207" t="n">
        <v>0</v>
      </c>
    </row>
    <row r="6208">
      <c r="A6208" s="3" t="n">
        <v>44210.41666666666</v>
      </c>
      <c r="B6208" t="n">
        <v>1.079</v>
      </c>
      <c r="C6208" t="n">
        <v>0</v>
      </c>
      <c r="D6208" t="n">
        <v>0</v>
      </c>
      <c r="E6208" t="n">
        <v>0</v>
      </c>
      <c r="F6208" t="n">
        <v>0</v>
      </c>
    </row>
    <row r="6209">
      <c r="A6209" s="3" t="n">
        <v>44210.45833333334</v>
      </c>
      <c r="B6209" t="n">
        <v>0.899</v>
      </c>
      <c r="C6209" t="n">
        <v>0</v>
      </c>
      <c r="D6209" t="n">
        <v>0</v>
      </c>
      <c r="E6209" t="n">
        <v>0</v>
      </c>
      <c r="F6209" t="n">
        <v>0</v>
      </c>
    </row>
    <row r="6210">
      <c r="A6210" s="3" t="n">
        <v>44210.5</v>
      </c>
      <c r="B6210" t="n">
        <v>0.93</v>
      </c>
      <c r="C6210" t="n">
        <v>0</v>
      </c>
      <c r="D6210" t="n">
        <v>0</v>
      </c>
      <c r="E6210" t="n">
        <v>0</v>
      </c>
      <c r="F6210" t="n">
        <v>0</v>
      </c>
    </row>
    <row r="6211">
      <c r="A6211" s="3" t="n">
        <v>44210.54166666666</v>
      </c>
      <c r="B6211" t="n">
        <v>0.8179999999999999</v>
      </c>
      <c r="C6211" t="n">
        <v>0</v>
      </c>
      <c r="D6211" t="n">
        <v>0</v>
      </c>
      <c r="E6211" t="n">
        <v>0</v>
      </c>
      <c r="F6211" t="n">
        <v>0</v>
      </c>
    </row>
    <row r="6212">
      <c r="A6212" s="3" t="n">
        <v>44210.58333333334</v>
      </c>
      <c r="B6212" t="n">
        <v>0.805</v>
      </c>
      <c r="C6212" t="n">
        <v>0</v>
      </c>
      <c r="D6212" t="n">
        <v>0</v>
      </c>
      <c r="E6212" t="n">
        <v>0</v>
      </c>
      <c r="F6212" t="n">
        <v>0</v>
      </c>
    </row>
    <row r="6213">
      <c r="A6213" s="3" t="n">
        <v>44210.625</v>
      </c>
      <c r="B6213" t="n">
        <v>0.608</v>
      </c>
      <c r="C6213" t="n">
        <v>0</v>
      </c>
      <c r="D6213" t="n">
        <v>0</v>
      </c>
      <c r="E6213" t="n">
        <v>0</v>
      </c>
      <c r="F6213" t="n">
        <v>0</v>
      </c>
    </row>
    <row r="6214">
      <c r="A6214" s="3" t="n">
        <v>44210.66666666666</v>
      </c>
      <c r="B6214" t="n">
        <v>0.897</v>
      </c>
      <c r="C6214" t="n">
        <v>0</v>
      </c>
      <c r="D6214" t="n">
        <v>0</v>
      </c>
      <c r="E6214" t="n">
        <v>0</v>
      </c>
      <c r="F6214" t="n">
        <v>0</v>
      </c>
    </row>
    <row r="6215">
      <c r="A6215" s="3" t="n">
        <v>44210.70833333334</v>
      </c>
      <c r="B6215" t="n">
        <v>0.736</v>
      </c>
      <c r="C6215" t="n">
        <v>0</v>
      </c>
      <c r="D6215" t="n">
        <v>0</v>
      </c>
      <c r="E6215" t="n">
        <v>0</v>
      </c>
      <c r="F6215" t="n">
        <v>0</v>
      </c>
    </row>
    <row r="6216">
      <c r="A6216" s="3" t="n">
        <v>44210.75</v>
      </c>
      <c r="B6216" t="n">
        <v>0.955</v>
      </c>
      <c r="C6216" t="n">
        <v>0</v>
      </c>
      <c r="D6216" t="n">
        <v>0</v>
      </c>
      <c r="E6216" t="n">
        <v>0</v>
      </c>
      <c r="F6216" t="n">
        <v>0</v>
      </c>
    </row>
    <row r="6217">
      <c r="A6217" s="3" t="n">
        <v>44210.79166666666</v>
      </c>
      <c r="B6217" t="n">
        <v>0.852</v>
      </c>
      <c r="C6217" t="n">
        <v>0</v>
      </c>
      <c r="D6217" t="n">
        <v>0</v>
      </c>
      <c r="E6217" t="n">
        <v>0</v>
      </c>
      <c r="F6217" t="n">
        <v>0</v>
      </c>
    </row>
    <row r="6218">
      <c r="A6218" s="3" t="n">
        <v>44210.83333333334</v>
      </c>
      <c r="B6218" t="n">
        <v>0.305</v>
      </c>
      <c r="C6218" t="n">
        <v>0</v>
      </c>
      <c r="D6218" t="n">
        <v>0</v>
      </c>
      <c r="E6218" t="n">
        <v>0</v>
      </c>
      <c r="F6218" t="n">
        <v>0</v>
      </c>
    </row>
    <row r="6219">
      <c r="A6219" s="3" t="n">
        <v>44210.875</v>
      </c>
      <c r="B6219" t="n">
        <v>0.18</v>
      </c>
      <c r="C6219" t="n">
        <v>0</v>
      </c>
      <c r="D6219" t="n">
        <v>0</v>
      </c>
      <c r="E6219" t="n">
        <v>0</v>
      </c>
      <c r="F6219" t="n">
        <v>0</v>
      </c>
    </row>
    <row r="6220">
      <c r="A6220" s="3" t="n">
        <v>44210.91666666666</v>
      </c>
      <c r="B6220" t="n">
        <v>0.312</v>
      </c>
      <c r="C6220" t="n">
        <v>0</v>
      </c>
      <c r="D6220" t="n">
        <v>0</v>
      </c>
      <c r="E6220" t="n">
        <v>0</v>
      </c>
      <c r="F6220" t="n">
        <v>0</v>
      </c>
    </row>
    <row r="6221">
      <c r="A6221" s="3" t="n">
        <v>44210.95833333334</v>
      </c>
      <c r="B6221" t="n">
        <v>0.27</v>
      </c>
      <c r="C6221" t="n">
        <v>0</v>
      </c>
      <c r="D6221" t="n">
        <v>0</v>
      </c>
      <c r="E6221" t="n">
        <v>0</v>
      </c>
      <c r="F6221" t="n">
        <v>0</v>
      </c>
    </row>
    <row r="6222">
      <c r="A6222" s="3" t="n">
        <v>44211</v>
      </c>
      <c r="B6222" t="n">
        <v>0.425</v>
      </c>
      <c r="C6222" t="n">
        <v>0</v>
      </c>
      <c r="D6222" t="n">
        <v>0</v>
      </c>
      <c r="E6222" t="n">
        <v>0</v>
      </c>
      <c r="F6222" t="n">
        <v>0</v>
      </c>
    </row>
    <row r="6223">
      <c r="A6223" s="3" t="n">
        <v>44211.04166666666</v>
      </c>
      <c r="B6223" t="n">
        <v>0.493</v>
      </c>
      <c r="C6223" t="n">
        <v>0</v>
      </c>
      <c r="D6223" t="n">
        <v>0</v>
      </c>
      <c r="E6223" t="n">
        <v>0</v>
      </c>
      <c r="F6223" t="n">
        <v>0</v>
      </c>
    </row>
    <row r="6224">
      <c r="A6224" s="3" t="n">
        <v>44211.08333333334</v>
      </c>
      <c r="B6224" t="n">
        <v>0.509</v>
      </c>
      <c r="C6224" t="n">
        <v>0</v>
      </c>
      <c r="D6224" t="n">
        <v>0</v>
      </c>
      <c r="E6224" t="n">
        <v>0</v>
      </c>
      <c r="F6224" t="n">
        <v>0</v>
      </c>
    </row>
    <row r="6225">
      <c r="A6225" s="3" t="n">
        <v>44211.125</v>
      </c>
      <c r="B6225" t="n">
        <v>0.548</v>
      </c>
      <c r="C6225" t="n">
        <v>0</v>
      </c>
      <c r="D6225" t="n">
        <v>0</v>
      </c>
      <c r="E6225" t="n">
        <v>0</v>
      </c>
      <c r="F6225" t="n">
        <v>0</v>
      </c>
    </row>
    <row r="6226">
      <c r="A6226" s="3" t="n">
        <v>44211.16666666666</v>
      </c>
      <c r="B6226" t="n">
        <v>0.528</v>
      </c>
      <c r="C6226" t="n">
        <v>0</v>
      </c>
      <c r="D6226" t="n">
        <v>0</v>
      </c>
      <c r="E6226" t="n">
        <v>0</v>
      </c>
      <c r="F6226" t="n">
        <v>0</v>
      </c>
    </row>
    <row r="6227">
      <c r="A6227" s="3" t="n">
        <v>44211.20833333334</v>
      </c>
      <c r="B6227" t="n">
        <v>0.521</v>
      </c>
      <c r="C6227" t="n">
        <v>0</v>
      </c>
      <c r="D6227" t="n">
        <v>0</v>
      </c>
      <c r="E6227" t="n">
        <v>0</v>
      </c>
      <c r="F6227" t="n">
        <v>0</v>
      </c>
    </row>
    <row r="6228">
      <c r="A6228" s="3" t="n">
        <v>44211.25</v>
      </c>
      <c r="B6228" t="n">
        <v>0.64</v>
      </c>
      <c r="C6228" t="n">
        <v>0</v>
      </c>
      <c r="D6228" t="n">
        <v>0</v>
      </c>
      <c r="E6228" t="n">
        <v>0</v>
      </c>
      <c r="F6228" t="n">
        <v>0</v>
      </c>
    </row>
    <row r="6229">
      <c r="A6229" s="3" t="n">
        <v>44211.29166666666</v>
      </c>
      <c r="B6229" t="n">
        <v>0.752</v>
      </c>
      <c r="C6229" t="n">
        <v>0</v>
      </c>
      <c r="D6229" t="n">
        <v>0</v>
      </c>
      <c r="E6229" t="n">
        <v>0</v>
      </c>
      <c r="F6229" t="n">
        <v>0</v>
      </c>
    </row>
    <row r="6230">
      <c r="A6230" s="3" t="n">
        <v>44211.33333333334</v>
      </c>
      <c r="B6230" t="n">
        <v>0.634</v>
      </c>
      <c r="C6230" t="n">
        <v>0</v>
      </c>
      <c r="D6230" t="n">
        <v>0</v>
      </c>
      <c r="E6230" t="n">
        <v>0</v>
      </c>
      <c r="F6230" t="n">
        <v>0</v>
      </c>
    </row>
    <row r="6231">
      <c r="A6231" s="3" t="n">
        <v>44211.375</v>
      </c>
      <c r="B6231" t="n">
        <v>1.108</v>
      </c>
      <c r="C6231" t="n">
        <v>0</v>
      </c>
      <c r="D6231" t="n">
        <v>0</v>
      </c>
      <c r="E6231" t="n">
        <v>0</v>
      </c>
      <c r="F6231" t="n">
        <v>0</v>
      </c>
    </row>
    <row r="6232">
      <c r="A6232" s="3" t="n">
        <v>44211.41666666666</v>
      </c>
      <c r="B6232" t="n">
        <v>0.823</v>
      </c>
      <c r="C6232" t="n">
        <v>0</v>
      </c>
      <c r="D6232" t="n">
        <v>0</v>
      </c>
      <c r="E6232" t="n">
        <v>0</v>
      </c>
      <c r="F6232" t="n">
        <v>0</v>
      </c>
    </row>
    <row r="6233">
      <c r="A6233" s="3" t="n">
        <v>44211.45833333334</v>
      </c>
      <c r="B6233" t="n">
        <v>1.238</v>
      </c>
      <c r="C6233" t="n">
        <v>0</v>
      </c>
      <c r="D6233" t="n">
        <v>0</v>
      </c>
      <c r="E6233" t="n">
        <v>0</v>
      </c>
      <c r="F6233" t="n">
        <v>0</v>
      </c>
    </row>
    <row r="6234">
      <c r="A6234" s="3" t="n">
        <v>44211.5</v>
      </c>
      <c r="B6234" t="n">
        <v>0.8100000000000001</v>
      </c>
      <c r="C6234" t="n">
        <v>0</v>
      </c>
      <c r="D6234" t="n">
        <v>0</v>
      </c>
      <c r="E6234" t="n">
        <v>0</v>
      </c>
      <c r="F6234" t="n">
        <v>0</v>
      </c>
    </row>
    <row r="6235">
      <c r="A6235" s="3" t="n">
        <v>44211.54166666666</v>
      </c>
      <c r="B6235" t="n">
        <v>0.8120000000000001</v>
      </c>
      <c r="C6235" t="n">
        <v>0</v>
      </c>
      <c r="D6235" t="n">
        <v>0</v>
      </c>
      <c r="E6235" t="n">
        <v>0</v>
      </c>
      <c r="F6235" t="n">
        <v>0</v>
      </c>
    </row>
    <row r="6236">
      <c r="A6236" s="3" t="n">
        <v>44211.58333333334</v>
      </c>
      <c r="B6236" t="n">
        <v>0.547</v>
      </c>
      <c r="C6236" t="n">
        <v>0</v>
      </c>
      <c r="D6236" t="n">
        <v>0</v>
      </c>
      <c r="E6236" t="n">
        <v>0</v>
      </c>
      <c r="F6236" t="n">
        <v>0</v>
      </c>
    </row>
    <row r="6237">
      <c r="A6237" s="3" t="n">
        <v>44211.625</v>
      </c>
      <c r="B6237" t="n">
        <v>0.544</v>
      </c>
      <c r="C6237" t="n">
        <v>0</v>
      </c>
      <c r="D6237" t="n">
        <v>0</v>
      </c>
      <c r="E6237" t="n">
        <v>0</v>
      </c>
      <c r="F6237" t="n">
        <v>0</v>
      </c>
    </row>
    <row r="6238">
      <c r="A6238" s="3" t="n">
        <v>44211.66666666666</v>
      </c>
      <c r="B6238" t="n">
        <v>0.572</v>
      </c>
      <c r="C6238" t="n">
        <v>0</v>
      </c>
      <c r="D6238" t="n">
        <v>0</v>
      </c>
      <c r="E6238" t="n">
        <v>0</v>
      </c>
      <c r="F6238" t="n">
        <v>0</v>
      </c>
    </row>
    <row r="6239">
      <c r="A6239" s="3" t="n">
        <v>44211.70833333334</v>
      </c>
      <c r="B6239" t="n">
        <v>0.795</v>
      </c>
      <c r="C6239" t="n">
        <v>0</v>
      </c>
      <c r="D6239" t="n">
        <v>0</v>
      </c>
      <c r="E6239" t="n">
        <v>0</v>
      </c>
      <c r="F6239" t="n">
        <v>0</v>
      </c>
    </row>
    <row r="6240">
      <c r="A6240" s="3" t="n">
        <v>44211.75</v>
      </c>
      <c r="B6240" t="n">
        <v>0.552</v>
      </c>
      <c r="C6240" t="n">
        <v>0</v>
      </c>
      <c r="D6240" t="n">
        <v>0</v>
      </c>
      <c r="E6240" t="n">
        <v>0</v>
      </c>
      <c r="F6240" t="n">
        <v>0</v>
      </c>
    </row>
    <row r="6241">
      <c r="A6241" s="3" t="n">
        <v>44211.79166666666</v>
      </c>
      <c r="B6241" t="n">
        <v>0.368</v>
      </c>
      <c r="C6241" t="n">
        <v>0</v>
      </c>
      <c r="D6241" t="n">
        <v>0</v>
      </c>
      <c r="E6241" t="n">
        <v>0</v>
      </c>
      <c r="F6241" t="n">
        <v>0</v>
      </c>
    </row>
    <row r="6242">
      <c r="A6242" s="3" t="n">
        <v>44211.83333333334</v>
      </c>
      <c r="B6242" t="n">
        <v>0.156</v>
      </c>
      <c r="C6242" t="n">
        <v>0</v>
      </c>
      <c r="D6242" t="n">
        <v>0</v>
      </c>
      <c r="E6242" t="n">
        <v>0</v>
      </c>
      <c r="F6242" t="n">
        <v>0</v>
      </c>
    </row>
    <row r="6243">
      <c r="A6243" s="3" t="n">
        <v>44211.875</v>
      </c>
      <c r="B6243" t="n">
        <v>0.306</v>
      </c>
      <c r="C6243" t="n">
        <v>0</v>
      </c>
      <c r="D6243" t="n">
        <v>0</v>
      </c>
      <c r="E6243" t="n">
        <v>0</v>
      </c>
      <c r="F6243" t="n">
        <v>0</v>
      </c>
    </row>
    <row r="6244">
      <c r="A6244" s="3" t="n">
        <v>44211.91666666666</v>
      </c>
      <c r="B6244" t="n">
        <v>0.155</v>
      </c>
      <c r="C6244" t="n">
        <v>0</v>
      </c>
      <c r="D6244" t="n">
        <v>0</v>
      </c>
      <c r="E6244" t="n">
        <v>0</v>
      </c>
      <c r="F6244" t="n">
        <v>0</v>
      </c>
    </row>
    <row r="6245">
      <c r="A6245" s="3" t="n">
        <v>44211.95833333334</v>
      </c>
      <c r="B6245" t="n">
        <v>0.274</v>
      </c>
      <c r="C6245" t="n">
        <v>0</v>
      </c>
      <c r="D6245" t="n">
        <v>0</v>
      </c>
      <c r="E6245" t="n">
        <v>0</v>
      </c>
      <c r="F6245" t="n">
        <v>0</v>
      </c>
    </row>
    <row r="6246">
      <c r="A6246" s="3" t="n">
        <v>44212</v>
      </c>
      <c r="B6246" t="n">
        <v>0.301</v>
      </c>
      <c r="C6246" t="n">
        <v>0</v>
      </c>
      <c r="D6246" t="n">
        <v>0</v>
      </c>
      <c r="E6246" t="n">
        <v>0</v>
      </c>
      <c r="F6246" t="n">
        <v>0</v>
      </c>
    </row>
    <row r="6247">
      <c r="A6247" s="3" t="n">
        <v>44212.04166666666</v>
      </c>
      <c r="B6247" t="n">
        <v>0.376</v>
      </c>
      <c r="C6247" t="n">
        <v>0</v>
      </c>
      <c r="D6247" t="n">
        <v>0</v>
      </c>
      <c r="E6247" t="n">
        <v>0</v>
      </c>
      <c r="F6247" t="n">
        <v>0</v>
      </c>
    </row>
    <row r="6248">
      <c r="A6248" s="3" t="n">
        <v>44212.08333333334</v>
      </c>
      <c r="B6248" t="n">
        <v>0.598</v>
      </c>
      <c r="C6248" t="n">
        <v>0</v>
      </c>
      <c r="D6248" t="n">
        <v>0</v>
      </c>
      <c r="E6248" t="n">
        <v>0</v>
      </c>
      <c r="F6248" t="n">
        <v>0</v>
      </c>
    </row>
    <row r="6249">
      <c r="A6249" s="3" t="n">
        <v>44212.125</v>
      </c>
      <c r="B6249" t="n">
        <v>0.781</v>
      </c>
      <c r="C6249" t="n">
        <v>0</v>
      </c>
      <c r="D6249" t="n">
        <v>0</v>
      </c>
      <c r="E6249" t="n">
        <v>0</v>
      </c>
      <c r="F6249" t="n">
        <v>0</v>
      </c>
    </row>
    <row r="6250">
      <c r="A6250" s="3" t="n">
        <v>44212.16666666666</v>
      </c>
      <c r="B6250" t="n">
        <v>0.389</v>
      </c>
      <c r="C6250" t="n">
        <v>0</v>
      </c>
      <c r="D6250" t="n">
        <v>0</v>
      </c>
      <c r="E6250" t="n">
        <v>0</v>
      </c>
      <c r="F6250" t="n">
        <v>0</v>
      </c>
    </row>
    <row r="6251">
      <c r="A6251" s="3" t="n">
        <v>44212.20833333334</v>
      </c>
      <c r="B6251" t="n">
        <v>0.549</v>
      </c>
      <c r="C6251" t="n">
        <v>0</v>
      </c>
      <c r="D6251" t="n">
        <v>0</v>
      </c>
      <c r="E6251" t="n">
        <v>0</v>
      </c>
      <c r="F6251" t="n">
        <v>0</v>
      </c>
    </row>
    <row r="6252">
      <c r="A6252" s="3" t="n">
        <v>44212.25</v>
      </c>
      <c r="B6252" t="n">
        <v>0.528</v>
      </c>
      <c r="C6252" t="n">
        <v>0</v>
      </c>
      <c r="D6252" t="n">
        <v>0</v>
      </c>
      <c r="E6252" t="n">
        <v>0</v>
      </c>
      <c r="F6252" t="n">
        <v>0</v>
      </c>
    </row>
    <row r="6253">
      <c r="A6253" s="3" t="n">
        <v>44212.29166666666</v>
      </c>
      <c r="B6253" t="n">
        <v>0.534</v>
      </c>
      <c r="C6253" t="n">
        <v>0</v>
      </c>
      <c r="D6253" t="n">
        <v>0</v>
      </c>
      <c r="E6253" t="n">
        <v>0</v>
      </c>
      <c r="F6253" t="n">
        <v>0</v>
      </c>
    </row>
    <row r="6254">
      <c r="A6254" s="3" t="n">
        <v>44212.33333333334</v>
      </c>
      <c r="B6254" t="n">
        <v>0.765</v>
      </c>
      <c r="C6254" t="n">
        <v>0</v>
      </c>
      <c r="D6254" t="n">
        <v>0</v>
      </c>
      <c r="E6254" t="n">
        <v>0</v>
      </c>
      <c r="F6254" t="n">
        <v>0</v>
      </c>
    </row>
    <row r="6255">
      <c r="A6255" s="3" t="n">
        <v>44212.375</v>
      </c>
      <c r="B6255" t="n">
        <v>0.761</v>
      </c>
      <c r="C6255" t="n">
        <v>0</v>
      </c>
      <c r="D6255" t="n">
        <v>0</v>
      </c>
      <c r="E6255" t="n">
        <v>0</v>
      </c>
      <c r="F6255" t="n">
        <v>0</v>
      </c>
    </row>
    <row r="6256">
      <c r="A6256" s="3" t="n">
        <v>44212.41666666666</v>
      </c>
      <c r="B6256" t="n">
        <v>0.578</v>
      </c>
      <c r="C6256" t="n">
        <v>0</v>
      </c>
      <c r="D6256" t="n">
        <v>0</v>
      </c>
      <c r="E6256" t="n">
        <v>0</v>
      </c>
      <c r="F6256" t="n">
        <v>0</v>
      </c>
    </row>
    <row r="6257">
      <c r="A6257" s="3" t="n">
        <v>44212.45833333334</v>
      </c>
      <c r="B6257" t="n">
        <v>0.552</v>
      </c>
      <c r="C6257" t="n">
        <v>0</v>
      </c>
      <c r="D6257" t="n">
        <v>0</v>
      </c>
      <c r="E6257" t="n">
        <v>0</v>
      </c>
      <c r="F6257" t="n">
        <v>0</v>
      </c>
    </row>
    <row r="6258">
      <c r="A6258" s="3" t="n">
        <v>44212.5</v>
      </c>
      <c r="B6258" t="n">
        <v>0.541</v>
      </c>
      <c r="C6258" t="n">
        <v>0</v>
      </c>
      <c r="D6258" t="n">
        <v>0</v>
      </c>
      <c r="E6258" t="n">
        <v>0</v>
      </c>
      <c r="F6258" t="n">
        <v>0</v>
      </c>
    </row>
    <row r="6259">
      <c r="A6259" s="3" t="n">
        <v>44212.54166666666</v>
      </c>
      <c r="B6259" t="n">
        <v>0.538</v>
      </c>
      <c r="C6259" t="n">
        <v>0</v>
      </c>
      <c r="D6259" t="n">
        <v>0</v>
      </c>
      <c r="E6259" t="n">
        <v>0</v>
      </c>
      <c r="F6259" t="n">
        <v>0</v>
      </c>
    </row>
    <row r="6260">
      <c r="A6260" s="3" t="n">
        <v>44212.58333333334</v>
      </c>
      <c r="B6260" t="n">
        <v>0.607</v>
      </c>
      <c r="C6260" t="n">
        <v>0</v>
      </c>
      <c r="D6260" t="n">
        <v>0</v>
      </c>
      <c r="E6260" t="n">
        <v>0</v>
      </c>
      <c r="F6260" t="n">
        <v>0</v>
      </c>
    </row>
    <row r="6261">
      <c r="A6261" s="3" t="n">
        <v>44212.625</v>
      </c>
      <c r="B6261" t="n">
        <v>0.673</v>
      </c>
      <c r="C6261" t="n">
        <v>0</v>
      </c>
      <c r="D6261" t="n">
        <v>0</v>
      </c>
      <c r="E6261" t="n">
        <v>0</v>
      </c>
      <c r="F6261" t="n">
        <v>0</v>
      </c>
    </row>
    <row r="6262">
      <c r="A6262" s="3" t="n">
        <v>44212.66666666666</v>
      </c>
      <c r="B6262" t="n">
        <v>0.635</v>
      </c>
      <c r="C6262" t="n">
        <v>0</v>
      </c>
      <c r="D6262" t="n">
        <v>0</v>
      </c>
      <c r="E6262" t="n">
        <v>0</v>
      </c>
      <c r="F6262" t="n">
        <v>0</v>
      </c>
    </row>
    <row r="6263">
      <c r="A6263" s="3" t="n">
        <v>44212.70833333334</v>
      </c>
      <c r="B6263" t="n">
        <v>0.831</v>
      </c>
      <c r="C6263" t="n">
        <v>0</v>
      </c>
      <c r="D6263" t="n">
        <v>0</v>
      </c>
      <c r="E6263" t="n">
        <v>0</v>
      </c>
      <c r="F6263" t="n">
        <v>0</v>
      </c>
    </row>
    <row r="6264">
      <c r="A6264" s="3" t="n">
        <v>44212.75</v>
      </c>
      <c r="B6264" t="n">
        <v>0.716</v>
      </c>
      <c r="C6264" t="n">
        <v>0</v>
      </c>
      <c r="D6264" t="n">
        <v>0</v>
      </c>
      <c r="E6264" t="n">
        <v>0</v>
      </c>
      <c r="F6264" t="n">
        <v>0</v>
      </c>
    </row>
    <row r="6265">
      <c r="A6265" s="3" t="n">
        <v>44212.79166666666</v>
      </c>
      <c r="B6265" t="n">
        <v>0.636</v>
      </c>
      <c r="C6265" t="n">
        <v>0</v>
      </c>
      <c r="D6265" t="n">
        <v>0</v>
      </c>
      <c r="E6265" t="n">
        <v>0</v>
      </c>
      <c r="F6265" t="n">
        <v>0</v>
      </c>
    </row>
    <row r="6266">
      <c r="A6266" s="3" t="n">
        <v>44212.83333333334</v>
      </c>
      <c r="B6266" t="n">
        <v>1.0745</v>
      </c>
      <c r="C6266" t="n">
        <v>0</v>
      </c>
      <c r="D6266" t="n">
        <v>0</v>
      </c>
      <c r="E6266" t="n">
        <v>0</v>
      </c>
      <c r="F6266" t="n">
        <v>0</v>
      </c>
    </row>
    <row r="6267">
      <c r="A6267" s="3" t="n">
        <v>44212.875</v>
      </c>
      <c r="B6267" t="n">
        <v>0.513</v>
      </c>
      <c r="C6267" t="n">
        <v>0</v>
      </c>
      <c r="D6267" t="n">
        <v>0</v>
      </c>
      <c r="E6267" t="n">
        <v>0</v>
      </c>
      <c r="F6267" t="n">
        <v>0</v>
      </c>
    </row>
    <row r="6268">
      <c r="A6268" s="3" t="n">
        <v>44212.91666666666</v>
      </c>
      <c r="B6268" t="n">
        <v>0.48</v>
      </c>
      <c r="C6268" t="n">
        <v>0</v>
      </c>
      <c r="D6268" t="n">
        <v>0</v>
      </c>
      <c r="E6268" t="n">
        <v>0</v>
      </c>
      <c r="F6268" t="n">
        <v>0</v>
      </c>
    </row>
    <row r="6269">
      <c r="A6269" s="3" t="n">
        <v>44212.95833333334</v>
      </c>
      <c r="B6269" t="n">
        <v>0.479</v>
      </c>
      <c r="C6269" t="n">
        <v>0</v>
      </c>
      <c r="D6269" t="n">
        <v>0</v>
      </c>
      <c r="E6269" t="n">
        <v>0</v>
      </c>
      <c r="F6269" t="n">
        <v>0</v>
      </c>
    </row>
    <row r="6270">
      <c r="A6270" s="3" t="n">
        <v>44213</v>
      </c>
      <c r="B6270" t="n">
        <v>0.51</v>
      </c>
      <c r="C6270" t="n">
        <v>0</v>
      </c>
      <c r="D6270" t="n">
        <v>0</v>
      </c>
      <c r="E6270" t="n">
        <v>0</v>
      </c>
      <c r="F6270" t="n">
        <v>0</v>
      </c>
    </row>
    <row r="6271">
      <c r="A6271" s="3" t="n">
        <v>44213.04166666666</v>
      </c>
      <c r="B6271" t="n">
        <v>0.36</v>
      </c>
      <c r="C6271" t="n">
        <v>0</v>
      </c>
      <c r="D6271" t="n">
        <v>0</v>
      </c>
      <c r="E6271" t="n">
        <v>0</v>
      </c>
      <c r="F6271" t="n">
        <v>0</v>
      </c>
    </row>
    <row r="6272">
      <c r="A6272" s="3" t="n">
        <v>44213.08333333334</v>
      </c>
      <c r="B6272" t="n">
        <v>0.354</v>
      </c>
      <c r="C6272" t="n">
        <v>0</v>
      </c>
      <c r="D6272" t="n">
        <v>0</v>
      </c>
      <c r="E6272" t="n">
        <v>0</v>
      </c>
      <c r="F6272" t="n">
        <v>0</v>
      </c>
    </row>
    <row r="6273">
      <c r="A6273" s="3" t="n">
        <v>44213.125</v>
      </c>
      <c r="B6273" t="n">
        <v>0.773</v>
      </c>
      <c r="C6273" t="n">
        <v>0</v>
      </c>
      <c r="D6273" t="n">
        <v>0</v>
      </c>
      <c r="E6273" t="n">
        <v>0</v>
      </c>
      <c r="F6273" t="n">
        <v>0</v>
      </c>
    </row>
    <row r="6274">
      <c r="A6274" s="3" t="n">
        <v>44213.16666666666</v>
      </c>
      <c r="B6274" t="n">
        <v>0.59</v>
      </c>
      <c r="C6274" t="n">
        <v>0</v>
      </c>
      <c r="D6274" t="n">
        <v>0</v>
      </c>
      <c r="E6274" t="n">
        <v>0</v>
      </c>
      <c r="F6274" t="n">
        <v>0</v>
      </c>
    </row>
    <row r="6275">
      <c r="A6275" s="3" t="n">
        <v>44213.20833333334</v>
      </c>
      <c r="B6275" t="n">
        <v>0.537</v>
      </c>
      <c r="C6275" t="n">
        <v>0</v>
      </c>
      <c r="D6275" t="n">
        <v>0</v>
      </c>
      <c r="E6275" t="n">
        <v>0</v>
      </c>
      <c r="F6275" t="n">
        <v>0</v>
      </c>
    </row>
    <row r="6276">
      <c r="A6276" s="3" t="n">
        <v>44213.25</v>
      </c>
      <c r="B6276" t="n">
        <v>0.489</v>
      </c>
      <c r="C6276" t="n">
        <v>0</v>
      </c>
      <c r="D6276" t="n">
        <v>0</v>
      </c>
      <c r="E6276" t="n">
        <v>0</v>
      </c>
      <c r="F6276" t="n">
        <v>0</v>
      </c>
    </row>
    <row r="6277">
      <c r="A6277" s="3" t="n">
        <v>44213.29166666666</v>
      </c>
      <c r="B6277" t="n">
        <v>0.317</v>
      </c>
      <c r="C6277" t="n">
        <v>0</v>
      </c>
      <c r="D6277" t="n">
        <v>0</v>
      </c>
      <c r="E6277" t="n">
        <v>0</v>
      </c>
      <c r="F6277" t="n">
        <v>0</v>
      </c>
    </row>
    <row r="6278">
      <c r="A6278" s="3" t="n">
        <v>44213.33333333334</v>
      </c>
      <c r="B6278" t="n">
        <v>0.57</v>
      </c>
      <c r="C6278" t="n">
        <v>0</v>
      </c>
      <c r="D6278" t="n">
        <v>0</v>
      </c>
      <c r="E6278" t="n">
        <v>0</v>
      </c>
      <c r="F6278" t="n">
        <v>0</v>
      </c>
    </row>
    <row r="6279">
      <c r="A6279" s="3" t="n">
        <v>44213.375</v>
      </c>
      <c r="B6279" t="n">
        <v>0.794</v>
      </c>
      <c r="C6279" t="n">
        <v>0</v>
      </c>
      <c r="D6279" t="n">
        <v>0</v>
      </c>
      <c r="E6279" t="n">
        <v>0</v>
      </c>
      <c r="F6279" t="n">
        <v>0</v>
      </c>
    </row>
    <row r="6280">
      <c r="A6280" s="3" t="n">
        <v>44213.41666666666</v>
      </c>
      <c r="B6280" t="n">
        <v>0.752</v>
      </c>
      <c r="C6280" t="n">
        <v>0</v>
      </c>
      <c r="D6280" t="n">
        <v>0</v>
      </c>
      <c r="E6280" t="n">
        <v>0</v>
      </c>
      <c r="F6280" t="n">
        <v>0</v>
      </c>
    </row>
    <row r="6281">
      <c r="A6281" s="3" t="n">
        <v>44213.45833333334</v>
      </c>
      <c r="B6281" t="n">
        <v>0.66</v>
      </c>
      <c r="C6281" t="n">
        <v>0</v>
      </c>
      <c r="D6281" t="n">
        <v>0</v>
      </c>
      <c r="E6281" t="n">
        <v>0</v>
      </c>
      <c r="F6281" t="n">
        <v>0</v>
      </c>
    </row>
    <row r="6282">
      <c r="A6282" s="3" t="n">
        <v>44213.5</v>
      </c>
      <c r="B6282" t="n">
        <v>0.982</v>
      </c>
      <c r="C6282" t="n">
        <v>0</v>
      </c>
      <c r="D6282" t="n">
        <v>0</v>
      </c>
      <c r="E6282" t="n">
        <v>0</v>
      </c>
      <c r="F6282" t="n">
        <v>0</v>
      </c>
    </row>
    <row r="6283">
      <c r="A6283" s="3" t="n">
        <v>44213.54166666666</v>
      </c>
      <c r="B6283" t="n">
        <v>0.5570000000000001</v>
      </c>
      <c r="C6283" t="n">
        <v>0</v>
      </c>
      <c r="D6283" t="n">
        <v>0</v>
      </c>
      <c r="E6283" t="n">
        <v>0</v>
      </c>
      <c r="F6283" t="n">
        <v>0</v>
      </c>
    </row>
    <row r="6284">
      <c r="A6284" s="3" t="n">
        <v>44213.58333333334</v>
      </c>
      <c r="B6284" t="n">
        <v>0.71</v>
      </c>
      <c r="C6284" t="n">
        <v>0</v>
      </c>
      <c r="D6284" t="n">
        <v>0</v>
      </c>
      <c r="E6284" t="n">
        <v>0</v>
      </c>
      <c r="F6284" t="n">
        <v>0</v>
      </c>
    </row>
    <row r="6285">
      <c r="A6285" s="3" t="n">
        <v>44213.625</v>
      </c>
      <c r="B6285" t="n">
        <v>0.486</v>
      </c>
      <c r="C6285" t="n">
        <v>0</v>
      </c>
      <c r="D6285" t="n">
        <v>0</v>
      </c>
      <c r="E6285" t="n">
        <v>0</v>
      </c>
      <c r="F6285" t="n">
        <v>0</v>
      </c>
    </row>
    <row r="6286">
      <c r="A6286" s="3" t="n">
        <v>44213.66666666666</v>
      </c>
      <c r="B6286" t="n">
        <v>1.128</v>
      </c>
      <c r="C6286" t="n">
        <v>0</v>
      </c>
      <c r="D6286" t="n">
        <v>0</v>
      </c>
      <c r="E6286" t="n">
        <v>0</v>
      </c>
      <c r="F6286" t="n">
        <v>0</v>
      </c>
    </row>
    <row r="6287">
      <c r="A6287" s="3" t="n">
        <v>44213.70833333334</v>
      </c>
      <c r="B6287" t="n">
        <v>1.149</v>
      </c>
      <c r="C6287" t="n">
        <v>0</v>
      </c>
      <c r="D6287" t="n">
        <v>0</v>
      </c>
      <c r="E6287" t="n">
        <v>0</v>
      </c>
      <c r="F6287" t="n">
        <v>0</v>
      </c>
    </row>
    <row r="6288">
      <c r="A6288" s="3" t="n">
        <v>44213.75</v>
      </c>
      <c r="B6288" t="n">
        <v>1.009</v>
      </c>
      <c r="C6288" t="n">
        <v>0</v>
      </c>
      <c r="D6288" t="n">
        <v>0</v>
      </c>
      <c r="E6288" t="n">
        <v>0</v>
      </c>
      <c r="F6288" t="n">
        <v>0</v>
      </c>
    </row>
    <row r="6289">
      <c r="A6289" s="3" t="n">
        <v>44213.79166666666</v>
      </c>
      <c r="B6289" t="n">
        <v>0.61</v>
      </c>
      <c r="C6289" t="n">
        <v>0</v>
      </c>
      <c r="D6289" t="n">
        <v>0</v>
      </c>
      <c r="E6289" t="n">
        <v>0</v>
      </c>
      <c r="F6289" t="n">
        <v>0</v>
      </c>
    </row>
    <row r="6290">
      <c r="A6290" s="3" t="n">
        <v>44213.83333333334</v>
      </c>
      <c r="B6290" t="n">
        <v>0.209</v>
      </c>
      <c r="C6290" t="n">
        <v>0</v>
      </c>
      <c r="D6290" t="n">
        <v>0</v>
      </c>
      <c r="E6290" t="n">
        <v>0</v>
      </c>
      <c r="F6290" t="n">
        <v>0</v>
      </c>
    </row>
    <row r="6291">
      <c r="A6291" s="3" t="n">
        <v>44213.875</v>
      </c>
      <c r="B6291" t="n">
        <v>0.055</v>
      </c>
      <c r="C6291" t="n">
        <v>0</v>
      </c>
      <c r="D6291" t="n">
        <v>0</v>
      </c>
      <c r="E6291" t="n">
        <v>0</v>
      </c>
      <c r="F6291" t="n">
        <v>0</v>
      </c>
    </row>
    <row r="6292">
      <c r="A6292" s="3" t="n">
        <v>44213.91666666666</v>
      </c>
      <c r="B6292" t="n">
        <v>0.055</v>
      </c>
      <c r="C6292" t="n">
        <v>0</v>
      </c>
      <c r="D6292" t="n">
        <v>0</v>
      </c>
      <c r="E6292" t="n">
        <v>0</v>
      </c>
      <c r="F6292" t="n">
        <v>0</v>
      </c>
    </row>
    <row r="6293">
      <c r="A6293" s="3" t="n">
        <v>44213.95833333334</v>
      </c>
      <c r="B6293" t="n">
        <v>0.297</v>
      </c>
      <c r="C6293" t="n">
        <v>0</v>
      </c>
      <c r="D6293" t="n">
        <v>0</v>
      </c>
      <c r="E6293" t="n">
        <v>0</v>
      </c>
      <c r="F6293" t="n">
        <v>0</v>
      </c>
    </row>
    <row r="6294">
      <c r="A6294" s="3" t="n">
        <v>44214</v>
      </c>
      <c r="B6294" t="n">
        <v>0.06900000000000001</v>
      </c>
      <c r="C6294" t="n">
        <v>0</v>
      </c>
      <c r="D6294" t="n">
        <v>0</v>
      </c>
      <c r="E6294" t="n">
        <v>0</v>
      </c>
      <c r="F6294" t="n">
        <v>0</v>
      </c>
    </row>
    <row r="6295">
      <c r="A6295" s="3" t="n">
        <v>44214.04166666666</v>
      </c>
      <c r="B6295" t="n">
        <v>0.286</v>
      </c>
      <c r="C6295" t="n">
        <v>0</v>
      </c>
      <c r="D6295" t="n">
        <v>0</v>
      </c>
      <c r="E6295" t="n">
        <v>0</v>
      </c>
      <c r="F6295" t="n">
        <v>0</v>
      </c>
    </row>
    <row r="6296">
      <c r="A6296" s="3" t="n">
        <v>44214.08333333334</v>
      </c>
      <c r="B6296" t="n">
        <v>0.516</v>
      </c>
      <c r="C6296" t="n">
        <v>0</v>
      </c>
      <c r="D6296" t="n">
        <v>0</v>
      </c>
      <c r="E6296" t="n">
        <v>0</v>
      </c>
      <c r="F6296" t="n">
        <v>0</v>
      </c>
    </row>
    <row r="6297">
      <c r="A6297" s="3" t="n">
        <v>44214.125</v>
      </c>
      <c r="B6297" t="n">
        <v>0.388</v>
      </c>
      <c r="C6297" t="n">
        <v>0</v>
      </c>
      <c r="D6297" t="n">
        <v>0</v>
      </c>
      <c r="E6297" t="n">
        <v>0</v>
      </c>
      <c r="F6297" t="n">
        <v>0</v>
      </c>
    </row>
    <row r="6298">
      <c r="A6298" s="3" t="n">
        <v>44214.16666666666</v>
      </c>
      <c r="B6298" t="n">
        <v>0.602</v>
      </c>
      <c r="C6298" t="n">
        <v>0</v>
      </c>
      <c r="D6298" t="n">
        <v>0</v>
      </c>
      <c r="E6298" t="n">
        <v>0</v>
      </c>
      <c r="F6298" t="n">
        <v>0</v>
      </c>
    </row>
    <row r="6299">
      <c r="A6299" s="3" t="n">
        <v>44214.20833333334</v>
      </c>
      <c r="B6299" t="n">
        <v>0.672</v>
      </c>
      <c r="C6299" t="n">
        <v>0</v>
      </c>
      <c r="D6299" t="n">
        <v>0</v>
      </c>
      <c r="E6299" t="n">
        <v>0</v>
      </c>
      <c r="F6299" t="n">
        <v>0</v>
      </c>
    </row>
    <row r="6300">
      <c r="A6300" s="3" t="n">
        <v>44214.25</v>
      </c>
      <c r="B6300" t="n">
        <v>0.404</v>
      </c>
      <c r="C6300" t="n">
        <v>0</v>
      </c>
      <c r="D6300" t="n">
        <v>0</v>
      </c>
      <c r="E6300" t="n">
        <v>0</v>
      </c>
      <c r="F6300" t="n">
        <v>0</v>
      </c>
    </row>
    <row r="6301">
      <c r="A6301" s="3" t="n">
        <v>44214.29166666666</v>
      </c>
      <c r="B6301" t="n">
        <v>0.551</v>
      </c>
      <c r="C6301" t="n">
        <v>0</v>
      </c>
      <c r="D6301" t="n">
        <v>0</v>
      </c>
      <c r="E6301" t="n">
        <v>0</v>
      </c>
      <c r="F6301" t="n">
        <v>0</v>
      </c>
    </row>
    <row r="6302">
      <c r="A6302" s="3" t="n">
        <v>44214.33333333334</v>
      </c>
      <c r="B6302" t="n">
        <v>0.8169999999999999</v>
      </c>
      <c r="C6302" t="n">
        <v>0</v>
      </c>
      <c r="D6302" t="n">
        <v>0</v>
      </c>
      <c r="E6302" t="n">
        <v>0</v>
      </c>
      <c r="F6302" t="n">
        <v>0</v>
      </c>
    </row>
    <row r="6303">
      <c r="A6303" s="3" t="n">
        <v>44214.375</v>
      </c>
      <c r="B6303" t="n">
        <v>0.771</v>
      </c>
      <c r="C6303" t="n">
        <v>0</v>
      </c>
      <c r="D6303" t="n">
        <v>0</v>
      </c>
      <c r="E6303" t="n">
        <v>0</v>
      </c>
      <c r="F6303" t="n">
        <v>0</v>
      </c>
    </row>
    <row r="6304">
      <c r="A6304" s="3" t="n">
        <v>44214.41666666666</v>
      </c>
      <c r="B6304" t="n">
        <v>0.8090000000000001</v>
      </c>
      <c r="C6304" t="n">
        <v>0</v>
      </c>
      <c r="D6304" t="n">
        <v>0</v>
      </c>
      <c r="E6304" t="n">
        <v>0</v>
      </c>
      <c r="F6304" t="n">
        <v>0</v>
      </c>
    </row>
    <row r="6305">
      <c r="A6305" s="3" t="n">
        <v>44214.45833333334</v>
      </c>
      <c r="B6305" t="n">
        <v>0.762</v>
      </c>
      <c r="C6305" t="n">
        <v>0</v>
      </c>
      <c r="D6305" t="n">
        <v>0</v>
      </c>
      <c r="E6305" t="n">
        <v>0</v>
      </c>
      <c r="F6305" t="n">
        <v>0</v>
      </c>
    </row>
    <row r="6306">
      <c r="A6306" s="3" t="n">
        <v>44214.5</v>
      </c>
      <c r="B6306" t="n">
        <v>0.753</v>
      </c>
      <c r="C6306" t="n">
        <v>0</v>
      </c>
      <c r="D6306" t="n">
        <v>0</v>
      </c>
      <c r="E6306" t="n">
        <v>0</v>
      </c>
      <c r="F6306" t="n">
        <v>0</v>
      </c>
    </row>
    <row r="6307">
      <c r="A6307" s="3" t="n">
        <v>44214.54166666666</v>
      </c>
      <c r="B6307" t="n">
        <v>0.465</v>
      </c>
      <c r="C6307" t="n">
        <v>0</v>
      </c>
      <c r="D6307" t="n">
        <v>0</v>
      </c>
      <c r="E6307" t="n">
        <v>0</v>
      </c>
      <c r="F6307" t="n">
        <v>0</v>
      </c>
    </row>
    <row r="6308">
      <c r="A6308" s="3" t="n">
        <v>44214.58333333334</v>
      </c>
      <c r="B6308" t="n">
        <v>0.458</v>
      </c>
      <c r="C6308" t="n">
        <v>0</v>
      </c>
      <c r="D6308" t="n">
        <v>0</v>
      </c>
      <c r="E6308" t="n">
        <v>0</v>
      </c>
      <c r="F6308" t="n">
        <v>0</v>
      </c>
    </row>
    <row r="6309">
      <c r="A6309" s="3" t="n">
        <v>44214.625</v>
      </c>
      <c r="B6309" t="n">
        <v>0.425</v>
      </c>
      <c r="C6309" t="n">
        <v>0</v>
      </c>
      <c r="D6309" t="n">
        <v>0</v>
      </c>
      <c r="E6309" t="n">
        <v>0</v>
      </c>
      <c r="F6309" t="n">
        <v>0</v>
      </c>
    </row>
    <row r="6310">
      <c r="A6310" s="3" t="n">
        <v>44214.66666666666</v>
      </c>
      <c r="B6310" t="n">
        <v>0.586</v>
      </c>
      <c r="C6310" t="n">
        <v>0</v>
      </c>
      <c r="D6310" t="n">
        <v>0</v>
      </c>
      <c r="E6310" t="n">
        <v>0</v>
      </c>
      <c r="F6310" t="n">
        <v>0</v>
      </c>
    </row>
    <row r="6311">
      <c r="A6311" s="3" t="n">
        <v>44214.70833333334</v>
      </c>
      <c r="B6311" t="n">
        <v>0.902</v>
      </c>
      <c r="C6311" t="n">
        <v>0</v>
      </c>
      <c r="D6311" t="n">
        <v>0</v>
      </c>
      <c r="E6311" t="n">
        <v>0</v>
      </c>
      <c r="F6311" t="n">
        <v>0</v>
      </c>
    </row>
    <row r="6312">
      <c r="A6312" s="3" t="n">
        <v>44214.75</v>
      </c>
      <c r="B6312" t="n">
        <v>0.657</v>
      </c>
      <c r="C6312" t="n">
        <v>0</v>
      </c>
      <c r="D6312" t="n">
        <v>0</v>
      </c>
      <c r="E6312" t="n">
        <v>0</v>
      </c>
      <c r="F6312" t="n">
        <v>0</v>
      </c>
    </row>
    <row r="6313">
      <c r="A6313" s="3" t="n">
        <v>44214.79166666666</v>
      </c>
      <c r="B6313" t="n">
        <v>0.595</v>
      </c>
      <c r="C6313" t="n">
        <v>0</v>
      </c>
      <c r="D6313" t="n">
        <v>0</v>
      </c>
      <c r="E6313" t="n">
        <v>0</v>
      </c>
      <c r="F6313" t="n">
        <v>0</v>
      </c>
    </row>
    <row r="6314">
      <c r="A6314" s="3" t="n">
        <v>44214.83333333334</v>
      </c>
      <c r="B6314" t="n">
        <v>0.506</v>
      </c>
      <c r="C6314" t="n">
        <v>0</v>
      </c>
      <c r="D6314" t="n">
        <v>0</v>
      </c>
      <c r="E6314" t="n">
        <v>0</v>
      </c>
      <c r="F6314" t="n">
        <v>0</v>
      </c>
    </row>
    <row r="6315">
      <c r="A6315" s="3" t="n">
        <v>44214.875</v>
      </c>
      <c r="B6315" t="n">
        <v>0.654</v>
      </c>
      <c r="C6315" t="n">
        <v>0</v>
      </c>
      <c r="D6315" t="n">
        <v>0</v>
      </c>
      <c r="E6315" t="n">
        <v>0</v>
      </c>
      <c r="F6315" t="n">
        <v>0</v>
      </c>
    </row>
    <row r="6316">
      <c r="A6316" s="3" t="n">
        <v>44214.91666666666</v>
      </c>
      <c r="B6316" t="n">
        <v>0.652</v>
      </c>
      <c r="C6316" t="n">
        <v>0</v>
      </c>
      <c r="D6316" t="n">
        <v>0</v>
      </c>
      <c r="E6316" t="n">
        <v>0</v>
      </c>
      <c r="F6316" t="n">
        <v>0</v>
      </c>
    </row>
    <row r="6317">
      <c r="A6317" s="3" t="n">
        <v>44214.95833333334</v>
      </c>
      <c r="B6317" t="n">
        <v>0.825</v>
      </c>
      <c r="C6317" t="n">
        <v>0</v>
      </c>
      <c r="D6317" t="n">
        <v>0</v>
      </c>
      <c r="E6317" t="n">
        <v>0</v>
      </c>
      <c r="F6317" t="n">
        <v>0</v>
      </c>
    </row>
    <row r="6318">
      <c r="A6318" s="3" t="n">
        <v>44215</v>
      </c>
      <c r="B6318" t="n">
        <v>0.374</v>
      </c>
      <c r="C6318" t="n">
        <v>0</v>
      </c>
      <c r="D6318" t="n">
        <v>0</v>
      </c>
      <c r="E6318" t="n">
        <v>0</v>
      </c>
      <c r="F6318" t="n">
        <v>0</v>
      </c>
    </row>
    <row r="6319">
      <c r="A6319" s="3" t="n">
        <v>44215.04166666666</v>
      </c>
      <c r="B6319" t="n">
        <v>0.454</v>
      </c>
      <c r="C6319" t="n">
        <v>0</v>
      </c>
      <c r="D6319" t="n">
        <v>0</v>
      </c>
      <c r="E6319" t="n">
        <v>0</v>
      </c>
      <c r="F6319" t="n">
        <v>0</v>
      </c>
    </row>
    <row r="6320">
      <c r="A6320" s="3" t="n">
        <v>44215.08333333334</v>
      </c>
      <c r="B6320" t="n">
        <v>0.608</v>
      </c>
      <c r="C6320" t="n">
        <v>0</v>
      </c>
      <c r="D6320" t="n">
        <v>0</v>
      </c>
      <c r="E6320" t="n">
        <v>0</v>
      </c>
      <c r="F6320" t="n">
        <v>0</v>
      </c>
    </row>
    <row r="6321">
      <c r="A6321" s="3" t="n">
        <v>44215.125</v>
      </c>
      <c r="B6321" t="n">
        <v>0.243</v>
      </c>
      <c r="C6321" t="n">
        <v>0</v>
      </c>
      <c r="D6321" t="n">
        <v>0</v>
      </c>
      <c r="E6321" t="n">
        <v>0</v>
      </c>
      <c r="F6321" t="n">
        <v>0</v>
      </c>
    </row>
    <row r="6322">
      <c r="A6322" s="3" t="n">
        <v>44215.16666666666</v>
      </c>
      <c r="B6322" t="n">
        <v>0.282</v>
      </c>
      <c r="C6322" t="n">
        <v>0</v>
      </c>
      <c r="D6322" t="n">
        <v>0</v>
      </c>
      <c r="E6322" t="n">
        <v>0</v>
      </c>
      <c r="F6322" t="n">
        <v>0</v>
      </c>
    </row>
    <row r="6323">
      <c r="A6323" s="3" t="n">
        <v>44215.20833333334</v>
      </c>
      <c r="B6323" t="n">
        <v>0.36</v>
      </c>
      <c r="C6323" t="n">
        <v>0</v>
      </c>
      <c r="D6323" t="n">
        <v>0</v>
      </c>
      <c r="E6323" t="n">
        <v>0</v>
      </c>
      <c r="F6323" t="n">
        <v>0</v>
      </c>
    </row>
    <row r="6324">
      <c r="A6324" s="3" t="n">
        <v>44215.25</v>
      </c>
      <c r="B6324" t="n">
        <v>0.603</v>
      </c>
      <c r="C6324" t="n">
        <v>0</v>
      </c>
      <c r="D6324" t="n">
        <v>0</v>
      </c>
      <c r="E6324" t="n">
        <v>0</v>
      </c>
      <c r="F6324" t="n">
        <v>0</v>
      </c>
    </row>
    <row r="6325">
      <c r="A6325" s="3" t="n">
        <v>44215.29166666666</v>
      </c>
      <c r="B6325" t="n">
        <v>0.664</v>
      </c>
      <c r="C6325" t="n">
        <v>0</v>
      </c>
      <c r="D6325" t="n">
        <v>0</v>
      </c>
      <c r="E6325" t="n">
        <v>0</v>
      </c>
      <c r="F6325" t="n">
        <v>0</v>
      </c>
    </row>
    <row r="6326">
      <c r="A6326" s="3" t="n">
        <v>44215.33333333334</v>
      </c>
      <c r="B6326" t="n">
        <v>0.655</v>
      </c>
      <c r="C6326" t="n">
        <v>0</v>
      </c>
      <c r="D6326" t="n">
        <v>0</v>
      </c>
      <c r="E6326" t="n">
        <v>0</v>
      </c>
      <c r="F6326" t="n">
        <v>0</v>
      </c>
    </row>
    <row r="6327">
      <c r="A6327" s="3" t="n">
        <v>44215.375</v>
      </c>
      <c r="B6327" t="n">
        <v>0.611</v>
      </c>
      <c r="C6327" t="n">
        <v>0</v>
      </c>
      <c r="D6327" t="n">
        <v>0</v>
      </c>
      <c r="E6327" t="n">
        <v>0</v>
      </c>
      <c r="F6327" t="n">
        <v>0</v>
      </c>
    </row>
    <row r="6328">
      <c r="A6328" s="3" t="n">
        <v>44215.41666666666</v>
      </c>
      <c r="B6328" t="n">
        <v>0.582</v>
      </c>
      <c r="C6328" t="n">
        <v>0</v>
      </c>
      <c r="D6328" t="n">
        <v>0</v>
      </c>
      <c r="E6328" t="n">
        <v>0</v>
      </c>
      <c r="F6328" t="n">
        <v>0</v>
      </c>
    </row>
    <row r="6329">
      <c r="A6329" s="3" t="n">
        <v>44215.45833333334</v>
      </c>
      <c r="B6329" t="n">
        <v>0.917</v>
      </c>
      <c r="C6329" t="n">
        <v>0</v>
      </c>
      <c r="D6329" t="n">
        <v>0</v>
      </c>
      <c r="E6329" t="n">
        <v>0</v>
      </c>
      <c r="F6329" t="n">
        <v>0</v>
      </c>
    </row>
    <row r="6330">
      <c r="A6330" s="3" t="n">
        <v>44215.5</v>
      </c>
      <c r="B6330" t="n">
        <v>0.831</v>
      </c>
      <c r="C6330" t="n">
        <v>0</v>
      </c>
      <c r="D6330" t="n">
        <v>0</v>
      </c>
      <c r="E6330" t="n">
        <v>0</v>
      </c>
      <c r="F6330" t="n">
        <v>0</v>
      </c>
    </row>
    <row r="6331">
      <c r="A6331" s="3" t="n">
        <v>44215.54166666666</v>
      </c>
      <c r="B6331" t="n">
        <v>0.91</v>
      </c>
      <c r="C6331" t="n">
        <v>0</v>
      </c>
      <c r="D6331" t="n">
        <v>0</v>
      </c>
      <c r="E6331" t="n">
        <v>0</v>
      </c>
      <c r="F6331" t="n">
        <v>0</v>
      </c>
    </row>
    <row r="6332">
      <c r="A6332" s="3" t="n">
        <v>44215.58333333334</v>
      </c>
      <c r="B6332" t="n">
        <v>1.011</v>
      </c>
      <c r="C6332" t="n">
        <v>0</v>
      </c>
      <c r="D6332" t="n">
        <v>0</v>
      </c>
      <c r="E6332" t="n">
        <v>0</v>
      </c>
      <c r="F6332" t="n">
        <v>0</v>
      </c>
    </row>
    <row r="6333">
      <c r="A6333" s="3" t="n">
        <v>44215.625</v>
      </c>
      <c r="B6333" t="n">
        <v>0.674</v>
      </c>
      <c r="C6333" t="n">
        <v>0</v>
      </c>
      <c r="D6333" t="n">
        <v>0</v>
      </c>
      <c r="E6333" t="n">
        <v>0</v>
      </c>
      <c r="F6333" t="n">
        <v>0</v>
      </c>
    </row>
    <row r="6334">
      <c r="A6334" s="3" t="n">
        <v>44215.66666666666</v>
      </c>
      <c r="B6334" t="n">
        <v>0.667</v>
      </c>
      <c r="C6334" t="n">
        <v>0</v>
      </c>
      <c r="D6334" t="n">
        <v>0</v>
      </c>
      <c r="E6334" t="n">
        <v>0</v>
      </c>
      <c r="F6334" t="n">
        <v>0</v>
      </c>
    </row>
    <row r="6335">
      <c r="A6335" s="3" t="n">
        <v>44215.70833333334</v>
      </c>
      <c r="B6335" t="n">
        <v>0.8070000000000001</v>
      </c>
      <c r="C6335" t="n">
        <v>0</v>
      </c>
      <c r="D6335" t="n">
        <v>0</v>
      </c>
      <c r="E6335" t="n">
        <v>0</v>
      </c>
      <c r="F6335" t="n">
        <v>0</v>
      </c>
    </row>
    <row r="6336">
      <c r="A6336" s="3" t="n">
        <v>44215.75</v>
      </c>
      <c r="B6336" t="n">
        <v>0.681</v>
      </c>
      <c r="C6336" t="n">
        <v>0</v>
      </c>
      <c r="D6336" t="n">
        <v>0</v>
      </c>
      <c r="E6336" t="n">
        <v>0</v>
      </c>
      <c r="F6336" t="n">
        <v>0</v>
      </c>
    </row>
    <row r="6337">
      <c r="A6337" s="3" t="n">
        <v>44215.79166666666</v>
      </c>
      <c r="B6337" t="n">
        <v>0.515</v>
      </c>
      <c r="C6337" t="n">
        <v>0</v>
      </c>
      <c r="D6337" t="n">
        <v>0</v>
      </c>
      <c r="E6337" t="n">
        <v>0</v>
      </c>
      <c r="F6337" t="n">
        <v>0</v>
      </c>
    </row>
    <row r="6338">
      <c r="A6338" s="3" t="n">
        <v>44215.83333333334</v>
      </c>
      <c r="B6338" t="n">
        <v>0.395</v>
      </c>
      <c r="C6338" t="n">
        <v>0</v>
      </c>
      <c r="D6338" t="n">
        <v>0</v>
      </c>
      <c r="E6338" t="n">
        <v>0</v>
      </c>
      <c r="F6338" t="n">
        <v>0</v>
      </c>
    </row>
    <row r="6339">
      <c r="A6339" s="3" t="n">
        <v>44215.875</v>
      </c>
      <c r="B6339" t="n">
        <v>0.362</v>
      </c>
      <c r="C6339" t="n">
        <v>0</v>
      </c>
      <c r="D6339" t="n">
        <v>0</v>
      </c>
      <c r="E6339" t="n">
        <v>0</v>
      </c>
      <c r="F6339" t="n">
        <v>0</v>
      </c>
    </row>
    <row r="6340">
      <c r="A6340" s="3" t="n">
        <v>44215.91666666666</v>
      </c>
      <c r="B6340" t="n">
        <v>0.428</v>
      </c>
      <c r="C6340" t="n">
        <v>0</v>
      </c>
      <c r="D6340" t="n">
        <v>0</v>
      </c>
      <c r="E6340" t="n">
        <v>0</v>
      </c>
      <c r="F6340" t="n">
        <v>0</v>
      </c>
    </row>
    <row r="6341">
      <c r="A6341" s="3" t="n">
        <v>44215.95833333334</v>
      </c>
      <c r="B6341" t="n">
        <v>0.359</v>
      </c>
      <c r="C6341" t="n">
        <v>0</v>
      </c>
      <c r="D6341" t="n">
        <v>0</v>
      </c>
      <c r="E6341" t="n">
        <v>0</v>
      </c>
      <c r="F6341" t="n">
        <v>0</v>
      </c>
    </row>
    <row r="6342">
      <c r="A6342" s="3" t="n">
        <v>44216</v>
      </c>
      <c r="B6342" t="n">
        <v>0.273</v>
      </c>
      <c r="C6342" t="n">
        <v>0</v>
      </c>
      <c r="D6342" t="n">
        <v>0</v>
      </c>
      <c r="E6342" t="n">
        <v>0</v>
      </c>
      <c r="F6342" t="n">
        <v>0</v>
      </c>
    </row>
    <row r="6343">
      <c r="A6343" s="3" t="n">
        <v>44216.04166666666</v>
      </c>
      <c r="B6343" t="n">
        <v>0.508</v>
      </c>
      <c r="C6343" t="n">
        <v>0</v>
      </c>
      <c r="D6343" t="n">
        <v>0</v>
      </c>
      <c r="E6343" t="n">
        <v>0</v>
      </c>
      <c r="F6343" t="n">
        <v>0</v>
      </c>
    </row>
    <row r="6344">
      <c r="A6344" s="3" t="n">
        <v>44216.08333333334</v>
      </c>
      <c r="B6344" t="n">
        <v>0.176</v>
      </c>
      <c r="C6344" t="n">
        <v>0</v>
      </c>
      <c r="D6344" t="n">
        <v>0</v>
      </c>
      <c r="E6344" t="n">
        <v>0</v>
      </c>
      <c r="F6344" t="n">
        <v>0</v>
      </c>
    </row>
    <row r="6345">
      <c r="A6345" s="3" t="n">
        <v>44216.125</v>
      </c>
      <c r="B6345" t="n">
        <v>0.375</v>
      </c>
      <c r="C6345" t="n">
        <v>0</v>
      </c>
      <c r="D6345" t="n">
        <v>0</v>
      </c>
      <c r="E6345" t="n">
        <v>0</v>
      </c>
      <c r="F6345" t="n">
        <v>0</v>
      </c>
    </row>
    <row r="6346">
      <c r="A6346" s="3" t="n">
        <v>44216.16666666666</v>
      </c>
      <c r="B6346" t="n">
        <v>0.465</v>
      </c>
      <c r="C6346" t="n">
        <v>0</v>
      </c>
      <c r="D6346" t="n">
        <v>0</v>
      </c>
      <c r="E6346" t="n">
        <v>0</v>
      </c>
      <c r="F6346" t="n">
        <v>0</v>
      </c>
    </row>
    <row r="6347">
      <c r="A6347" s="3" t="n">
        <v>44216.20833333334</v>
      </c>
      <c r="B6347" t="n">
        <v>0.17</v>
      </c>
      <c r="C6347" t="n">
        <v>0</v>
      </c>
      <c r="D6347" t="n">
        <v>0</v>
      </c>
      <c r="E6347" t="n">
        <v>0</v>
      </c>
      <c r="F6347" t="n">
        <v>0</v>
      </c>
    </row>
    <row r="6348">
      <c r="A6348" s="3" t="n">
        <v>44216.25</v>
      </c>
      <c r="B6348" t="n">
        <v>0.6919999999999999</v>
      </c>
      <c r="C6348" t="n">
        <v>0</v>
      </c>
      <c r="D6348" t="n">
        <v>0</v>
      </c>
      <c r="E6348" t="n">
        <v>0</v>
      </c>
      <c r="F6348" t="n">
        <v>0</v>
      </c>
    </row>
    <row r="6349">
      <c r="A6349" s="3" t="n">
        <v>44216.29166666666</v>
      </c>
      <c r="B6349" t="n">
        <v>0.437</v>
      </c>
      <c r="C6349" t="n">
        <v>0</v>
      </c>
      <c r="D6349" t="n">
        <v>0</v>
      </c>
      <c r="E6349" t="n">
        <v>0</v>
      </c>
      <c r="F6349" t="n">
        <v>0</v>
      </c>
    </row>
    <row r="6350">
      <c r="A6350" s="3" t="n">
        <v>44216.33333333334</v>
      </c>
      <c r="B6350" t="n">
        <v>0.533</v>
      </c>
      <c r="C6350" t="n">
        <v>0</v>
      </c>
      <c r="D6350" t="n">
        <v>0</v>
      </c>
      <c r="E6350" t="n">
        <v>0</v>
      </c>
      <c r="F6350" t="n">
        <v>0</v>
      </c>
    </row>
    <row r="6351">
      <c r="A6351" s="3" t="n">
        <v>44216.375</v>
      </c>
      <c r="B6351" t="n">
        <v>1.054</v>
      </c>
      <c r="C6351" t="n">
        <v>0</v>
      </c>
      <c r="D6351" t="n">
        <v>0</v>
      </c>
      <c r="E6351" t="n">
        <v>0</v>
      </c>
      <c r="F6351" t="n">
        <v>0</v>
      </c>
    </row>
    <row r="6352">
      <c r="A6352" s="3" t="n">
        <v>44216.41666666666</v>
      </c>
      <c r="B6352" t="n">
        <v>0.965</v>
      </c>
      <c r="C6352" t="n">
        <v>0</v>
      </c>
      <c r="D6352" t="n">
        <v>0</v>
      </c>
      <c r="E6352" t="n">
        <v>0</v>
      </c>
      <c r="F6352" t="n">
        <v>0</v>
      </c>
    </row>
    <row r="6353">
      <c r="A6353" s="3" t="n">
        <v>44216.45833333334</v>
      </c>
      <c r="B6353" t="n">
        <v>0.662</v>
      </c>
      <c r="C6353" t="n">
        <v>0</v>
      </c>
      <c r="D6353" t="n">
        <v>0</v>
      </c>
      <c r="E6353" t="n">
        <v>0</v>
      </c>
      <c r="F6353" t="n">
        <v>0</v>
      </c>
    </row>
    <row r="6354">
      <c r="A6354" s="3" t="n">
        <v>44216.5</v>
      </c>
      <c r="B6354" t="n">
        <v>0.865</v>
      </c>
      <c r="C6354" t="n">
        <v>0</v>
      </c>
      <c r="D6354" t="n">
        <v>0</v>
      </c>
      <c r="E6354" t="n">
        <v>0</v>
      </c>
      <c r="F6354" t="n">
        <v>0</v>
      </c>
    </row>
    <row r="6355">
      <c r="A6355" s="3" t="n">
        <v>44216.54166666666</v>
      </c>
      <c r="B6355" t="n">
        <v>0.64</v>
      </c>
      <c r="C6355" t="n">
        <v>0</v>
      </c>
      <c r="D6355" t="n">
        <v>0</v>
      </c>
      <c r="E6355" t="n">
        <v>0</v>
      </c>
      <c r="F6355" t="n">
        <v>0</v>
      </c>
    </row>
    <row r="6356">
      <c r="A6356" s="3" t="n">
        <v>44216.58333333334</v>
      </c>
      <c r="B6356" t="n">
        <v>0.829</v>
      </c>
      <c r="C6356" t="n">
        <v>0</v>
      </c>
      <c r="D6356" t="n">
        <v>0</v>
      </c>
      <c r="E6356" t="n">
        <v>0</v>
      </c>
      <c r="F6356" t="n">
        <v>0</v>
      </c>
    </row>
    <row r="6357">
      <c r="A6357" s="3" t="n">
        <v>44216.625</v>
      </c>
      <c r="B6357" t="n">
        <v>0.5610000000000001</v>
      </c>
      <c r="C6357" t="n">
        <v>0</v>
      </c>
      <c r="D6357" t="n">
        <v>0</v>
      </c>
      <c r="E6357" t="n">
        <v>0</v>
      </c>
      <c r="F6357" t="n">
        <v>0</v>
      </c>
    </row>
    <row r="6358">
      <c r="A6358" s="3" t="n">
        <v>44216.66666666666</v>
      </c>
      <c r="B6358" t="n">
        <v>0.784</v>
      </c>
      <c r="C6358" t="n">
        <v>0</v>
      </c>
      <c r="D6358" t="n">
        <v>0</v>
      </c>
      <c r="E6358" t="n">
        <v>0</v>
      </c>
      <c r="F6358" t="n">
        <v>0</v>
      </c>
    </row>
    <row r="6359">
      <c r="A6359" s="3" t="n">
        <v>44216.70833333334</v>
      </c>
      <c r="B6359" t="n">
        <v>0.801</v>
      </c>
      <c r="C6359" t="n">
        <v>0</v>
      </c>
      <c r="D6359" t="n">
        <v>0</v>
      </c>
      <c r="E6359" t="n">
        <v>0</v>
      </c>
      <c r="F6359" t="n">
        <v>0</v>
      </c>
    </row>
    <row r="6360">
      <c r="A6360" s="3" t="n">
        <v>44216.75</v>
      </c>
      <c r="B6360" t="n">
        <v>0.881</v>
      </c>
      <c r="C6360" t="n">
        <v>0</v>
      </c>
      <c r="D6360" t="n">
        <v>0</v>
      </c>
      <c r="E6360" t="n">
        <v>0</v>
      </c>
      <c r="F6360" t="n">
        <v>0</v>
      </c>
    </row>
    <row r="6361">
      <c r="A6361" s="3" t="n">
        <v>44216.79166666666</v>
      </c>
      <c r="B6361" t="n">
        <v>0.924</v>
      </c>
      <c r="C6361" t="n">
        <v>0</v>
      </c>
      <c r="D6361" t="n">
        <v>0</v>
      </c>
      <c r="E6361" t="n">
        <v>0</v>
      </c>
      <c r="F6361" t="n">
        <v>0</v>
      </c>
    </row>
    <row r="6362">
      <c r="A6362" s="3" t="n">
        <v>44216.83333333334</v>
      </c>
      <c r="B6362" t="n">
        <v>0.634</v>
      </c>
      <c r="C6362" t="n">
        <v>0</v>
      </c>
      <c r="D6362" t="n">
        <v>0</v>
      </c>
      <c r="E6362" t="n">
        <v>0</v>
      </c>
      <c r="F6362" t="n">
        <v>0</v>
      </c>
    </row>
    <row r="6363">
      <c r="A6363" s="3" t="n">
        <v>44216.875</v>
      </c>
      <c r="B6363" t="n">
        <v>0.358</v>
      </c>
      <c r="C6363" t="n">
        <v>0</v>
      </c>
      <c r="D6363" t="n">
        <v>0</v>
      </c>
      <c r="E6363" t="n">
        <v>0</v>
      </c>
      <c r="F6363" t="n">
        <v>0</v>
      </c>
    </row>
    <row r="6364">
      <c r="A6364" s="3" t="n">
        <v>44216.91666666666</v>
      </c>
      <c r="B6364" t="n">
        <v>0.552</v>
      </c>
      <c r="C6364" t="n">
        <v>0</v>
      </c>
      <c r="D6364" t="n">
        <v>0</v>
      </c>
      <c r="E6364" t="n">
        <v>0</v>
      </c>
      <c r="F6364" t="n">
        <v>0</v>
      </c>
    </row>
    <row r="6365">
      <c r="A6365" s="3" t="n">
        <v>44216.95833333334</v>
      </c>
      <c r="B6365" t="n">
        <v>0.358</v>
      </c>
      <c r="C6365" t="n">
        <v>0</v>
      </c>
      <c r="D6365" t="n">
        <v>0</v>
      </c>
      <c r="E6365" t="n">
        <v>0</v>
      </c>
      <c r="F6365" t="n">
        <v>0</v>
      </c>
    </row>
    <row r="6366">
      <c r="A6366" s="3" t="n">
        <v>44217</v>
      </c>
      <c r="B6366" t="n">
        <v>0.423</v>
      </c>
      <c r="C6366" t="n">
        <v>0</v>
      </c>
      <c r="D6366" t="n">
        <v>0</v>
      </c>
      <c r="E6366" t="n">
        <v>0</v>
      </c>
      <c r="F6366" t="n">
        <v>0</v>
      </c>
    </row>
    <row r="6367">
      <c r="A6367" s="3" t="n">
        <v>44217.04166666666</v>
      </c>
      <c r="B6367" t="n">
        <v>0.423</v>
      </c>
      <c r="C6367" t="n">
        <v>0</v>
      </c>
      <c r="D6367" t="n">
        <v>0</v>
      </c>
      <c r="E6367" t="n">
        <v>0</v>
      </c>
      <c r="F6367" t="n">
        <v>0</v>
      </c>
    </row>
    <row r="6368">
      <c r="A6368" s="3" t="n">
        <v>44217.08333333334</v>
      </c>
      <c r="B6368" t="n">
        <v>0.118</v>
      </c>
      <c r="C6368" t="n">
        <v>0</v>
      </c>
      <c r="D6368" t="n">
        <v>0</v>
      </c>
      <c r="E6368" t="n">
        <v>0</v>
      </c>
      <c r="F6368" t="n">
        <v>0</v>
      </c>
    </row>
    <row r="6369">
      <c r="A6369" s="3" t="n">
        <v>44217.125</v>
      </c>
      <c r="B6369" t="n">
        <v>0.3</v>
      </c>
      <c r="C6369" t="n">
        <v>0</v>
      </c>
      <c r="D6369" t="n">
        <v>0</v>
      </c>
      <c r="E6369" t="n">
        <v>0</v>
      </c>
      <c r="F6369" t="n">
        <v>0</v>
      </c>
    </row>
    <row r="6370">
      <c r="A6370" s="3" t="n">
        <v>44217.16666666666</v>
      </c>
      <c r="B6370" t="n">
        <v>0.055</v>
      </c>
      <c r="C6370" t="n">
        <v>0</v>
      </c>
      <c r="D6370" t="n">
        <v>0</v>
      </c>
      <c r="E6370" t="n">
        <v>0</v>
      </c>
      <c r="F6370" t="n">
        <v>0</v>
      </c>
    </row>
    <row r="6371">
      <c r="A6371" s="3" t="n">
        <v>44217.20833333334</v>
      </c>
      <c r="B6371" t="n">
        <v>0.301</v>
      </c>
      <c r="C6371" t="n">
        <v>0</v>
      </c>
      <c r="D6371" t="n">
        <v>0</v>
      </c>
      <c r="E6371" t="n">
        <v>0</v>
      </c>
      <c r="F6371" t="n">
        <v>0</v>
      </c>
    </row>
    <row r="6372">
      <c r="A6372" s="3" t="n">
        <v>44217.25</v>
      </c>
      <c r="B6372" t="n">
        <v>0.778</v>
      </c>
      <c r="C6372" t="n">
        <v>0</v>
      </c>
      <c r="D6372" t="n">
        <v>0</v>
      </c>
      <c r="E6372" t="n">
        <v>0</v>
      </c>
      <c r="F6372" t="n">
        <v>0</v>
      </c>
    </row>
    <row r="6373">
      <c r="A6373" s="3" t="n">
        <v>44217.29166666666</v>
      </c>
      <c r="B6373" t="n">
        <v>0.78</v>
      </c>
      <c r="C6373" t="n">
        <v>0</v>
      </c>
      <c r="D6373" t="n">
        <v>0</v>
      </c>
      <c r="E6373" t="n">
        <v>0</v>
      </c>
      <c r="F6373" t="n">
        <v>0</v>
      </c>
    </row>
    <row r="6374">
      <c r="A6374" s="3" t="n">
        <v>44217.33333333334</v>
      </c>
      <c r="B6374" t="n">
        <v>0.824</v>
      </c>
      <c r="C6374" t="n">
        <v>0</v>
      </c>
      <c r="D6374" t="n">
        <v>0</v>
      </c>
      <c r="E6374" t="n">
        <v>0</v>
      </c>
      <c r="F6374" t="n">
        <v>0</v>
      </c>
    </row>
    <row r="6375">
      <c r="A6375" s="3" t="n">
        <v>44217.375</v>
      </c>
      <c r="B6375" t="n">
        <v>0.465</v>
      </c>
      <c r="C6375" t="n">
        <v>0</v>
      </c>
      <c r="D6375" t="n">
        <v>0</v>
      </c>
      <c r="E6375" t="n">
        <v>0</v>
      </c>
      <c r="F6375" t="n">
        <v>0</v>
      </c>
    </row>
    <row r="6376">
      <c r="A6376" s="3" t="n">
        <v>44217.41666666666</v>
      </c>
      <c r="B6376" t="n">
        <v>0.537</v>
      </c>
      <c r="C6376" t="n">
        <v>0</v>
      </c>
      <c r="D6376" t="n">
        <v>0</v>
      </c>
      <c r="E6376" t="n">
        <v>0</v>
      </c>
      <c r="F6376" t="n">
        <v>0</v>
      </c>
    </row>
    <row r="6377">
      <c r="A6377" s="3" t="n">
        <v>44217.45833333334</v>
      </c>
      <c r="B6377" t="n">
        <v>0.577</v>
      </c>
      <c r="C6377" t="n">
        <v>0</v>
      </c>
      <c r="D6377" t="n">
        <v>0</v>
      </c>
      <c r="E6377" t="n">
        <v>0</v>
      </c>
      <c r="F6377" t="n">
        <v>0</v>
      </c>
    </row>
    <row r="6378">
      <c r="A6378" s="3" t="n">
        <v>44217.5</v>
      </c>
      <c r="B6378" t="n">
        <v>0.907</v>
      </c>
      <c r="C6378" t="n">
        <v>0</v>
      </c>
      <c r="D6378" t="n">
        <v>0</v>
      </c>
      <c r="E6378" t="n">
        <v>0</v>
      </c>
      <c r="F6378" t="n">
        <v>0</v>
      </c>
    </row>
    <row r="6379">
      <c r="A6379" s="3" t="n">
        <v>44217.54166666666</v>
      </c>
      <c r="B6379" t="n">
        <v>0.888</v>
      </c>
      <c r="C6379" t="n">
        <v>0</v>
      </c>
      <c r="D6379" t="n">
        <v>0</v>
      </c>
      <c r="E6379" t="n">
        <v>0</v>
      </c>
      <c r="F6379" t="n">
        <v>0</v>
      </c>
    </row>
    <row r="6380">
      <c r="A6380" s="3" t="n">
        <v>44217.58333333334</v>
      </c>
      <c r="B6380" t="n">
        <v>0.597</v>
      </c>
      <c r="C6380" t="n">
        <v>0</v>
      </c>
      <c r="D6380" t="n">
        <v>0</v>
      </c>
      <c r="E6380" t="n">
        <v>0</v>
      </c>
      <c r="F6380" t="n">
        <v>0</v>
      </c>
    </row>
    <row r="6381">
      <c r="A6381" s="3" t="n">
        <v>44217.625</v>
      </c>
      <c r="B6381" t="n">
        <v>0.604</v>
      </c>
      <c r="C6381" t="n">
        <v>0</v>
      </c>
      <c r="D6381" t="n">
        <v>0</v>
      </c>
      <c r="E6381" t="n">
        <v>0</v>
      </c>
      <c r="F6381" t="n">
        <v>0</v>
      </c>
    </row>
    <row r="6382">
      <c r="A6382" s="3" t="n">
        <v>44217.66666666666</v>
      </c>
      <c r="B6382" t="n">
        <v>0.765</v>
      </c>
      <c r="C6382" t="n">
        <v>0</v>
      </c>
      <c r="D6382" t="n">
        <v>0</v>
      </c>
      <c r="E6382" t="n">
        <v>0</v>
      </c>
      <c r="F6382" t="n">
        <v>0</v>
      </c>
    </row>
    <row r="6383">
      <c r="A6383" s="3" t="n">
        <v>44217.70833333334</v>
      </c>
      <c r="B6383" t="n">
        <v>0.778</v>
      </c>
      <c r="C6383" t="n">
        <v>0</v>
      </c>
      <c r="D6383" t="n">
        <v>0</v>
      </c>
      <c r="E6383" t="n">
        <v>0</v>
      </c>
      <c r="F6383" t="n">
        <v>0</v>
      </c>
    </row>
    <row r="6384">
      <c r="A6384" s="3" t="n">
        <v>44217.75</v>
      </c>
      <c r="B6384" t="n">
        <v>0.8169999999999999</v>
      </c>
      <c r="C6384" t="n">
        <v>0</v>
      </c>
      <c r="D6384" t="n">
        <v>0</v>
      </c>
      <c r="E6384" t="n">
        <v>0</v>
      </c>
      <c r="F6384" t="n">
        <v>0</v>
      </c>
    </row>
    <row r="6385">
      <c r="A6385" s="3" t="n">
        <v>44217.79166666666</v>
      </c>
      <c r="B6385" t="n">
        <v>0.741</v>
      </c>
      <c r="C6385" t="n">
        <v>0</v>
      </c>
      <c r="D6385" t="n">
        <v>0</v>
      </c>
      <c r="E6385" t="n">
        <v>0</v>
      </c>
      <c r="F6385" t="n">
        <v>0</v>
      </c>
    </row>
    <row r="6386">
      <c r="A6386" s="3" t="n">
        <v>44217.83333333334</v>
      </c>
      <c r="B6386" t="n">
        <v>0.373</v>
      </c>
      <c r="C6386" t="n">
        <v>0</v>
      </c>
      <c r="D6386" t="n">
        <v>0</v>
      </c>
      <c r="E6386" t="n">
        <v>0</v>
      </c>
      <c r="F6386" t="n">
        <v>0</v>
      </c>
    </row>
    <row r="6387">
      <c r="A6387" s="3" t="n">
        <v>44217.875</v>
      </c>
      <c r="B6387" t="n">
        <v>0.433</v>
      </c>
      <c r="C6387" t="n">
        <v>0</v>
      </c>
      <c r="D6387" t="n">
        <v>0</v>
      </c>
      <c r="E6387" t="n">
        <v>0</v>
      </c>
      <c r="F6387" t="n">
        <v>0</v>
      </c>
    </row>
    <row r="6388">
      <c r="A6388" s="3" t="n">
        <v>44217.91666666666</v>
      </c>
      <c r="B6388" t="n">
        <v>0.492</v>
      </c>
      <c r="C6388" t="n">
        <v>0</v>
      </c>
      <c r="D6388" t="n">
        <v>0</v>
      </c>
      <c r="E6388" t="n">
        <v>0</v>
      </c>
      <c r="F6388" t="n">
        <v>0</v>
      </c>
    </row>
    <row r="6389">
      <c r="A6389" s="3" t="n">
        <v>44217.95833333334</v>
      </c>
      <c r="B6389" t="n">
        <v>0.59</v>
      </c>
      <c r="C6389" t="n">
        <v>0</v>
      </c>
      <c r="D6389" t="n">
        <v>0</v>
      </c>
      <c r="E6389" t="n">
        <v>0</v>
      </c>
      <c r="F6389" t="n">
        <v>0</v>
      </c>
    </row>
    <row r="6390">
      <c r="A6390" s="3" t="n">
        <v>44218</v>
      </c>
      <c r="B6390" t="n">
        <v>0.672</v>
      </c>
      <c r="C6390" t="n">
        <v>0</v>
      </c>
      <c r="D6390" t="n">
        <v>0</v>
      </c>
      <c r="E6390" t="n">
        <v>0</v>
      </c>
      <c r="F6390" t="n">
        <v>0</v>
      </c>
    </row>
    <row r="6391">
      <c r="A6391" s="3" t="n">
        <v>44218.04166666666</v>
      </c>
      <c r="B6391" t="n">
        <v>0.73</v>
      </c>
      <c r="C6391" t="n">
        <v>0</v>
      </c>
      <c r="D6391" t="n">
        <v>0</v>
      </c>
      <c r="E6391" t="n">
        <v>0</v>
      </c>
      <c r="F6391" t="n">
        <v>0</v>
      </c>
    </row>
    <row r="6392">
      <c r="A6392" s="3" t="n">
        <v>44218.08333333334</v>
      </c>
      <c r="B6392" t="n">
        <v>0.278</v>
      </c>
      <c r="C6392" t="n">
        <v>0</v>
      </c>
      <c r="D6392" t="n">
        <v>0</v>
      </c>
      <c r="E6392" t="n">
        <v>0</v>
      </c>
      <c r="F6392" t="n">
        <v>0</v>
      </c>
    </row>
    <row r="6393">
      <c r="A6393" s="3" t="n">
        <v>44218.125</v>
      </c>
      <c r="B6393" t="n">
        <v>0.569</v>
      </c>
      <c r="C6393" t="n">
        <v>0</v>
      </c>
      <c r="D6393" t="n">
        <v>0</v>
      </c>
      <c r="E6393" t="n">
        <v>0</v>
      </c>
      <c r="F6393" t="n">
        <v>0</v>
      </c>
    </row>
    <row r="6394">
      <c r="A6394" s="3" t="n">
        <v>44218.16666666666</v>
      </c>
      <c r="B6394" t="n">
        <v>0.341</v>
      </c>
      <c r="C6394" t="n">
        <v>0</v>
      </c>
      <c r="D6394" t="n">
        <v>0</v>
      </c>
      <c r="E6394" t="n">
        <v>0</v>
      </c>
      <c r="F6394" t="n">
        <v>0</v>
      </c>
    </row>
    <row r="6395">
      <c r="A6395" s="3" t="n">
        <v>44218.20833333334</v>
      </c>
      <c r="B6395" t="n">
        <v>0.721</v>
      </c>
      <c r="C6395" t="n">
        <v>0</v>
      </c>
      <c r="D6395" t="n">
        <v>0</v>
      </c>
      <c r="E6395" t="n">
        <v>0</v>
      </c>
      <c r="F6395" t="n">
        <v>0</v>
      </c>
    </row>
    <row r="6396">
      <c r="A6396" s="3" t="n">
        <v>44218.25</v>
      </c>
      <c r="B6396" t="n">
        <v>1.175</v>
      </c>
      <c r="C6396" t="n">
        <v>0</v>
      </c>
      <c r="D6396" t="n">
        <v>0</v>
      </c>
      <c r="E6396" t="n">
        <v>0</v>
      </c>
      <c r="F6396" t="n">
        <v>0</v>
      </c>
    </row>
    <row r="6397">
      <c r="A6397" s="3" t="n">
        <v>44218.29166666666</v>
      </c>
      <c r="B6397" t="n">
        <v>1.904</v>
      </c>
      <c r="C6397" t="n">
        <v>0</v>
      </c>
      <c r="D6397" t="n">
        <v>0</v>
      </c>
      <c r="E6397" t="n">
        <v>0</v>
      </c>
      <c r="F6397" t="n">
        <v>0</v>
      </c>
    </row>
    <row r="6398">
      <c r="A6398" s="3" t="n">
        <v>44218.33333333334</v>
      </c>
      <c r="B6398" t="n">
        <v>0.972</v>
      </c>
      <c r="C6398" t="n">
        <v>0</v>
      </c>
      <c r="D6398" t="n">
        <v>0</v>
      </c>
      <c r="E6398" t="n">
        <v>0</v>
      </c>
      <c r="F6398" t="n">
        <v>0</v>
      </c>
    </row>
    <row r="6399">
      <c r="A6399" s="3" t="n">
        <v>44218.375</v>
      </c>
      <c r="B6399" t="n">
        <v>1.022</v>
      </c>
      <c r="C6399" t="n">
        <v>0</v>
      </c>
      <c r="D6399" t="n">
        <v>0</v>
      </c>
      <c r="E6399" t="n">
        <v>0</v>
      </c>
      <c r="F6399" t="n">
        <v>0</v>
      </c>
    </row>
    <row r="6400">
      <c r="A6400" s="3" t="n">
        <v>44218.41666666666</v>
      </c>
      <c r="B6400" t="n">
        <v>0.864</v>
      </c>
      <c r="C6400" t="n">
        <v>0</v>
      </c>
      <c r="D6400" t="n">
        <v>0</v>
      </c>
      <c r="E6400" t="n">
        <v>0</v>
      </c>
      <c r="F6400" t="n">
        <v>0</v>
      </c>
    </row>
    <row r="6401">
      <c r="A6401" s="3" t="n">
        <v>44218.45833333334</v>
      </c>
      <c r="B6401" t="n">
        <v>0.8159999999999999</v>
      </c>
      <c r="C6401" t="n">
        <v>0</v>
      </c>
      <c r="D6401" t="n">
        <v>0</v>
      </c>
      <c r="E6401" t="n">
        <v>0</v>
      </c>
      <c r="F6401" t="n">
        <v>0</v>
      </c>
    </row>
    <row r="6402">
      <c r="A6402" s="3" t="n">
        <v>44218.5</v>
      </c>
      <c r="B6402" t="n">
        <v>0.792</v>
      </c>
      <c r="C6402" t="n">
        <v>0</v>
      </c>
      <c r="D6402" t="n">
        <v>0</v>
      </c>
      <c r="E6402" t="n">
        <v>0</v>
      </c>
      <c r="F6402" t="n">
        <v>0</v>
      </c>
    </row>
    <row r="6403">
      <c r="A6403" s="3" t="n">
        <v>44218.54166666666</v>
      </c>
      <c r="B6403" t="n">
        <v>0.496</v>
      </c>
      <c r="C6403" t="n">
        <v>0</v>
      </c>
      <c r="D6403" t="n">
        <v>0</v>
      </c>
      <c r="E6403" t="n">
        <v>0</v>
      </c>
      <c r="F6403" t="n">
        <v>0</v>
      </c>
    </row>
    <row r="6404">
      <c r="A6404" s="3" t="n">
        <v>44218.58333333334</v>
      </c>
      <c r="B6404" t="n">
        <v>0.957</v>
      </c>
      <c r="C6404" t="n">
        <v>0</v>
      </c>
      <c r="D6404" t="n">
        <v>0</v>
      </c>
      <c r="E6404" t="n">
        <v>0</v>
      </c>
      <c r="F6404" t="n">
        <v>0</v>
      </c>
    </row>
    <row r="6405">
      <c r="A6405" s="3" t="n">
        <v>44218.625</v>
      </c>
      <c r="B6405" t="n">
        <v>0.697</v>
      </c>
      <c r="C6405" t="n">
        <v>0</v>
      </c>
      <c r="D6405" t="n">
        <v>0</v>
      </c>
      <c r="E6405" t="n">
        <v>0</v>
      </c>
      <c r="F6405" t="n">
        <v>0</v>
      </c>
    </row>
    <row r="6406">
      <c r="A6406" s="3" t="n">
        <v>44218.66666666666</v>
      </c>
      <c r="B6406" t="n">
        <v>0.792</v>
      </c>
      <c r="C6406" t="n">
        <v>0</v>
      </c>
      <c r="D6406" t="n">
        <v>0</v>
      </c>
      <c r="E6406" t="n">
        <v>0</v>
      </c>
      <c r="F6406" t="n">
        <v>0</v>
      </c>
    </row>
    <row r="6407">
      <c r="A6407" s="3" t="n">
        <v>44218.70833333334</v>
      </c>
      <c r="B6407" t="n">
        <v>0.5669999999999999</v>
      </c>
      <c r="C6407" t="n">
        <v>0</v>
      </c>
      <c r="D6407" t="n">
        <v>0</v>
      </c>
      <c r="E6407" t="n">
        <v>0</v>
      </c>
      <c r="F6407" t="n">
        <v>0</v>
      </c>
    </row>
    <row r="6408">
      <c r="A6408" s="3" t="n">
        <v>44218.75</v>
      </c>
      <c r="B6408" t="n">
        <v>1.261</v>
      </c>
      <c r="C6408" t="n">
        <v>0</v>
      </c>
      <c r="D6408" t="n">
        <v>0</v>
      </c>
      <c r="E6408" t="n">
        <v>0</v>
      </c>
      <c r="F6408" t="n">
        <v>0</v>
      </c>
    </row>
    <row r="6409">
      <c r="A6409" s="3" t="n">
        <v>44218.79166666666</v>
      </c>
      <c r="B6409" t="n">
        <v>0.922</v>
      </c>
      <c r="C6409" t="n">
        <v>0</v>
      </c>
      <c r="D6409" t="n">
        <v>0</v>
      </c>
      <c r="E6409" t="n">
        <v>0</v>
      </c>
      <c r="F6409" t="n">
        <v>0</v>
      </c>
    </row>
    <row r="6410">
      <c r="A6410" s="3" t="n">
        <v>44218.83333333334</v>
      </c>
      <c r="B6410" t="n">
        <v>0.78</v>
      </c>
      <c r="C6410" t="n">
        <v>0</v>
      </c>
      <c r="D6410" t="n">
        <v>0</v>
      </c>
      <c r="E6410" t="n">
        <v>0</v>
      </c>
      <c r="F6410" t="n">
        <v>0</v>
      </c>
    </row>
    <row r="6411">
      <c r="A6411" s="3" t="n">
        <v>44218.875</v>
      </c>
      <c r="B6411" t="n">
        <v>0.218</v>
      </c>
      <c r="C6411" t="n">
        <v>0</v>
      </c>
      <c r="D6411" t="n">
        <v>0</v>
      </c>
      <c r="E6411" t="n">
        <v>0</v>
      </c>
      <c r="F6411" t="n">
        <v>0</v>
      </c>
    </row>
    <row r="6412">
      <c r="A6412" s="3" t="n">
        <v>44218.91666666666</v>
      </c>
      <c r="B6412" t="n">
        <v>0.298</v>
      </c>
      <c r="C6412" t="n">
        <v>0</v>
      </c>
      <c r="D6412" t="n">
        <v>0</v>
      </c>
      <c r="E6412" t="n">
        <v>0</v>
      </c>
      <c r="F6412" t="n">
        <v>0</v>
      </c>
    </row>
    <row r="6413">
      <c r="A6413" s="3" t="n">
        <v>44218.95833333334</v>
      </c>
      <c r="B6413" t="n">
        <v>0.448</v>
      </c>
      <c r="C6413" t="n">
        <v>0</v>
      </c>
      <c r="D6413" t="n">
        <v>0</v>
      </c>
      <c r="E6413" t="n">
        <v>0</v>
      </c>
      <c r="F6413" t="n">
        <v>0</v>
      </c>
    </row>
    <row r="6414">
      <c r="A6414" s="3" t="n">
        <v>44219</v>
      </c>
      <c r="B6414" t="n">
        <v>0.077</v>
      </c>
      <c r="C6414" t="n">
        <v>0</v>
      </c>
      <c r="D6414" t="n">
        <v>0</v>
      </c>
      <c r="E6414" t="n">
        <v>0</v>
      </c>
      <c r="F6414" t="n">
        <v>0</v>
      </c>
    </row>
    <row r="6415">
      <c r="A6415" s="3" t="n">
        <v>44219.04166666666</v>
      </c>
      <c r="B6415" t="n">
        <v>0.167</v>
      </c>
      <c r="C6415" t="n">
        <v>0</v>
      </c>
      <c r="D6415" t="n">
        <v>0</v>
      </c>
      <c r="E6415" t="n">
        <v>0</v>
      </c>
      <c r="F6415" t="n">
        <v>0</v>
      </c>
    </row>
    <row r="6416">
      <c r="A6416" s="3" t="n">
        <v>44219.08333333334</v>
      </c>
      <c r="B6416" t="n">
        <v>0.315</v>
      </c>
      <c r="C6416" t="n">
        <v>0</v>
      </c>
      <c r="D6416" t="n">
        <v>0</v>
      </c>
      <c r="E6416" t="n">
        <v>0</v>
      </c>
      <c r="F6416" t="n">
        <v>0</v>
      </c>
    </row>
    <row r="6417">
      <c r="A6417" s="3" t="n">
        <v>44219.125</v>
      </c>
      <c r="B6417" t="n">
        <v>0.244</v>
      </c>
      <c r="C6417" t="n">
        <v>0</v>
      </c>
      <c r="D6417" t="n">
        <v>0</v>
      </c>
      <c r="E6417" t="n">
        <v>0</v>
      </c>
      <c r="F6417" t="n">
        <v>0</v>
      </c>
    </row>
    <row r="6418">
      <c r="A6418" s="3" t="n">
        <v>44219.16666666666</v>
      </c>
      <c r="B6418" t="n">
        <v>0.106</v>
      </c>
      <c r="C6418" t="n">
        <v>0</v>
      </c>
      <c r="D6418" t="n">
        <v>0</v>
      </c>
      <c r="E6418" t="n">
        <v>0</v>
      </c>
      <c r="F6418" t="n">
        <v>0</v>
      </c>
    </row>
    <row r="6419">
      <c r="A6419" s="3" t="n">
        <v>44219.20833333334</v>
      </c>
      <c r="B6419" t="n">
        <v>0.382</v>
      </c>
      <c r="C6419" t="n">
        <v>0</v>
      </c>
      <c r="D6419" t="n">
        <v>0</v>
      </c>
      <c r="E6419" t="n">
        <v>0</v>
      </c>
      <c r="F6419" t="n">
        <v>0</v>
      </c>
    </row>
    <row r="6420">
      <c r="A6420" s="3" t="n">
        <v>44219.25</v>
      </c>
      <c r="B6420" t="n">
        <v>0.673</v>
      </c>
      <c r="C6420" t="n">
        <v>0</v>
      </c>
      <c r="D6420" t="n">
        <v>0</v>
      </c>
      <c r="E6420" t="n">
        <v>0</v>
      </c>
      <c r="F6420" t="n">
        <v>0</v>
      </c>
    </row>
    <row r="6421">
      <c r="A6421" s="3" t="n">
        <v>44219.29166666666</v>
      </c>
      <c r="B6421" t="n">
        <v>1.526</v>
      </c>
      <c r="C6421" t="n">
        <v>0</v>
      </c>
      <c r="D6421" t="n">
        <v>0</v>
      </c>
      <c r="E6421" t="n">
        <v>0</v>
      </c>
      <c r="F6421" t="n">
        <v>0</v>
      </c>
    </row>
    <row r="6422">
      <c r="A6422" s="3" t="n">
        <v>44219.33333333334</v>
      </c>
      <c r="B6422" t="n">
        <v>1.005</v>
      </c>
      <c r="C6422" t="n">
        <v>0</v>
      </c>
      <c r="D6422" t="n">
        <v>0</v>
      </c>
      <c r="E6422" t="n">
        <v>0</v>
      </c>
      <c r="F6422" t="n">
        <v>0</v>
      </c>
    </row>
    <row r="6423">
      <c r="A6423" s="3" t="n">
        <v>44219.375</v>
      </c>
      <c r="B6423" t="n">
        <v>1.141</v>
      </c>
      <c r="C6423" t="n">
        <v>0</v>
      </c>
      <c r="D6423" t="n">
        <v>0</v>
      </c>
      <c r="E6423" t="n">
        <v>0</v>
      </c>
      <c r="F6423" t="n">
        <v>0</v>
      </c>
    </row>
    <row r="6424">
      <c r="A6424" s="3" t="n">
        <v>44219.41666666666</v>
      </c>
      <c r="B6424" t="n">
        <v>1.167</v>
      </c>
      <c r="C6424" t="n">
        <v>0</v>
      </c>
      <c r="D6424" t="n">
        <v>0</v>
      </c>
      <c r="E6424" t="n">
        <v>0</v>
      </c>
      <c r="F6424" t="n">
        <v>0</v>
      </c>
    </row>
    <row r="6425">
      <c r="A6425" s="3" t="n">
        <v>44219.45833333334</v>
      </c>
      <c r="B6425" t="n">
        <v>1.068</v>
      </c>
      <c r="C6425" t="n">
        <v>0</v>
      </c>
      <c r="D6425" t="n">
        <v>0</v>
      </c>
      <c r="E6425" t="n">
        <v>0</v>
      </c>
      <c r="F6425" t="n">
        <v>0</v>
      </c>
    </row>
    <row r="6426">
      <c r="A6426" s="3" t="n">
        <v>44219.5</v>
      </c>
      <c r="B6426" t="n">
        <v>1.131</v>
      </c>
      <c r="C6426" t="n">
        <v>0</v>
      </c>
      <c r="D6426" t="n">
        <v>0</v>
      </c>
      <c r="E6426" t="n">
        <v>0</v>
      </c>
      <c r="F6426" t="n">
        <v>0</v>
      </c>
    </row>
    <row r="6427">
      <c r="A6427" s="3" t="n">
        <v>44219.54166666666</v>
      </c>
      <c r="B6427" t="n">
        <v>0.791</v>
      </c>
      <c r="C6427" t="n">
        <v>0</v>
      </c>
      <c r="D6427" t="n">
        <v>0</v>
      </c>
      <c r="E6427" t="n">
        <v>0</v>
      </c>
      <c r="F6427" t="n">
        <v>0</v>
      </c>
    </row>
    <row r="6428">
      <c r="A6428" s="3" t="n">
        <v>44219.58333333334</v>
      </c>
      <c r="B6428" t="n">
        <v>0.795</v>
      </c>
      <c r="C6428" t="n">
        <v>0</v>
      </c>
      <c r="D6428" t="n">
        <v>0</v>
      </c>
      <c r="E6428" t="n">
        <v>0</v>
      </c>
      <c r="F6428" t="n">
        <v>0</v>
      </c>
    </row>
    <row r="6429">
      <c r="A6429" s="3" t="n">
        <v>44219.625</v>
      </c>
      <c r="B6429" t="n">
        <v>0.483</v>
      </c>
      <c r="C6429" t="n">
        <v>0</v>
      </c>
      <c r="D6429" t="n">
        <v>0</v>
      </c>
      <c r="E6429" t="n">
        <v>0</v>
      </c>
      <c r="F6429" t="n">
        <v>0</v>
      </c>
    </row>
    <row r="6430">
      <c r="A6430" s="3" t="n">
        <v>44219.66666666666</v>
      </c>
      <c r="B6430" t="n">
        <v>0.848</v>
      </c>
      <c r="C6430" t="n">
        <v>0</v>
      </c>
      <c r="D6430" t="n">
        <v>0</v>
      </c>
      <c r="E6430" t="n">
        <v>0</v>
      </c>
      <c r="F6430" t="n">
        <v>0</v>
      </c>
    </row>
    <row r="6431">
      <c r="A6431" s="3" t="n">
        <v>44219.70833333334</v>
      </c>
      <c r="B6431" t="n">
        <v>0.956</v>
      </c>
      <c r="C6431" t="n">
        <v>0</v>
      </c>
      <c r="D6431" t="n">
        <v>0</v>
      </c>
      <c r="E6431" t="n">
        <v>0</v>
      </c>
      <c r="F6431" t="n">
        <v>0</v>
      </c>
    </row>
    <row r="6432">
      <c r="A6432" s="3" t="n">
        <v>44219.75</v>
      </c>
      <c r="B6432" t="n">
        <v>0.583</v>
      </c>
      <c r="C6432" t="n">
        <v>0</v>
      </c>
      <c r="D6432" t="n">
        <v>0</v>
      </c>
      <c r="E6432" t="n">
        <v>0</v>
      </c>
      <c r="F6432" t="n">
        <v>0</v>
      </c>
    </row>
    <row r="6433">
      <c r="A6433" s="3" t="n">
        <v>44219.79166666666</v>
      </c>
      <c r="B6433" t="n">
        <v>0.364</v>
      </c>
      <c r="C6433" t="n">
        <v>0</v>
      </c>
      <c r="D6433" t="n">
        <v>0</v>
      </c>
      <c r="E6433" t="n">
        <v>0</v>
      </c>
      <c r="F6433" t="n">
        <v>0</v>
      </c>
    </row>
    <row r="6434">
      <c r="A6434" s="3" t="n">
        <v>44219.83333333334</v>
      </c>
      <c r="B6434" t="n">
        <v>0.547</v>
      </c>
      <c r="C6434" t="n">
        <v>0</v>
      </c>
      <c r="D6434" t="n">
        <v>0</v>
      </c>
      <c r="E6434" t="n">
        <v>0</v>
      </c>
      <c r="F6434" t="n">
        <v>0</v>
      </c>
    </row>
    <row r="6435">
      <c r="A6435" s="3" t="n">
        <v>44219.875</v>
      </c>
      <c r="B6435" t="n">
        <v>0.357</v>
      </c>
      <c r="C6435" t="n">
        <v>0</v>
      </c>
      <c r="D6435" t="n">
        <v>0</v>
      </c>
      <c r="E6435" t="n">
        <v>0</v>
      </c>
      <c r="F6435" t="n">
        <v>0</v>
      </c>
    </row>
    <row r="6436">
      <c r="A6436" s="3" t="n">
        <v>44219.91666666666</v>
      </c>
      <c r="B6436" t="n">
        <v>0.359</v>
      </c>
      <c r="C6436" t="n">
        <v>0</v>
      </c>
      <c r="D6436" t="n">
        <v>0</v>
      </c>
      <c r="E6436" t="n">
        <v>0</v>
      </c>
      <c r="F6436" t="n">
        <v>0</v>
      </c>
    </row>
    <row r="6437">
      <c r="A6437" s="3" t="n">
        <v>44219.95833333334</v>
      </c>
      <c r="B6437" t="n">
        <v>0.547</v>
      </c>
      <c r="C6437" t="n">
        <v>0</v>
      </c>
      <c r="D6437" t="n">
        <v>0</v>
      </c>
      <c r="E6437" t="n">
        <v>0</v>
      </c>
      <c r="F6437" t="n">
        <v>0</v>
      </c>
    </row>
    <row r="6438">
      <c r="A6438" s="3" t="n">
        <v>44220</v>
      </c>
      <c r="B6438" t="n">
        <v>0.356</v>
      </c>
      <c r="C6438" t="n">
        <v>0</v>
      </c>
      <c r="D6438" t="n">
        <v>0</v>
      </c>
      <c r="E6438" t="n">
        <v>0</v>
      </c>
      <c r="F6438" t="n">
        <v>0</v>
      </c>
    </row>
    <row r="6439">
      <c r="A6439" s="3" t="n">
        <v>44220.04166666666</v>
      </c>
      <c r="B6439" t="n">
        <v>0.702</v>
      </c>
      <c r="C6439" t="n">
        <v>0</v>
      </c>
      <c r="D6439" t="n">
        <v>0</v>
      </c>
      <c r="E6439" t="n">
        <v>0</v>
      </c>
      <c r="F6439" t="n">
        <v>0</v>
      </c>
    </row>
    <row r="6440">
      <c r="A6440" s="3" t="n">
        <v>44220.08333333334</v>
      </c>
      <c r="B6440" t="n">
        <v>0.655</v>
      </c>
      <c r="C6440" t="n">
        <v>0</v>
      </c>
      <c r="D6440" t="n">
        <v>0</v>
      </c>
      <c r="E6440" t="n">
        <v>0</v>
      </c>
      <c r="F6440" t="n">
        <v>0</v>
      </c>
    </row>
    <row r="6441">
      <c r="A6441" s="3" t="n">
        <v>44220.125</v>
      </c>
      <c r="B6441" t="n">
        <v>0.791</v>
      </c>
      <c r="C6441" t="n">
        <v>0</v>
      </c>
      <c r="D6441" t="n">
        <v>0</v>
      </c>
      <c r="E6441" t="n">
        <v>0</v>
      </c>
      <c r="F6441" t="n">
        <v>0</v>
      </c>
    </row>
    <row r="6442">
      <c r="A6442" s="3" t="n">
        <v>44220.16666666666</v>
      </c>
      <c r="B6442" t="n">
        <v>0.389</v>
      </c>
      <c r="C6442" t="n">
        <v>0</v>
      </c>
      <c r="D6442" t="n">
        <v>0</v>
      </c>
      <c r="E6442" t="n">
        <v>0</v>
      </c>
      <c r="F6442" t="n">
        <v>0</v>
      </c>
    </row>
    <row r="6443">
      <c r="A6443" s="3" t="n">
        <v>44220.20833333334</v>
      </c>
      <c r="B6443" t="n">
        <v>0.481</v>
      </c>
      <c r="C6443" t="n">
        <v>0</v>
      </c>
      <c r="D6443" t="n">
        <v>0</v>
      </c>
      <c r="E6443" t="n">
        <v>0</v>
      </c>
      <c r="F6443" t="n">
        <v>0</v>
      </c>
    </row>
    <row r="6444">
      <c r="A6444" s="3" t="n">
        <v>44220.25</v>
      </c>
      <c r="B6444" t="n">
        <v>0.426</v>
      </c>
      <c r="C6444" t="n">
        <v>0</v>
      </c>
      <c r="D6444" t="n">
        <v>0</v>
      </c>
      <c r="E6444" t="n">
        <v>0</v>
      </c>
      <c r="F6444" t="n">
        <v>0</v>
      </c>
    </row>
    <row r="6445">
      <c r="A6445" s="3" t="n">
        <v>44220.29166666666</v>
      </c>
      <c r="B6445" t="n">
        <v>0.512</v>
      </c>
      <c r="C6445" t="n">
        <v>0</v>
      </c>
      <c r="D6445" t="n">
        <v>0</v>
      </c>
      <c r="E6445" t="n">
        <v>0</v>
      </c>
      <c r="F6445" t="n">
        <v>0</v>
      </c>
    </row>
    <row r="6446">
      <c r="A6446" s="3" t="n">
        <v>44220.33333333334</v>
      </c>
      <c r="B6446" t="n">
        <v>0.9429999999999999</v>
      </c>
      <c r="C6446" t="n">
        <v>0</v>
      </c>
      <c r="D6446" t="n">
        <v>0</v>
      </c>
      <c r="E6446" t="n">
        <v>0</v>
      </c>
      <c r="F6446" t="n">
        <v>0</v>
      </c>
    </row>
    <row r="6447">
      <c r="A6447" s="3" t="n">
        <v>44220.375</v>
      </c>
      <c r="B6447" t="n">
        <v>0.861</v>
      </c>
      <c r="C6447" t="n">
        <v>0</v>
      </c>
      <c r="D6447" t="n">
        <v>0</v>
      </c>
      <c r="E6447" t="n">
        <v>0</v>
      </c>
      <c r="F6447" t="n">
        <v>0</v>
      </c>
    </row>
    <row r="6448">
      <c r="A6448" s="3" t="n">
        <v>44220.41666666666</v>
      </c>
      <c r="B6448" t="n">
        <v>0.903</v>
      </c>
      <c r="C6448" t="n">
        <v>0</v>
      </c>
      <c r="D6448" t="n">
        <v>0</v>
      </c>
      <c r="E6448" t="n">
        <v>0</v>
      </c>
      <c r="F6448" t="n">
        <v>0</v>
      </c>
    </row>
    <row r="6449">
      <c r="A6449" s="3" t="n">
        <v>44220.45833333334</v>
      </c>
      <c r="B6449" t="n">
        <v>0.62</v>
      </c>
      <c r="C6449" t="n">
        <v>0</v>
      </c>
      <c r="D6449" t="n">
        <v>0</v>
      </c>
      <c r="E6449" t="n">
        <v>0</v>
      </c>
      <c r="F6449" t="n">
        <v>0</v>
      </c>
    </row>
    <row r="6450">
      <c r="A6450" s="3" t="n">
        <v>44220.5</v>
      </c>
      <c r="B6450" t="n">
        <v>0.745</v>
      </c>
      <c r="C6450" t="n">
        <v>0</v>
      </c>
      <c r="D6450" t="n">
        <v>0</v>
      </c>
      <c r="E6450" t="n">
        <v>0</v>
      </c>
      <c r="F6450" t="n">
        <v>0</v>
      </c>
    </row>
    <row r="6451">
      <c r="A6451" s="3" t="n">
        <v>44220.54166666666</v>
      </c>
      <c r="B6451" t="n">
        <v>0.651</v>
      </c>
      <c r="C6451" t="n">
        <v>0</v>
      </c>
      <c r="D6451" t="n">
        <v>0</v>
      </c>
      <c r="E6451" t="n">
        <v>0</v>
      </c>
      <c r="F6451" t="n">
        <v>0</v>
      </c>
    </row>
    <row r="6452">
      <c r="A6452" s="3" t="n">
        <v>44220.58333333334</v>
      </c>
      <c r="B6452" t="n">
        <v>0.357</v>
      </c>
      <c r="C6452" t="n">
        <v>0</v>
      </c>
      <c r="D6452" t="n">
        <v>0</v>
      </c>
      <c r="E6452" t="n">
        <v>0</v>
      </c>
      <c r="F6452" t="n">
        <v>0</v>
      </c>
    </row>
    <row r="6453">
      <c r="A6453" s="3" t="n">
        <v>44220.625</v>
      </c>
      <c r="B6453" t="n">
        <v>0.783</v>
      </c>
      <c r="C6453" t="n">
        <v>0</v>
      </c>
      <c r="D6453" t="n">
        <v>0</v>
      </c>
      <c r="E6453" t="n">
        <v>0</v>
      </c>
      <c r="F6453" t="n">
        <v>0</v>
      </c>
    </row>
    <row r="6454">
      <c r="A6454" s="3" t="n">
        <v>44220.66666666666</v>
      </c>
      <c r="B6454" t="n">
        <v>1.033</v>
      </c>
      <c r="C6454" t="n">
        <v>0</v>
      </c>
      <c r="D6454" t="n">
        <v>0</v>
      </c>
      <c r="E6454" t="n">
        <v>0</v>
      </c>
      <c r="F6454" t="n">
        <v>0</v>
      </c>
    </row>
    <row r="6455">
      <c r="A6455" s="3" t="n">
        <v>44220.70833333334</v>
      </c>
      <c r="B6455" t="n">
        <v>0.826</v>
      </c>
      <c r="C6455" t="n">
        <v>0</v>
      </c>
      <c r="D6455" t="n">
        <v>0</v>
      </c>
      <c r="E6455" t="n">
        <v>0</v>
      </c>
      <c r="F6455" t="n">
        <v>0</v>
      </c>
    </row>
    <row r="6456">
      <c r="A6456" s="3" t="n">
        <v>44220.75</v>
      </c>
      <c r="B6456" t="n">
        <v>0.508</v>
      </c>
      <c r="C6456" t="n">
        <v>0</v>
      </c>
      <c r="D6456" t="n">
        <v>0</v>
      </c>
      <c r="E6456" t="n">
        <v>0</v>
      </c>
      <c r="F6456" t="n">
        <v>0</v>
      </c>
    </row>
    <row r="6457">
      <c r="A6457" s="3" t="n">
        <v>44220.79166666666</v>
      </c>
      <c r="B6457" t="n">
        <v>1.091</v>
      </c>
      <c r="C6457" t="n">
        <v>0</v>
      </c>
      <c r="D6457" t="n">
        <v>0</v>
      </c>
      <c r="E6457" t="n">
        <v>0</v>
      </c>
      <c r="F6457" t="n">
        <v>0</v>
      </c>
    </row>
    <row r="6458">
      <c r="A6458" s="3" t="n">
        <v>44220.83333333334</v>
      </c>
      <c r="B6458" t="n">
        <v>0.496</v>
      </c>
      <c r="C6458" t="n">
        <v>0</v>
      </c>
      <c r="D6458" t="n">
        <v>0</v>
      </c>
      <c r="E6458" t="n">
        <v>0</v>
      </c>
      <c r="F6458" t="n">
        <v>0</v>
      </c>
    </row>
    <row r="6459">
      <c r="A6459" s="3" t="n">
        <v>44220.875</v>
      </c>
      <c r="B6459" t="n">
        <v>0.056</v>
      </c>
      <c r="C6459" t="n">
        <v>0</v>
      </c>
      <c r="D6459" t="n">
        <v>0</v>
      </c>
      <c r="E6459" t="n">
        <v>0</v>
      </c>
      <c r="F6459" t="n">
        <v>0</v>
      </c>
    </row>
    <row r="6460">
      <c r="A6460" s="3" t="n">
        <v>44220.91666666666</v>
      </c>
      <c r="B6460" t="n">
        <v>0.146</v>
      </c>
      <c r="C6460" t="n">
        <v>0</v>
      </c>
      <c r="D6460" t="n">
        <v>0</v>
      </c>
      <c r="E6460" t="n">
        <v>0</v>
      </c>
      <c r="F6460" t="n">
        <v>0</v>
      </c>
    </row>
    <row r="6461">
      <c r="A6461" s="3" t="n">
        <v>44220.95833333334</v>
      </c>
      <c r="B6461" t="n">
        <v>0.327</v>
      </c>
      <c r="C6461" t="n">
        <v>0</v>
      </c>
      <c r="D6461" t="n">
        <v>0</v>
      </c>
      <c r="E6461" t="n">
        <v>0</v>
      </c>
      <c r="F6461" t="n">
        <v>0</v>
      </c>
    </row>
    <row r="6462">
      <c r="A6462" s="3" t="n">
        <v>44221</v>
      </c>
      <c r="B6462" t="n">
        <v>0.055</v>
      </c>
      <c r="C6462" t="n">
        <v>0</v>
      </c>
      <c r="D6462" t="n">
        <v>0</v>
      </c>
      <c r="E6462" t="n">
        <v>0</v>
      </c>
      <c r="F6462" t="n">
        <v>0</v>
      </c>
    </row>
    <row r="6463">
      <c r="A6463" s="3" t="n">
        <v>44221.04166666666</v>
      </c>
      <c r="B6463" t="n">
        <v>0.146</v>
      </c>
      <c r="C6463" t="n">
        <v>0</v>
      </c>
      <c r="D6463" t="n">
        <v>0</v>
      </c>
      <c r="E6463" t="n">
        <v>0</v>
      </c>
      <c r="F6463" t="n">
        <v>0</v>
      </c>
    </row>
    <row r="6464">
      <c r="A6464" s="3" t="n">
        <v>44221.08333333334</v>
      </c>
      <c r="B6464" t="n">
        <v>0.208</v>
      </c>
      <c r="C6464" t="n">
        <v>0</v>
      </c>
      <c r="D6464" t="n">
        <v>0</v>
      </c>
      <c r="E6464" t="n">
        <v>0</v>
      </c>
      <c r="F6464" t="n">
        <v>0</v>
      </c>
    </row>
    <row r="6465">
      <c r="A6465" s="3" t="n">
        <v>44221.125</v>
      </c>
      <c r="B6465" t="n">
        <v>0.216</v>
      </c>
      <c r="C6465" t="n">
        <v>0</v>
      </c>
      <c r="D6465" t="n">
        <v>0</v>
      </c>
      <c r="E6465" t="n">
        <v>0</v>
      </c>
      <c r="F6465" t="n">
        <v>0</v>
      </c>
    </row>
    <row r="6466">
      <c r="A6466" s="3" t="n">
        <v>44221.16666666666</v>
      </c>
      <c r="B6466" t="n">
        <v>0.17</v>
      </c>
      <c r="C6466" t="n">
        <v>0</v>
      </c>
      <c r="D6466" t="n">
        <v>0</v>
      </c>
      <c r="E6466" t="n">
        <v>0</v>
      </c>
      <c r="F6466" t="n">
        <v>0</v>
      </c>
    </row>
    <row r="6467">
      <c r="A6467" s="3" t="n">
        <v>44221.20833333334</v>
      </c>
      <c r="B6467" t="n">
        <v>0.551</v>
      </c>
      <c r="C6467" t="n">
        <v>0</v>
      </c>
      <c r="D6467" t="n">
        <v>0</v>
      </c>
      <c r="E6467" t="n">
        <v>0</v>
      </c>
      <c r="F6467" t="n">
        <v>0</v>
      </c>
    </row>
    <row r="6468">
      <c r="A6468" s="3" t="n">
        <v>44221.25</v>
      </c>
      <c r="B6468" t="n">
        <v>0.334</v>
      </c>
      <c r="C6468" t="n">
        <v>0</v>
      </c>
      <c r="D6468" t="n">
        <v>0</v>
      </c>
      <c r="E6468" t="n">
        <v>0</v>
      </c>
      <c r="F6468" t="n">
        <v>0</v>
      </c>
    </row>
    <row r="6469">
      <c r="A6469" s="3" t="n">
        <v>44221.29166666666</v>
      </c>
      <c r="B6469" t="n">
        <v>0.863</v>
      </c>
      <c r="C6469" t="n">
        <v>0</v>
      </c>
      <c r="D6469" t="n">
        <v>0</v>
      </c>
      <c r="E6469" t="n">
        <v>0</v>
      </c>
      <c r="F6469" t="n">
        <v>0</v>
      </c>
    </row>
    <row r="6470">
      <c r="A6470" s="3" t="n">
        <v>44221.33333333334</v>
      </c>
      <c r="B6470" t="n">
        <v>0.763</v>
      </c>
      <c r="C6470" t="n">
        <v>0</v>
      </c>
      <c r="D6470" t="n">
        <v>0</v>
      </c>
      <c r="E6470" t="n">
        <v>0</v>
      </c>
      <c r="F6470" t="n">
        <v>0</v>
      </c>
    </row>
    <row r="6471">
      <c r="A6471" s="3" t="n">
        <v>44221.375</v>
      </c>
      <c r="B6471" t="n">
        <v>0.73</v>
      </c>
      <c r="C6471" t="n">
        <v>0</v>
      </c>
      <c r="D6471" t="n">
        <v>0</v>
      </c>
      <c r="E6471" t="n">
        <v>0</v>
      </c>
      <c r="F6471" t="n">
        <v>0</v>
      </c>
    </row>
    <row r="6472">
      <c r="A6472" s="3" t="n">
        <v>44221.41666666666</v>
      </c>
      <c r="B6472" t="n">
        <v>1.143</v>
      </c>
      <c r="C6472" t="n">
        <v>0</v>
      </c>
      <c r="D6472" t="n">
        <v>0</v>
      </c>
      <c r="E6472" t="n">
        <v>0</v>
      </c>
      <c r="F6472" t="n">
        <v>0</v>
      </c>
    </row>
    <row r="6473">
      <c r="A6473" s="3" t="n">
        <v>44221.45833333334</v>
      </c>
      <c r="B6473" t="n">
        <v>0.929</v>
      </c>
      <c r="C6473" t="n">
        <v>0</v>
      </c>
      <c r="D6473" t="n">
        <v>0</v>
      </c>
      <c r="E6473" t="n">
        <v>0</v>
      </c>
      <c r="F6473" t="n">
        <v>0</v>
      </c>
    </row>
    <row r="6474">
      <c r="A6474" s="3" t="n">
        <v>44221.5</v>
      </c>
      <c r="B6474" t="n">
        <v>0.7325</v>
      </c>
      <c r="C6474" t="n">
        <v>0</v>
      </c>
      <c r="D6474" t="n">
        <v>0</v>
      </c>
      <c r="E6474" t="n">
        <v>0</v>
      </c>
      <c r="F6474" t="n">
        <v>0</v>
      </c>
    </row>
    <row r="6475">
      <c r="A6475" s="3" t="n">
        <v>44221.54166666666</v>
      </c>
      <c r="B6475" t="n">
        <v>0.834</v>
      </c>
      <c r="C6475" t="n">
        <v>0</v>
      </c>
      <c r="D6475" t="n">
        <v>0</v>
      </c>
      <c r="E6475" t="n">
        <v>0</v>
      </c>
      <c r="F6475" t="n">
        <v>0</v>
      </c>
    </row>
    <row r="6476">
      <c r="A6476" s="3" t="n">
        <v>44221.58333333334</v>
      </c>
      <c r="B6476" t="n">
        <v>1.07</v>
      </c>
      <c r="C6476" t="n">
        <v>0</v>
      </c>
      <c r="D6476" t="n">
        <v>0</v>
      </c>
      <c r="E6476" t="n">
        <v>0</v>
      </c>
      <c r="F6476" t="n">
        <v>0</v>
      </c>
    </row>
    <row r="6477">
      <c r="A6477" s="3" t="n">
        <v>44221.625</v>
      </c>
      <c r="B6477" t="n">
        <v>0.9350000000000001</v>
      </c>
      <c r="C6477" t="n">
        <v>0</v>
      </c>
      <c r="D6477" t="n">
        <v>0</v>
      </c>
      <c r="E6477" t="n">
        <v>0</v>
      </c>
      <c r="F6477" t="n">
        <v>0</v>
      </c>
    </row>
    <row r="6478">
      <c r="A6478" s="3" t="n">
        <v>44221.66666666666</v>
      </c>
      <c r="B6478" t="n">
        <v>0.958</v>
      </c>
      <c r="C6478" t="n">
        <v>0</v>
      </c>
      <c r="D6478" t="n">
        <v>0</v>
      </c>
      <c r="E6478" t="n">
        <v>0</v>
      </c>
      <c r="F6478" t="n">
        <v>0</v>
      </c>
    </row>
    <row r="6479">
      <c r="A6479" s="3" t="n">
        <v>44221.70833333334</v>
      </c>
      <c r="B6479" t="n">
        <v>0.628</v>
      </c>
      <c r="C6479" t="n">
        <v>0</v>
      </c>
      <c r="D6479" t="n">
        <v>0</v>
      </c>
      <c r="E6479" t="n">
        <v>0</v>
      </c>
      <c r="F6479" t="n">
        <v>0</v>
      </c>
    </row>
    <row r="6480">
      <c r="A6480" s="3" t="n">
        <v>44221.75</v>
      </c>
      <c r="B6480" t="n">
        <v>0.506</v>
      </c>
      <c r="C6480" t="n">
        <v>0</v>
      </c>
      <c r="D6480" t="n">
        <v>0</v>
      </c>
      <c r="E6480" t="n">
        <v>0</v>
      </c>
      <c r="F6480" t="n">
        <v>0</v>
      </c>
    </row>
    <row r="6481">
      <c r="A6481" s="3" t="n">
        <v>44221.79166666666</v>
      </c>
      <c r="B6481" t="n">
        <v>0.505</v>
      </c>
      <c r="C6481" t="n">
        <v>0</v>
      </c>
      <c r="D6481" t="n">
        <v>0</v>
      </c>
      <c r="E6481" t="n">
        <v>0</v>
      </c>
      <c r="F6481" t="n">
        <v>0</v>
      </c>
    </row>
    <row r="6482">
      <c r="A6482" s="3" t="n">
        <v>44221.83333333334</v>
      </c>
      <c r="B6482" t="n">
        <v>0.294</v>
      </c>
      <c r="C6482" t="n">
        <v>0</v>
      </c>
      <c r="D6482" t="n">
        <v>0</v>
      </c>
      <c r="E6482" t="n">
        <v>0</v>
      </c>
      <c r="F6482" t="n">
        <v>0</v>
      </c>
    </row>
    <row r="6483">
      <c r="A6483" s="3" t="n">
        <v>44221.875</v>
      </c>
      <c r="B6483" t="n">
        <v>0.357</v>
      </c>
      <c r="C6483" t="n">
        <v>0</v>
      </c>
      <c r="D6483" t="n">
        <v>0</v>
      </c>
      <c r="E6483" t="n">
        <v>0</v>
      </c>
      <c r="F6483" t="n">
        <v>0</v>
      </c>
    </row>
    <row r="6484">
      <c r="A6484" s="3" t="n">
        <v>44221.91666666666</v>
      </c>
      <c r="B6484" t="n">
        <v>0.468</v>
      </c>
      <c r="C6484" t="n">
        <v>0</v>
      </c>
      <c r="D6484" t="n">
        <v>0</v>
      </c>
      <c r="E6484" t="n">
        <v>0</v>
      </c>
      <c r="F6484" t="n">
        <v>0</v>
      </c>
    </row>
    <row r="6485">
      <c r="A6485" s="3" t="n">
        <v>44221.95833333334</v>
      </c>
      <c r="B6485" t="n">
        <v>0.499</v>
      </c>
      <c r="C6485" t="n">
        <v>0</v>
      </c>
      <c r="D6485" t="n">
        <v>0</v>
      </c>
      <c r="E6485" t="n">
        <v>0</v>
      </c>
      <c r="F6485" t="n">
        <v>0</v>
      </c>
    </row>
    <row r="6486">
      <c r="A6486" s="3" t="n">
        <v>44222</v>
      </c>
      <c r="B6486" t="n">
        <v>0.284</v>
      </c>
      <c r="C6486" t="n">
        <v>0</v>
      </c>
      <c r="D6486" t="n">
        <v>0</v>
      </c>
      <c r="E6486" t="n">
        <v>0</v>
      </c>
      <c r="F6486" t="n">
        <v>0</v>
      </c>
    </row>
    <row r="6487">
      <c r="A6487" s="3" t="n">
        <v>44222.04166666666</v>
      </c>
      <c r="B6487" t="n">
        <v>0.349</v>
      </c>
      <c r="C6487" t="n">
        <v>0</v>
      </c>
      <c r="D6487" t="n">
        <v>0</v>
      </c>
      <c r="E6487" t="n">
        <v>0</v>
      </c>
      <c r="F6487" t="n">
        <v>0</v>
      </c>
    </row>
    <row r="6488">
      <c r="A6488" s="3" t="n">
        <v>44222.08333333334</v>
      </c>
      <c r="B6488" t="n">
        <v>0.158</v>
      </c>
      <c r="C6488" t="n">
        <v>0</v>
      </c>
      <c r="D6488" t="n">
        <v>0</v>
      </c>
      <c r="E6488" t="n">
        <v>0</v>
      </c>
      <c r="F6488" t="n">
        <v>0</v>
      </c>
    </row>
    <row r="6489">
      <c r="A6489" s="3" t="n">
        <v>44222.125</v>
      </c>
      <c r="B6489" t="n">
        <v>0.251</v>
      </c>
      <c r="C6489" t="n">
        <v>0</v>
      </c>
      <c r="D6489" t="n">
        <v>0</v>
      </c>
      <c r="E6489" t="n">
        <v>0</v>
      </c>
      <c r="F6489" t="n">
        <v>0</v>
      </c>
    </row>
    <row r="6490">
      <c r="A6490" s="3" t="n">
        <v>44222.16666666666</v>
      </c>
      <c r="B6490" t="n">
        <v>0.23</v>
      </c>
      <c r="C6490" t="n">
        <v>0</v>
      </c>
      <c r="D6490" t="n">
        <v>0</v>
      </c>
      <c r="E6490" t="n">
        <v>0</v>
      </c>
      <c r="F6490" t="n">
        <v>0</v>
      </c>
    </row>
    <row r="6491">
      <c r="A6491" s="3" t="n">
        <v>44222.20833333334</v>
      </c>
      <c r="B6491" t="n">
        <v>0.417</v>
      </c>
      <c r="C6491" t="n">
        <v>0</v>
      </c>
      <c r="D6491" t="n">
        <v>0</v>
      </c>
      <c r="E6491" t="n">
        <v>0</v>
      </c>
      <c r="F6491" t="n">
        <v>0</v>
      </c>
    </row>
    <row r="6492">
      <c r="A6492" s="3" t="n">
        <v>44222.25</v>
      </c>
      <c r="B6492" t="n">
        <v>0.341</v>
      </c>
      <c r="C6492" t="n">
        <v>0</v>
      </c>
      <c r="D6492" t="n">
        <v>0</v>
      </c>
      <c r="E6492" t="n">
        <v>0</v>
      </c>
      <c r="F6492" t="n">
        <v>0</v>
      </c>
    </row>
    <row r="6493">
      <c r="A6493" s="3" t="n">
        <v>44222.29166666666</v>
      </c>
      <c r="B6493" t="n">
        <v>0.409</v>
      </c>
      <c r="C6493" t="n">
        <v>0</v>
      </c>
      <c r="D6493" t="n">
        <v>0</v>
      </c>
      <c r="E6493" t="n">
        <v>0</v>
      </c>
      <c r="F6493" t="n">
        <v>0</v>
      </c>
    </row>
    <row r="6494">
      <c r="A6494" s="3" t="n">
        <v>44222.33333333334</v>
      </c>
      <c r="B6494" t="n">
        <v>0.849</v>
      </c>
      <c r="C6494" t="n">
        <v>0</v>
      </c>
      <c r="D6494" t="n">
        <v>0</v>
      </c>
      <c r="E6494" t="n">
        <v>0</v>
      </c>
      <c r="F6494" t="n">
        <v>0</v>
      </c>
    </row>
    <row r="6495">
      <c r="A6495" s="3" t="n">
        <v>44222.375</v>
      </c>
      <c r="B6495" t="n">
        <v>0.979</v>
      </c>
      <c r="C6495" t="n">
        <v>0</v>
      </c>
      <c r="D6495" t="n">
        <v>0</v>
      </c>
      <c r="E6495" t="n">
        <v>0</v>
      </c>
      <c r="F6495" t="n">
        <v>0</v>
      </c>
    </row>
    <row r="6496">
      <c r="A6496" s="3" t="n">
        <v>44222.41666666666</v>
      </c>
      <c r="B6496" t="n">
        <v>1.164</v>
      </c>
      <c r="C6496" t="n">
        <v>0</v>
      </c>
      <c r="D6496" t="n">
        <v>0</v>
      </c>
      <c r="E6496" t="n">
        <v>0</v>
      </c>
      <c r="F6496" t="n">
        <v>0</v>
      </c>
    </row>
    <row r="6497">
      <c r="A6497" s="3" t="n">
        <v>44222.45833333334</v>
      </c>
      <c r="B6497" t="n">
        <v>0.891</v>
      </c>
      <c r="C6497" t="n">
        <v>0</v>
      </c>
      <c r="D6497" t="n">
        <v>0</v>
      </c>
      <c r="E6497" t="n">
        <v>0</v>
      </c>
      <c r="F6497" t="n">
        <v>0</v>
      </c>
    </row>
    <row r="6498">
      <c r="A6498" s="3" t="n">
        <v>44222.5</v>
      </c>
      <c r="B6498" t="n">
        <v>0.85</v>
      </c>
      <c r="C6498" t="n">
        <v>0</v>
      </c>
      <c r="D6498" t="n">
        <v>0</v>
      </c>
      <c r="E6498" t="n">
        <v>0</v>
      </c>
      <c r="F6498" t="n">
        <v>0</v>
      </c>
    </row>
    <row r="6499">
      <c r="A6499" s="3" t="n">
        <v>44222.54166666666</v>
      </c>
      <c r="B6499" t="n">
        <v>0.803</v>
      </c>
      <c r="C6499" t="n">
        <v>0</v>
      </c>
      <c r="D6499" t="n">
        <v>0</v>
      </c>
      <c r="E6499" t="n">
        <v>0</v>
      </c>
      <c r="F6499" t="n">
        <v>0</v>
      </c>
    </row>
    <row r="6500">
      <c r="A6500" s="3" t="n">
        <v>44222.58333333334</v>
      </c>
      <c r="B6500" t="n">
        <v>0.9360000000000001</v>
      </c>
      <c r="C6500" t="n">
        <v>0</v>
      </c>
      <c r="D6500" t="n">
        <v>0</v>
      </c>
      <c r="E6500" t="n">
        <v>0</v>
      </c>
      <c r="F6500" t="n">
        <v>0</v>
      </c>
    </row>
    <row r="6501">
      <c r="A6501" s="3" t="n">
        <v>44222.625</v>
      </c>
      <c r="B6501" t="n">
        <v>0.764</v>
      </c>
      <c r="C6501" t="n">
        <v>0</v>
      </c>
      <c r="D6501" t="n">
        <v>0</v>
      </c>
      <c r="E6501" t="n">
        <v>0</v>
      </c>
      <c r="F6501" t="n">
        <v>0</v>
      </c>
    </row>
    <row r="6502">
      <c r="A6502" s="3" t="n">
        <v>44222.66666666666</v>
      </c>
      <c r="B6502" t="n">
        <v>0.923</v>
      </c>
      <c r="C6502" t="n">
        <v>0</v>
      </c>
      <c r="D6502" t="n">
        <v>0</v>
      </c>
      <c r="E6502" t="n">
        <v>0</v>
      </c>
      <c r="F6502" t="n">
        <v>0</v>
      </c>
    </row>
    <row r="6503">
      <c r="A6503" s="3" t="n">
        <v>44222.70833333334</v>
      </c>
      <c r="B6503" t="n">
        <v>0.978</v>
      </c>
      <c r="C6503" t="n">
        <v>0</v>
      </c>
      <c r="D6503" t="n">
        <v>0</v>
      </c>
      <c r="E6503" t="n">
        <v>0</v>
      </c>
      <c r="F6503" t="n">
        <v>0</v>
      </c>
    </row>
    <row r="6504">
      <c r="A6504" s="3" t="n">
        <v>44222.75</v>
      </c>
      <c r="B6504" t="n">
        <v>0.348</v>
      </c>
      <c r="C6504" t="n">
        <v>0</v>
      </c>
      <c r="D6504" t="n">
        <v>0</v>
      </c>
      <c r="E6504" t="n">
        <v>0</v>
      </c>
      <c r="F6504" t="n">
        <v>0</v>
      </c>
    </row>
    <row r="6505">
      <c r="A6505" s="3" t="n">
        <v>44222.79166666666</v>
      </c>
      <c r="B6505" t="n">
        <v>0.323</v>
      </c>
      <c r="C6505" t="n">
        <v>0</v>
      </c>
      <c r="D6505" t="n">
        <v>0</v>
      </c>
      <c r="E6505" t="n">
        <v>0</v>
      </c>
      <c r="F6505" t="n">
        <v>0</v>
      </c>
    </row>
    <row r="6506">
      <c r="A6506" s="3" t="n">
        <v>44222.83333333334</v>
      </c>
      <c r="B6506" t="n">
        <v>0.093</v>
      </c>
      <c r="C6506" t="n">
        <v>0</v>
      </c>
      <c r="D6506" t="n">
        <v>0</v>
      </c>
      <c r="E6506" t="n">
        <v>0</v>
      </c>
      <c r="F6506" t="n">
        <v>0</v>
      </c>
    </row>
    <row r="6507">
      <c r="A6507" s="3" t="n">
        <v>44222.875</v>
      </c>
      <c r="B6507" t="n">
        <v>0.578</v>
      </c>
      <c r="C6507" t="n">
        <v>0</v>
      </c>
      <c r="D6507" t="n">
        <v>0</v>
      </c>
      <c r="E6507" t="n">
        <v>0</v>
      </c>
      <c r="F6507" t="n">
        <v>0</v>
      </c>
    </row>
    <row r="6508">
      <c r="A6508" s="3" t="n">
        <v>44222.91666666666</v>
      </c>
      <c r="B6508" t="n">
        <v>0.516</v>
      </c>
      <c r="C6508" t="n">
        <v>0</v>
      </c>
      <c r="D6508" t="n">
        <v>0</v>
      </c>
      <c r="E6508" t="n">
        <v>0</v>
      </c>
      <c r="F6508" t="n">
        <v>0</v>
      </c>
    </row>
    <row r="6509">
      <c r="A6509" s="3" t="n">
        <v>44222.95833333334</v>
      </c>
      <c r="B6509" t="n">
        <v>0.157</v>
      </c>
      <c r="C6509" t="n">
        <v>0</v>
      </c>
      <c r="D6509" t="n">
        <v>0</v>
      </c>
      <c r="E6509" t="n">
        <v>0</v>
      </c>
      <c r="F6509" t="n">
        <v>0</v>
      </c>
    </row>
    <row r="6510">
      <c r="A6510" s="3" t="n">
        <v>44223</v>
      </c>
      <c r="B6510" t="n">
        <v>0.188</v>
      </c>
      <c r="C6510" t="n">
        <v>0</v>
      </c>
      <c r="D6510" t="n">
        <v>0</v>
      </c>
      <c r="E6510" t="n">
        <v>0</v>
      </c>
      <c r="F6510" t="n">
        <v>0</v>
      </c>
    </row>
    <row r="6511">
      <c r="A6511" s="3" t="n">
        <v>44223.04166666666</v>
      </c>
      <c r="B6511" t="n">
        <v>0.278</v>
      </c>
      <c r="C6511" t="n">
        <v>0</v>
      </c>
      <c r="D6511" t="n">
        <v>0</v>
      </c>
      <c r="E6511" t="n">
        <v>0</v>
      </c>
      <c r="F6511" t="n">
        <v>0</v>
      </c>
    </row>
    <row r="6512">
      <c r="A6512" s="3" t="n">
        <v>44223.08333333334</v>
      </c>
      <c r="B6512" t="n">
        <v>0.535</v>
      </c>
      <c r="C6512" t="n">
        <v>0</v>
      </c>
      <c r="D6512" t="n">
        <v>0</v>
      </c>
      <c r="E6512" t="n">
        <v>0</v>
      </c>
      <c r="F6512" t="n">
        <v>0</v>
      </c>
    </row>
    <row r="6513">
      <c r="A6513" s="3" t="n">
        <v>44223.125</v>
      </c>
      <c r="B6513" t="n">
        <v>0.745</v>
      </c>
      <c r="C6513" t="n">
        <v>0</v>
      </c>
      <c r="D6513" t="n">
        <v>0</v>
      </c>
      <c r="E6513" t="n">
        <v>0</v>
      </c>
      <c r="F6513" t="n">
        <v>0</v>
      </c>
    </row>
    <row r="6514">
      <c r="A6514" s="3" t="n">
        <v>44223.16666666666</v>
      </c>
      <c r="B6514" t="n">
        <v>0.147</v>
      </c>
      <c r="C6514" t="n">
        <v>0</v>
      </c>
      <c r="D6514" t="n">
        <v>0</v>
      </c>
      <c r="E6514" t="n">
        <v>0</v>
      </c>
      <c r="F6514" t="n">
        <v>0</v>
      </c>
    </row>
    <row r="6515">
      <c r="A6515" s="3" t="n">
        <v>44223.20833333334</v>
      </c>
      <c r="B6515" t="n">
        <v>0.434</v>
      </c>
      <c r="C6515" t="n">
        <v>0</v>
      </c>
      <c r="D6515" t="n">
        <v>0</v>
      </c>
      <c r="E6515" t="n">
        <v>0</v>
      </c>
      <c r="F6515" t="n">
        <v>0</v>
      </c>
    </row>
    <row r="6516">
      <c r="A6516" s="3" t="n">
        <v>44223.25</v>
      </c>
      <c r="B6516" t="n">
        <v>0.334</v>
      </c>
      <c r="C6516" t="n">
        <v>0</v>
      </c>
      <c r="D6516" t="n">
        <v>0</v>
      </c>
      <c r="E6516" t="n">
        <v>0</v>
      </c>
      <c r="F6516" t="n">
        <v>0</v>
      </c>
    </row>
    <row r="6517">
      <c r="A6517" s="3" t="n">
        <v>44223.29166666666</v>
      </c>
      <c r="B6517" t="n">
        <v>0.5095</v>
      </c>
      <c r="C6517" t="n">
        <v>0</v>
      </c>
      <c r="D6517" t="n">
        <v>0</v>
      </c>
      <c r="E6517" t="n">
        <v>0</v>
      </c>
      <c r="F6517" t="n">
        <v>0</v>
      </c>
    </row>
    <row r="6518">
      <c r="A6518" s="3" t="n">
        <v>44223.33333333334</v>
      </c>
      <c r="B6518" t="n">
        <v>0.444</v>
      </c>
      <c r="C6518" t="n">
        <v>0</v>
      </c>
      <c r="D6518" t="n">
        <v>0</v>
      </c>
      <c r="E6518" t="n">
        <v>0</v>
      </c>
      <c r="F6518" t="n">
        <v>0</v>
      </c>
    </row>
    <row r="6519">
      <c r="A6519" s="3" t="n">
        <v>44223.375</v>
      </c>
      <c r="B6519" t="n">
        <v>0.383</v>
      </c>
      <c r="C6519" t="n">
        <v>0</v>
      </c>
      <c r="D6519" t="n">
        <v>0</v>
      </c>
      <c r="E6519" t="n">
        <v>0</v>
      </c>
      <c r="F6519" t="n">
        <v>0</v>
      </c>
    </row>
    <row r="6520">
      <c r="A6520" s="3" t="n">
        <v>44223.41666666666</v>
      </c>
      <c r="B6520" t="n">
        <v>0.536</v>
      </c>
      <c r="C6520" t="n">
        <v>0</v>
      </c>
      <c r="D6520" t="n">
        <v>0</v>
      </c>
      <c r="E6520" t="n">
        <v>0</v>
      </c>
      <c r="F6520" t="n">
        <v>0</v>
      </c>
    </row>
    <row r="6521">
      <c r="A6521" s="3" t="n">
        <v>44223.45833333334</v>
      </c>
      <c r="B6521" t="n">
        <v>0.16</v>
      </c>
      <c r="C6521" t="n">
        <v>0</v>
      </c>
      <c r="D6521" t="n">
        <v>0</v>
      </c>
      <c r="E6521" t="n">
        <v>0</v>
      </c>
      <c r="F6521" t="n">
        <v>0</v>
      </c>
    </row>
    <row r="6522">
      <c r="A6522" s="3" t="n">
        <v>44223.5</v>
      </c>
      <c r="B6522" t="n">
        <v>0.055</v>
      </c>
      <c r="C6522" t="n">
        <v>0</v>
      </c>
      <c r="D6522" t="n">
        <v>0</v>
      </c>
      <c r="E6522" t="n">
        <v>0</v>
      </c>
      <c r="F6522" t="n">
        <v>0</v>
      </c>
    </row>
    <row r="6523">
      <c r="A6523" s="3" t="n">
        <v>44223.54166666666</v>
      </c>
      <c r="B6523" t="n">
        <v>0.663</v>
      </c>
      <c r="C6523" t="n">
        <v>0</v>
      </c>
      <c r="D6523" t="n">
        <v>0</v>
      </c>
      <c r="E6523" t="n">
        <v>0</v>
      </c>
      <c r="F6523" t="n">
        <v>0</v>
      </c>
    </row>
    <row r="6524">
      <c r="A6524" s="3" t="n">
        <v>44223.58333333334</v>
      </c>
      <c r="B6524" t="n">
        <v>0.777</v>
      </c>
      <c r="C6524" t="n">
        <v>0</v>
      </c>
      <c r="D6524" t="n">
        <v>0</v>
      </c>
      <c r="E6524" t="n">
        <v>0</v>
      </c>
      <c r="F6524" t="n">
        <v>0</v>
      </c>
    </row>
    <row r="6525">
      <c r="A6525" s="3" t="n">
        <v>44223.625</v>
      </c>
      <c r="B6525" t="n">
        <v>0.847</v>
      </c>
      <c r="C6525" t="n">
        <v>0</v>
      </c>
      <c r="D6525" t="n">
        <v>0</v>
      </c>
      <c r="E6525" t="n">
        <v>0</v>
      </c>
      <c r="F6525" t="n">
        <v>0</v>
      </c>
    </row>
    <row r="6526">
      <c r="A6526" s="3" t="n">
        <v>44223.66666666666</v>
      </c>
      <c r="B6526" t="n">
        <v>0.677</v>
      </c>
      <c r="C6526" t="n">
        <v>0</v>
      </c>
      <c r="D6526" t="n">
        <v>0</v>
      </c>
      <c r="E6526" t="n">
        <v>0</v>
      </c>
      <c r="F6526" t="n">
        <v>0</v>
      </c>
    </row>
    <row r="6527">
      <c r="A6527" s="3" t="n">
        <v>44223.70833333334</v>
      </c>
      <c r="B6527" t="n">
        <v>0.897</v>
      </c>
      <c r="C6527" t="n">
        <v>0</v>
      </c>
      <c r="D6527" t="n">
        <v>0</v>
      </c>
      <c r="E6527" t="n">
        <v>0</v>
      </c>
      <c r="F6527" t="n">
        <v>0</v>
      </c>
    </row>
    <row r="6528">
      <c r="A6528" s="3" t="n">
        <v>44223.75</v>
      </c>
      <c r="B6528" t="n">
        <v>0.974</v>
      </c>
      <c r="C6528" t="n">
        <v>0</v>
      </c>
      <c r="D6528" t="n">
        <v>0</v>
      </c>
      <c r="E6528" t="n">
        <v>0</v>
      </c>
      <c r="F6528" t="n">
        <v>0</v>
      </c>
    </row>
    <row r="6529">
      <c r="A6529" s="3" t="n">
        <v>44223.79166666666</v>
      </c>
      <c r="B6529" t="n">
        <v>0.552</v>
      </c>
      <c r="C6529" t="n">
        <v>0</v>
      </c>
      <c r="D6529" t="n">
        <v>0</v>
      </c>
      <c r="E6529" t="n">
        <v>0</v>
      </c>
      <c r="F6529" t="n">
        <v>0</v>
      </c>
    </row>
    <row r="6530">
      <c r="A6530" s="3" t="n">
        <v>44223.83333333334</v>
      </c>
      <c r="B6530" t="n">
        <v>0.07000000000000001</v>
      </c>
      <c r="C6530" t="n">
        <v>0</v>
      </c>
      <c r="D6530" t="n">
        <v>0</v>
      </c>
      <c r="E6530" t="n">
        <v>0</v>
      </c>
      <c r="F6530" t="n">
        <v>0</v>
      </c>
    </row>
    <row r="6531">
      <c r="A6531" s="3" t="n">
        <v>44223.875</v>
      </c>
      <c r="B6531" t="n">
        <v>0.515</v>
      </c>
      <c r="C6531" t="n">
        <v>0</v>
      </c>
      <c r="D6531" t="n">
        <v>0</v>
      </c>
      <c r="E6531" t="n">
        <v>0</v>
      </c>
      <c r="F6531" t="n">
        <v>0</v>
      </c>
    </row>
    <row r="6532">
      <c r="A6532" s="3" t="n">
        <v>44223.91666666666</v>
      </c>
      <c r="B6532" t="n">
        <v>0.2915</v>
      </c>
      <c r="C6532" t="n">
        <v>0</v>
      </c>
      <c r="D6532" t="n">
        <v>0</v>
      </c>
      <c r="E6532" t="n">
        <v>0</v>
      </c>
      <c r="F6532" t="n">
        <v>0</v>
      </c>
    </row>
    <row r="6533">
      <c r="A6533" s="3" t="n">
        <v>44223.95833333334</v>
      </c>
      <c r="B6533" t="n">
        <v>0.325</v>
      </c>
      <c r="C6533" t="n">
        <v>0</v>
      </c>
      <c r="D6533" t="n">
        <v>0</v>
      </c>
      <c r="E6533" t="n">
        <v>0</v>
      </c>
      <c r="F6533" t="n">
        <v>0</v>
      </c>
    </row>
    <row r="6534">
      <c r="A6534" s="3" t="n">
        <v>44224</v>
      </c>
      <c r="B6534" t="n">
        <v>0.154</v>
      </c>
      <c r="C6534" t="n">
        <v>0</v>
      </c>
      <c r="D6534" t="n">
        <v>0</v>
      </c>
      <c r="E6534" t="n">
        <v>0</v>
      </c>
      <c r="F6534" t="n">
        <v>0</v>
      </c>
    </row>
    <row r="6535">
      <c r="A6535" s="3" t="n">
        <v>44224.04166666666</v>
      </c>
      <c r="B6535" t="n">
        <v>0.157</v>
      </c>
      <c r="C6535" t="n">
        <v>0</v>
      </c>
      <c r="D6535" t="n">
        <v>0</v>
      </c>
      <c r="E6535" t="n">
        <v>0</v>
      </c>
      <c r="F6535" t="n">
        <v>0</v>
      </c>
    </row>
    <row r="6536">
      <c r="A6536" s="3" t="n">
        <v>44224.08333333334</v>
      </c>
      <c r="B6536" t="n">
        <v>0.295</v>
      </c>
      <c r="C6536" t="n">
        <v>0</v>
      </c>
      <c r="D6536" t="n">
        <v>0</v>
      </c>
      <c r="E6536" t="n">
        <v>0</v>
      </c>
      <c r="F6536" t="n">
        <v>0</v>
      </c>
    </row>
    <row r="6537">
      <c r="A6537" s="3" t="n">
        <v>44224.125</v>
      </c>
      <c r="B6537" t="n">
        <v>0.294</v>
      </c>
      <c r="C6537" t="n">
        <v>0</v>
      </c>
      <c r="D6537" t="n">
        <v>0</v>
      </c>
      <c r="E6537" t="n">
        <v>0</v>
      </c>
      <c r="F6537" t="n">
        <v>0</v>
      </c>
    </row>
    <row r="6538">
      <c r="A6538" s="3" t="n">
        <v>44224.16666666666</v>
      </c>
      <c r="B6538" t="n">
        <v>0.6515</v>
      </c>
      <c r="C6538" t="n">
        <v>0</v>
      </c>
      <c r="D6538" t="n">
        <v>0</v>
      </c>
      <c r="E6538" t="n">
        <v>0</v>
      </c>
      <c r="F6538" t="n">
        <v>0</v>
      </c>
    </row>
    <row r="6539">
      <c r="A6539" s="3" t="n">
        <v>44224.20833333334</v>
      </c>
      <c r="B6539" t="n">
        <v>0.655</v>
      </c>
      <c r="C6539" t="n">
        <v>0</v>
      </c>
      <c r="D6539" t="n">
        <v>0</v>
      </c>
      <c r="E6539" t="n">
        <v>0</v>
      </c>
      <c r="F6539" t="n">
        <v>0</v>
      </c>
    </row>
    <row r="6540">
      <c r="A6540" s="3" t="n">
        <v>44224.25</v>
      </c>
      <c r="B6540" t="n">
        <v>0.308</v>
      </c>
      <c r="C6540" t="n">
        <v>0</v>
      </c>
      <c r="D6540" t="n">
        <v>0</v>
      </c>
      <c r="E6540" t="n">
        <v>0</v>
      </c>
      <c r="F6540" t="n">
        <v>0</v>
      </c>
    </row>
    <row r="6541">
      <c r="A6541" s="3" t="n">
        <v>44224.29166666666</v>
      </c>
      <c r="B6541" t="n">
        <v>0.355</v>
      </c>
      <c r="C6541" t="n">
        <v>0</v>
      </c>
      <c r="D6541" t="n">
        <v>0</v>
      </c>
      <c r="E6541" t="n">
        <v>0</v>
      </c>
      <c r="F6541" t="n">
        <v>0</v>
      </c>
    </row>
    <row r="6542">
      <c r="A6542" s="3" t="n">
        <v>44224.33333333334</v>
      </c>
      <c r="B6542" t="n">
        <v>0.445</v>
      </c>
      <c r="C6542" t="n">
        <v>0</v>
      </c>
      <c r="D6542" t="n">
        <v>0</v>
      </c>
      <c r="E6542" t="n">
        <v>0</v>
      </c>
      <c r="F6542" t="n">
        <v>0</v>
      </c>
    </row>
    <row r="6543">
      <c r="A6543" s="3" t="n">
        <v>44224.375</v>
      </c>
      <c r="B6543" t="n">
        <v>0.534</v>
      </c>
      <c r="C6543" t="n">
        <v>0</v>
      </c>
      <c r="D6543" t="n">
        <v>0</v>
      </c>
      <c r="E6543" t="n">
        <v>0</v>
      </c>
      <c r="F6543" t="n">
        <v>0</v>
      </c>
    </row>
    <row r="6544">
      <c r="A6544" s="3" t="n">
        <v>44224.41666666666</v>
      </c>
      <c r="B6544" t="n">
        <v>0.518</v>
      </c>
      <c r="C6544" t="n">
        <v>0</v>
      </c>
      <c r="D6544" t="n">
        <v>0</v>
      </c>
      <c r="E6544" t="n">
        <v>0</v>
      </c>
      <c r="F6544" t="n">
        <v>0</v>
      </c>
    </row>
    <row r="6545">
      <c r="A6545" s="3" t="n">
        <v>44224.45833333334</v>
      </c>
      <c r="B6545" t="n">
        <v>0.632</v>
      </c>
      <c r="C6545" t="n">
        <v>0</v>
      </c>
      <c r="D6545" t="n">
        <v>0</v>
      </c>
      <c r="E6545" t="n">
        <v>0</v>
      </c>
      <c r="F6545" t="n">
        <v>0</v>
      </c>
    </row>
    <row r="6546">
      <c r="A6546" s="3" t="n">
        <v>44224.5</v>
      </c>
      <c r="B6546" t="n">
        <v>0.547</v>
      </c>
      <c r="C6546" t="n">
        <v>0</v>
      </c>
      <c r="D6546" t="n">
        <v>0</v>
      </c>
      <c r="E6546" t="n">
        <v>0</v>
      </c>
      <c r="F6546" t="n">
        <v>0</v>
      </c>
    </row>
    <row r="6547">
      <c r="A6547" s="3" t="n">
        <v>44224.54166666666</v>
      </c>
      <c r="B6547" t="n">
        <v>0.6</v>
      </c>
      <c r="C6547" t="n">
        <v>0</v>
      </c>
      <c r="D6547" t="n">
        <v>0</v>
      </c>
      <c r="E6547" t="n">
        <v>0</v>
      </c>
      <c r="F6547" t="n">
        <v>0</v>
      </c>
    </row>
    <row r="6548">
      <c r="A6548" s="3" t="n">
        <v>44224.58333333334</v>
      </c>
      <c r="B6548" t="n">
        <v>0.623</v>
      </c>
      <c r="C6548" t="n">
        <v>0</v>
      </c>
      <c r="D6548" t="n">
        <v>0</v>
      </c>
      <c r="E6548" t="n">
        <v>0</v>
      </c>
      <c r="F6548" t="n">
        <v>0</v>
      </c>
    </row>
    <row r="6549">
      <c r="A6549" s="3" t="n">
        <v>44224.625</v>
      </c>
      <c r="B6549" t="n">
        <v>0.513</v>
      </c>
      <c r="C6549" t="n">
        <v>0</v>
      </c>
      <c r="D6549" t="n">
        <v>0</v>
      </c>
      <c r="E6549" t="n">
        <v>0</v>
      </c>
      <c r="F6549" t="n">
        <v>0</v>
      </c>
    </row>
    <row r="6550">
      <c r="A6550" s="3" t="n">
        <v>44224.66666666666</v>
      </c>
      <c r="B6550" t="n">
        <v>0.53</v>
      </c>
      <c r="C6550" t="n">
        <v>0</v>
      </c>
      <c r="D6550" t="n">
        <v>0</v>
      </c>
      <c r="E6550" t="n">
        <v>0</v>
      </c>
      <c r="F6550" t="n">
        <v>0</v>
      </c>
    </row>
    <row r="6551">
      <c r="A6551" s="3" t="n">
        <v>44224.70833333334</v>
      </c>
      <c r="B6551" t="n">
        <v>0.858</v>
      </c>
      <c r="C6551" t="n">
        <v>0</v>
      </c>
      <c r="D6551" t="n">
        <v>0</v>
      </c>
      <c r="E6551" t="n">
        <v>0</v>
      </c>
      <c r="F6551" t="n">
        <v>0</v>
      </c>
    </row>
    <row r="6552">
      <c r="A6552" s="3" t="n">
        <v>44224.75</v>
      </c>
      <c r="B6552" t="n">
        <v>0.757</v>
      </c>
      <c r="C6552" t="n">
        <v>0</v>
      </c>
      <c r="D6552" t="n">
        <v>0</v>
      </c>
      <c r="E6552" t="n">
        <v>0</v>
      </c>
      <c r="F6552" t="n">
        <v>0</v>
      </c>
    </row>
    <row r="6553">
      <c r="A6553" s="3" t="n">
        <v>44224.79166666666</v>
      </c>
      <c r="B6553" t="n">
        <v>0.286</v>
      </c>
      <c r="C6553" t="n">
        <v>0</v>
      </c>
      <c r="D6553" t="n">
        <v>0</v>
      </c>
      <c r="E6553" t="n">
        <v>0</v>
      </c>
      <c r="F6553" t="n">
        <v>0</v>
      </c>
    </row>
    <row r="6554">
      <c r="A6554" s="3" t="n">
        <v>44224.83333333334</v>
      </c>
      <c r="B6554" t="n">
        <v>0.531</v>
      </c>
      <c r="C6554" t="n">
        <v>0</v>
      </c>
      <c r="D6554" t="n">
        <v>0</v>
      </c>
      <c r="E6554" t="n">
        <v>0</v>
      </c>
      <c r="F6554" t="n">
        <v>0</v>
      </c>
    </row>
    <row r="6555">
      <c r="A6555" s="3" t="n">
        <v>44224.875</v>
      </c>
      <c r="B6555" t="n">
        <v>0.062</v>
      </c>
      <c r="C6555" t="n">
        <v>0</v>
      </c>
      <c r="D6555" t="n">
        <v>0</v>
      </c>
      <c r="E6555" t="n">
        <v>0</v>
      </c>
      <c r="F6555" t="n">
        <v>0</v>
      </c>
    </row>
    <row r="6556">
      <c r="A6556" s="3" t="n">
        <v>44224.91666666666</v>
      </c>
      <c r="B6556" t="n">
        <v>0.062</v>
      </c>
      <c r="C6556" t="n">
        <v>0</v>
      </c>
      <c r="D6556" t="n">
        <v>0</v>
      </c>
      <c r="E6556" t="n">
        <v>0</v>
      </c>
      <c r="F6556" t="n">
        <v>0</v>
      </c>
    </row>
    <row r="6557">
      <c r="A6557" s="3" t="n">
        <v>44224.95833333334</v>
      </c>
      <c r="B6557" t="n">
        <v>0.39</v>
      </c>
      <c r="C6557" t="n">
        <v>0</v>
      </c>
      <c r="D6557" t="n">
        <v>0</v>
      </c>
      <c r="E6557" t="n">
        <v>0</v>
      </c>
      <c r="F6557" t="n">
        <v>0</v>
      </c>
    </row>
    <row r="6558">
      <c r="A6558" s="3" t="n">
        <v>44225</v>
      </c>
      <c r="B6558" t="n">
        <v>0.328</v>
      </c>
      <c r="C6558" t="n">
        <v>0</v>
      </c>
      <c r="D6558" t="n">
        <v>0</v>
      </c>
      <c r="E6558" t="n">
        <v>0</v>
      </c>
      <c r="F6558" t="n">
        <v>0</v>
      </c>
    </row>
    <row r="6559">
      <c r="A6559" s="3" t="n">
        <v>44225.04166666666</v>
      </c>
      <c r="B6559" t="n">
        <v>0.1205</v>
      </c>
      <c r="C6559" t="n">
        <v>0</v>
      </c>
      <c r="D6559" t="n">
        <v>0</v>
      </c>
      <c r="E6559" t="n">
        <v>0</v>
      </c>
      <c r="F6559" t="n">
        <v>0</v>
      </c>
    </row>
    <row r="6560">
      <c r="A6560" s="3" t="n">
        <v>44225.08333333334</v>
      </c>
      <c r="B6560" t="n">
        <v>0.15</v>
      </c>
      <c r="C6560" t="n">
        <v>0</v>
      </c>
      <c r="D6560" t="n">
        <v>0</v>
      </c>
      <c r="E6560" t="n">
        <v>0</v>
      </c>
      <c r="F6560" t="n">
        <v>0</v>
      </c>
    </row>
    <row r="6561">
      <c r="A6561" s="3" t="n">
        <v>44225.125</v>
      </c>
      <c r="B6561" t="n">
        <v>0.537</v>
      </c>
      <c r="C6561" t="n">
        <v>0</v>
      </c>
      <c r="D6561" t="n">
        <v>0</v>
      </c>
      <c r="E6561" t="n">
        <v>0</v>
      </c>
      <c r="F6561" t="n">
        <v>0</v>
      </c>
    </row>
    <row r="6562">
      <c r="A6562" s="3" t="n">
        <v>44225.16666666666</v>
      </c>
      <c r="B6562" t="n">
        <v>0.488</v>
      </c>
      <c r="C6562" t="n">
        <v>0</v>
      </c>
      <c r="D6562" t="n">
        <v>0</v>
      </c>
      <c r="E6562" t="n">
        <v>0</v>
      </c>
      <c r="F6562" t="n">
        <v>0</v>
      </c>
    </row>
    <row r="6563">
      <c r="A6563" s="3" t="n">
        <v>44225.20833333334</v>
      </c>
      <c r="B6563" t="n">
        <v>0.55</v>
      </c>
      <c r="C6563" t="n">
        <v>0</v>
      </c>
      <c r="D6563" t="n">
        <v>0</v>
      </c>
      <c r="E6563" t="n">
        <v>0</v>
      </c>
      <c r="F6563" t="n">
        <v>0</v>
      </c>
    </row>
    <row r="6564">
      <c r="A6564" s="3" t="n">
        <v>44225.25</v>
      </c>
      <c r="B6564" t="n">
        <v>0.383</v>
      </c>
      <c r="C6564" t="n">
        <v>0</v>
      </c>
      <c r="D6564" t="n">
        <v>0</v>
      </c>
      <c r="E6564" t="n">
        <v>0</v>
      </c>
      <c r="F6564" t="n">
        <v>0</v>
      </c>
    </row>
    <row r="6565">
      <c r="A6565" s="3" t="n">
        <v>44225.29166666666</v>
      </c>
      <c r="B6565" t="n">
        <v>0.062</v>
      </c>
      <c r="C6565" t="n">
        <v>0</v>
      </c>
      <c r="D6565" t="n">
        <v>0</v>
      </c>
      <c r="E6565" t="n">
        <v>0</v>
      </c>
      <c r="F6565" t="n">
        <v>0</v>
      </c>
    </row>
    <row r="6566">
      <c r="A6566" s="3" t="n">
        <v>44225.33333333334</v>
      </c>
      <c r="B6566" t="n">
        <v>0.5570000000000001</v>
      </c>
      <c r="C6566" t="n">
        <v>0</v>
      </c>
      <c r="D6566" t="n">
        <v>0</v>
      </c>
      <c r="E6566" t="n">
        <v>0</v>
      </c>
      <c r="F6566" t="n">
        <v>0</v>
      </c>
    </row>
    <row r="6567">
      <c r="A6567" s="3" t="n">
        <v>44225.375</v>
      </c>
      <c r="B6567" t="n">
        <v>0.6840000000000001</v>
      </c>
      <c r="C6567" t="n">
        <v>0</v>
      </c>
      <c r="D6567" t="n">
        <v>0</v>
      </c>
      <c r="E6567" t="n">
        <v>0</v>
      </c>
      <c r="F6567" t="n">
        <v>0</v>
      </c>
    </row>
    <row r="6568">
      <c r="A6568" s="3" t="n">
        <v>44225.41666666666</v>
      </c>
      <c r="B6568" t="n">
        <v>0.745</v>
      </c>
      <c r="C6568" t="n">
        <v>0</v>
      </c>
      <c r="D6568" t="n">
        <v>0</v>
      </c>
      <c r="E6568" t="n">
        <v>0</v>
      </c>
      <c r="F6568" t="n">
        <v>0</v>
      </c>
    </row>
    <row r="6569">
      <c r="A6569" s="3" t="n">
        <v>44225.45833333334</v>
      </c>
      <c r="B6569" t="n">
        <v>0.719</v>
      </c>
      <c r="C6569" t="n">
        <v>0</v>
      </c>
      <c r="D6569" t="n">
        <v>0</v>
      </c>
      <c r="E6569" t="n">
        <v>0</v>
      </c>
      <c r="F6569" t="n">
        <v>0</v>
      </c>
    </row>
    <row r="6570">
      <c r="A6570" s="3" t="n">
        <v>44225.5</v>
      </c>
      <c r="B6570" t="n">
        <v>0.218</v>
      </c>
      <c r="C6570" t="n">
        <v>0</v>
      </c>
      <c r="D6570" t="n">
        <v>0</v>
      </c>
      <c r="E6570" t="n">
        <v>0</v>
      </c>
      <c r="F6570" t="n">
        <v>0</v>
      </c>
    </row>
    <row r="6571">
      <c r="A6571" s="3" t="n">
        <v>44225.54166666666</v>
      </c>
      <c r="B6571" t="n">
        <v>0.303</v>
      </c>
      <c r="C6571" t="n">
        <v>0</v>
      </c>
      <c r="D6571" t="n">
        <v>0</v>
      </c>
      <c r="E6571" t="n">
        <v>0</v>
      </c>
      <c r="F6571" t="n">
        <v>0</v>
      </c>
    </row>
    <row r="6572">
      <c r="A6572" s="3" t="n">
        <v>44225.58333333334</v>
      </c>
      <c r="B6572" t="n">
        <v>0.49</v>
      </c>
      <c r="C6572" t="n">
        <v>0</v>
      </c>
      <c r="D6572" t="n">
        <v>0</v>
      </c>
      <c r="E6572" t="n">
        <v>0</v>
      </c>
      <c r="F6572" t="n">
        <v>0</v>
      </c>
    </row>
    <row r="6573">
      <c r="A6573" s="3" t="n">
        <v>44225.625</v>
      </c>
      <c r="B6573" t="n">
        <v>0.7</v>
      </c>
      <c r="C6573" t="n">
        <v>0</v>
      </c>
      <c r="D6573" t="n">
        <v>0</v>
      </c>
      <c r="E6573" t="n">
        <v>0</v>
      </c>
      <c r="F6573" t="n">
        <v>0</v>
      </c>
    </row>
    <row r="6574">
      <c r="A6574" s="3" t="n">
        <v>44225.66666666666</v>
      </c>
      <c r="B6574" t="n">
        <v>0.601</v>
      </c>
      <c r="C6574" t="n">
        <v>0</v>
      </c>
      <c r="D6574" t="n">
        <v>0</v>
      </c>
      <c r="E6574" t="n">
        <v>0</v>
      </c>
      <c r="F6574" t="n">
        <v>0</v>
      </c>
    </row>
    <row r="6575">
      <c r="A6575" s="3" t="n">
        <v>44225.70833333334</v>
      </c>
      <c r="B6575" t="n">
        <v>0.615</v>
      </c>
      <c r="C6575" t="n">
        <v>0</v>
      </c>
      <c r="D6575" t="n">
        <v>0</v>
      </c>
      <c r="E6575" t="n">
        <v>0</v>
      </c>
      <c r="F6575" t="n">
        <v>0</v>
      </c>
    </row>
    <row r="6576">
      <c r="A6576" s="3" t="n">
        <v>44225.75</v>
      </c>
      <c r="B6576" t="n">
        <v>0.76</v>
      </c>
      <c r="C6576" t="n">
        <v>0</v>
      </c>
      <c r="D6576" t="n">
        <v>0</v>
      </c>
      <c r="E6576" t="n">
        <v>0</v>
      </c>
      <c r="F6576" t="n">
        <v>0</v>
      </c>
    </row>
    <row r="6577">
      <c r="A6577" s="3" t="n">
        <v>44225.79166666666</v>
      </c>
      <c r="B6577" t="n">
        <v>0.541</v>
      </c>
      <c r="C6577" t="n">
        <v>0</v>
      </c>
      <c r="D6577" t="n">
        <v>0</v>
      </c>
      <c r="E6577" t="n">
        <v>0</v>
      </c>
      <c r="F6577" t="n">
        <v>0</v>
      </c>
    </row>
    <row r="6578">
      <c r="A6578" s="3" t="n">
        <v>44225.83333333334</v>
      </c>
      <c r="B6578" t="n">
        <v>0.303</v>
      </c>
      <c r="C6578" t="n">
        <v>0</v>
      </c>
      <c r="D6578" t="n">
        <v>0</v>
      </c>
      <c r="E6578" t="n">
        <v>0</v>
      </c>
      <c r="F6578" t="n">
        <v>0</v>
      </c>
    </row>
    <row r="6579">
      <c r="A6579" s="3" t="n">
        <v>44225.875</v>
      </c>
      <c r="B6579" t="n">
        <v>0.056</v>
      </c>
      <c r="C6579" t="n">
        <v>0</v>
      </c>
      <c r="D6579" t="n">
        <v>0</v>
      </c>
      <c r="E6579" t="n">
        <v>0</v>
      </c>
      <c r="F6579" t="n">
        <v>0</v>
      </c>
    </row>
    <row r="6580">
      <c r="A6580" s="3" t="n">
        <v>44225.91666666666</v>
      </c>
      <c r="B6580" t="n">
        <v>0.415</v>
      </c>
      <c r="C6580" t="n">
        <v>0</v>
      </c>
      <c r="D6580" t="n">
        <v>0</v>
      </c>
      <c r="E6580" t="n">
        <v>0</v>
      </c>
      <c r="F6580" t="n">
        <v>0</v>
      </c>
    </row>
    <row r="6581">
      <c r="A6581" s="3" t="n">
        <v>44225.95833333334</v>
      </c>
      <c r="B6581" t="n">
        <v>0.146</v>
      </c>
      <c r="C6581" t="n">
        <v>0</v>
      </c>
      <c r="D6581" t="n">
        <v>0</v>
      </c>
      <c r="E6581" t="n">
        <v>0</v>
      </c>
      <c r="F6581" t="n">
        <v>0</v>
      </c>
    </row>
    <row r="6582">
      <c r="A6582" s="3" t="n">
        <v>44226</v>
      </c>
      <c r="B6582" t="n">
        <v>0.433</v>
      </c>
      <c r="C6582" t="n">
        <v>0</v>
      </c>
      <c r="D6582" t="n">
        <v>0</v>
      </c>
      <c r="E6582" t="n">
        <v>0</v>
      </c>
      <c r="F6582" t="n">
        <v>0</v>
      </c>
    </row>
    <row r="6583">
      <c r="A6583" s="3" t="n">
        <v>44226.04166666666</v>
      </c>
      <c r="B6583" t="n">
        <v>0.4180622837370242</v>
      </c>
      <c r="C6583" t="n">
        <v>0</v>
      </c>
      <c r="D6583" t="n">
        <v>0</v>
      </c>
      <c r="E6583" t="n">
        <v>0</v>
      </c>
      <c r="F6583" t="n">
        <v>0</v>
      </c>
    </row>
    <row r="6584">
      <c r="A6584" s="3" t="n">
        <v>44226.08333333334</v>
      </c>
      <c r="B6584" t="n">
        <v>0.4159861591695501</v>
      </c>
      <c r="C6584" t="n">
        <v>0</v>
      </c>
      <c r="D6584" t="n">
        <v>0</v>
      </c>
      <c r="E6584" t="n">
        <v>0</v>
      </c>
      <c r="F6584" t="n">
        <v>0</v>
      </c>
    </row>
    <row r="6585">
      <c r="A6585" s="3" t="n">
        <v>44226.125</v>
      </c>
      <c r="B6585" t="n">
        <v>0.4139100346020761</v>
      </c>
      <c r="C6585" t="n">
        <v>0</v>
      </c>
      <c r="D6585" t="n">
        <v>0</v>
      </c>
      <c r="E6585" t="n">
        <v>0</v>
      </c>
      <c r="F6585" t="n">
        <v>0</v>
      </c>
    </row>
    <row r="6586">
      <c r="A6586" s="3" t="n">
        <v>44226.16666666666</v>
      </c>
      <c r="B6586" t="n">
        <v>0.4118339100346021</v>
      </c>
      <c r="C6586" t="n">
        <v>0</v>
      </c>
      <c r="D6586" t="n">
        <v>0</v>
      </c>
      <c r="E6586" t="n">
        <v>0</v>
      </c>
      <c r="F6586" t="n">
        <v>0</v>
      </c>
    </row>
    <row r="6587">
      <c r="A6587" s="3" t="n">
        <v>44226.20833333334</v>
      </c>
      <c r="B6587" t="n">
        <v>0.4097577854671281</v>
      </c>
      <c r="C6587" t="n">
        <v>0</v>
      </c>
      <c r="D6587" t="n">
        <v>0</v>
      </c>
      <c r="E6587" t="n">
        <v>0</v>
      </c>
      <c r="F6587" t="n">
        <v>0</v>
      </c>
    </row>
    <row r="6588">
      <c r="A6588" s="3" t="n">
        <v>44226.25</v>
      </c>
      <c r="B6588" t="n">
        <v>0.407681660899654</v>
      </c>
      <c r="C6588" t="n">
        <v>0</v>
      </c>
      <c r="D6588" t="n">
        <v>0</v>
      </c>
      <c r="E6588" t="n">
        <v>0</v>
      </c>
      <c r="F6588" t="n">
        <v>0</v>
      </c>
    </row>
    <row r="6589">
      <c r="A6589" s="3" t="n">
        <v>44226.29166666666</v>
      </c>
      <c r="B6589" t="n">
        <v>0.4056055363321799</v>
      </c>
      <c r="C6589" t="n">
        <v>0</v>
      </c>
      <c r="D6589" t="n">
        <v>0</v>
      </c>
      <c r="E6589" t="n">
        <v>0</v>
      </c>
      <c r="F6589" t="n">
        <v>0</v>
      </c>
    </row>
    <row r="6590">
      <c r="A6590" s="3" t="n">
        <v>44226.33333333334</v>
      </c>
      <c r="B6590" t="n">
        <v>0.403529411764706</v>
      </c>
      <c r="C6590" t="n">
        <v>0</v>
      </c>
      <c r="D6590" t="n">
        <v>0</v>
      </c>
      <c r="E6590" t="n">
        <v>0</v>
      </c>
      <c r="F6590" t="n">
        <v>0</v>
      </c>
    </row>
    <row r="6591">
      <c r="A6591" s="3" t="n">
        <v>44226.375</v>
      </c>
      <c r="B6591" t="n">
        <v>0.4014532871972318</v>
      </c>
      <c r="C6591" t="n">
        <v>0</v>
      </c>
      <c r="D6591" t="n">
        <v>0</v>
      </c>
      <c r="E6591" t="n">
        <v>0</v>
      </c>
      <c r="F6591" t="n">
        <v>0</v>
      </c>
    </row>
    <row r="6592">
      <c r="A6592" s="3" t="n">
        <v>44226.41666666666</v>
      </c>
      <c r="B6592" t="n">
        <v>0.3993771626297578</v>
      </c>
      <c r="C6592" t="n">
        <v>0</v>
      </c>
      <c r="D6592" t="n">
        <v>0</v>
      </c>
      <c r="E6592" t="n">
        <v>0</v>
      </c>
      <c r="F6592" t="n">
        <v>0</v>
      </c>
    </row>
    <row r="6593">
      <c r="A6593" s="3" t="n">
        <v>44226.45833333334</v>
      </c>
      <c r="B6593" t="n">
        <v>0.3973010380622837</v>
      </c>
      <c r="C6593" t="n">
        <v>0</v>
      </c>
      <c r="D6593" t="n">
        <v>0</v>
      </c>
      <c r="E6593" t="n">
        <v>0</v>
      </c>
      <c r="F6593" t="n">
        <v>0</v>
      </c>
    </row>
    <row r="6594">
      <c r="A6594" s="3" t="n">
        <v>44226.5</v>
      </c>
      <c r="B6594" t="n">
        <v>0.3952249134948096</v>
      </c>
      <c r="C6594" t="n">
        <v>0</v>
      </c>
      <c r="D6594" t="n">
        <v>0</v>
      </c>
      <c r="E6594" t="n">
        <v>0</v>
      </c>
      <c r="F6594" t="n">
        <v>0</v>
      </c>
    </row>
    <row r="6595">
      <c r="A6595" s="3" t="n">
        <v>44226.54166666666</v>
      </c>
      <c r="B6595" t="n">
        <v>0.3931487889273357</v>
      </c>
      <c r="C6595" t="n">
        <v>0</v>
      </c>
      <c r="D6595" t="n">
        <v>0</v>
      </c>
      <c r="E6595" t="n">
        <v>0</v>
      </c>
      <c r="F6595" t="n">
        <v>0</v>
      </c>
    </row>
    <row r="6596">
      <c r="A6596" s="3" t="n">
        <v>44226.58333333334</v>
      </c>
      <c r="B6596" t="n">
        <v>0.3910726643598616</v>
      </c>
      <c r="C6596" t="n">
        <v>0</v>
      </c>
      <c r="D6596" t="n">
        <v>0</v>
      </c>
      <c r="E6596" t="n">
        <v>0</v>
      </c>
      <c r="F6596" t="n">
        <v>0</v>
      </c>
    </row>
    <row r="6597">
      <c r="A6597" s="3" t="n">
        <v>44226.625</v>
      </c>
      <c r="B6597" t="n">
        <v>0.3889965397923876</v>
      </c>
      <c r="C6597" t="n">
        <v>0</v>
      </c>
      <c r="D6597" t="n">
        <v>0</v>
      </c>
      <c r="E6597" t="n">
        <v>0</v>
      </c>
      <c r="F6597" t="n">
        <v>0</v>
      </c>
    </row>
    <row r="6598">
      <c r="A6598" s="3" t="n">
        <v>44226.66666666666</v>
      </c>
      <c r="B6598" t="n">
        <v>0.3869204152249135</v>
      </c>
      <c r="C6598" t="n">
        <v>0</v>
      </c>
      <c r="D6598" t="n">
        <v>0</v>
      </c>
      <c r="E6598" t="n">
        <v>0</v>
      </c>
      <c r="F6598" t="n">
        <v>0</v>
      </c>
    </row>
    <row r="6599">
      <c r="A6599" s="3" t="n">
        <v>44226.70833333334</v>
      </c>
      <c r="B6599" t="n">
        <v>0.3848442906574394</v>
      </c>
      <c r="C6599" t="n">
        <v>0</v>
      </c>
      <c r="D6599" t="n">
        <v>0</v>
      </c>
      <c r="E6599" t="n">
        <v>0</v>
      </c>
      <c r="F6599" t="n">
        <v>0</v>
      </c>
    </row>
    <row r="6600">
      <c r="A6600" s="3" t="n">
        <v>44226.75</v>
      </c>
      <c r="B6600" t="n">
        <v>0.3827681660899654</v>
      </c>
      <c r="C6600" t="n">
        <v>0</v>
      </c>
      <c r="D6600" t="n">
        <v>0</v>
      </c>
      <c r="E6600" t="n">
        <v>0</v>
      </c>
      <c r="F6600" t="n">
        <v>0</v>
      </c>
    </row>
    <row r="6601">
      <c r="A6601" s="3" t="n">
        <v>44226.79166666666</v>
      </c>
      <c r="B6601" t="n">
        <v>0.3806920415224913</v>
      </c>
      <c r="C6601" t="n">
        <v>0</v>
      </c>
      <c r="D6601" t="n">
        <v>0</v>
      </c>
      <c r="E6601" t="n">
        <v>0</v>
      </c>
      <c r="F6601" t="n">
        <v>0</v>
      </c>
    </row>
    <row r="6602">
      <c r="A6602" s="3" t="n">
        <v>44226.83333333334</v>
      </c>
      <c r="B6602" t="n">
        <v>0.3786159169550173</v>
      </c>
      <c r="C6602" t="n">
        <v>0</v>
      </c>
      <c r="D6602" t="n">
        <v>0</v>
      </c>
      <c r="E6602" t="n">
        <v>0</v>
      </c>
      <c r="F6602" t="n">
        <v>0</v>
      </c>
    </row>
    <row r="6603">
      <c r="A6603" s="3" t="n">
        <v>44226.875</v>
      </c>
      <c r="B6603" t="n">
        <v>0.3765397923875431</v>
      </c>
      <c r="C6603" t="n">
        <v>0</v>
      </c>
      <c r="D6603" t="n">
        <v>0</v>
      </c>
      <c r="E6603" t="n">
        <v>0</v>
      </c>
      <c r="F6603" t="n">
        <v>0</v>
      </c>
    </row>
    <row r="6604">
      <c r="A6604" s="3" t="n">
        <v>44226.91666666666</v>
      </c>
      <c r="B6604" t="n">
        <v>0.3744636678200692</v>
      </c>
      <c r="C6604" t="n">
        <v>0</v>
      </c>
      <c r="D6604" t="n">
        <v>0</v>
      </c>
      <c r="E6604" t="n">
        <v>0</v>
      </c>
      <c r="F6604" t="n">
        <v>0</v>
      </c>
    </row>
    <row r="6605">
      <c r="A6605" s="3" t="n">
        <v>44226.95833333334</v>
      </c>
      <c r="B6605" t="n">
        <v>0.3723875432525952</v>
      </c>
      <c r="C6605" t="n">
        <v>0</v>
      </c>
      <c r="D6605" t="n">
        <v>0</v>
      </c>
      <c r="E6605" t="n">
        <v>0</v>
      </c>
      <c r="F6605" t="n">
        <v>0</v>
      </c>
    </row>
    <row r="6606">
      <c r="A6606" s="3" t="n">
        <v>44227</v>
      </c>
      <c r="B6606" t="n">
        <v>0.3703114186851211</v>
      </c>
      <c r="C6606" t="n">
        <v>0</v>
      </c>
      <c r="D6606" t="n">
        <v>0</v>
      </c>
      <c r="E6606" t="n">
        <v>0</v>
      </c>
      <c r="F6606" t="n">
        <v>0</v>
      </c>
    </row>
    <row r="6607">
      <c r="A6607" s="3" t="n">
        <v>44227.04166666666</v>
      </c>
      <c r="B6607" t="n">
        <v>0.055</v>
      </c>
      <c r="C6607" t="n">
        <v>0</v>
      </c>
      <c r="D6607" t="n">
        <v>0</v>
      </c>
      <c r="E6607" t="n">
        <v>0</v>
      </c>
      <c r="F6607" t="n">
        <v>0</v>
      </c>
    </row>
    <row r="6608">
      <c r="A6608" s="3" t="n">
        <v>44227.08333333334</v>
      </c>
      <c r="B6608" t="n">
        <v>0.292</v>
      </c>
      <c r="C6608" t="n">
        <v>0</v>
      </c>
      <c r="D6608" t="n">
        <v>0</v>
      </c>
      <c r="E6608" t="n">
        <v>0</v>
      </c>
      <c r="F6608" t="n">
        <v>0</v>
      </c>
    </row>
    <row r="6609">
      <c r="A6609" s="3" t="n">
        <v>44227.125</v>
      </c>
      <c r="B6609" t="n">
        <v>0.148</v>
      </c>
      <c r="C6609" t="n">
        <v>0</v>
      </c>
      <c r="D6609" t="n">
        <v>0</v>
      </c>
      <c r="E6609" t="n">
        <v>0</v>
      </c>
      <c r="F6609" t="n">
        <v>0</v>
      </c>
    </row>
    <row r="6610">
      <c r="A6610" s="3" t="n">
        <v>44227.16666666666</v>
      </c>
      <c r="B6610" t="n">
        <v>0.841</v>
      </c>
      <c r="C6610" t="n">
        <v>0</v>
      </c>
      <c r="D6610" t="n">
        <v>0</v>
      </c>
      <c r="E6610" t="n">
        <v>0</v>
      </c>
      <c r="F6610" t="n">
        <v>0</v>
      </c>
    </row>
    <row r="6611">
      <c r="A6611" s="3" t="n">
        <v>44227.20833333334</v>
      </c>
      <c r="B6611" t="n">
        <v>0.761</v>
      </c>
      <c r="C6611" t="n">
        <v>0</v>
      </c>
      <c r="D6611" t="n">
        <v>0</v>
      </c>
      <c r="E6611" t="n">
        <v>0</v>
      </c>
      <c r="F6611" t="n">
        <v>0</v>
      </c>
    </row>
    <row r="6612">
      <c r="A6612" s="3" t="n">
        <v>44227.25</v>
      </c>
      <c r="B6612" t="n">
        <v>0.822</v>
      </c>
      <c r="C6612" t="n">
        <v>0</v>
      </c>
      <c r="D6612" t="n">
        <v>0</v>
      </c>
      <c r="E6612" t="n">
        <v>0</v>
      </c>
      <c r="F6612" t="n">
        <v>0</v>
      </c>
    </row>
    <row r="6613">
      <c r="A6613" s="3" t="n">
        <v>44227.29166666666</v>
      </c>
      <c r="B6613" t="n">
        <v>0.833</v>
      </c>
      <c r="C6613" t="n">
        <v>0</v>
      </c>
      <c r="D6613" t="n">
        <v>0</v>
      </c>
      <c r="E6613" t="n">
        <v>0</v>
      </c>
      <c r="F6613" t="n">
        <v>0</v>
      </c>
    </row>
    <row r="6614">
      <c r="A6614" s="3" t="n">
        <v>44227.33333333334</v>
      </c>
      <c r="B6614" t="n">
        <v>0.745</v>
      </c>
      <c r="C6614" t="n">
        <v>0</v>
      </c>
      <c r="D6614" t="n">
        <v>0</v>
      </c>
      <c r="E6614" t="n">
        <v>0</v>
      </c>
      <c r="F6614" t="n">
        <v>0</v>
      </c>
    </row>
    <row r="6615">
      <c r="A6615" s="3" t="n">
        <v>44227.375</v>
      </c>
      <c r="B6615" t="n">
        <v>0.439</v>
      </c>
      <c r="C6615" t="n">
        <v>0</v>
      </c>
      <c r="D6615" t="n">
        <v>0</v>
      </c>
      <c r="E6615" t="n">
        <v>0</v>
      </c>
      <c r="F6615" t="n">
        <v>0</v>
      </c>
    </row>
    <row r="6616">
      <c r="A6616" s="3" t="n">
        <v>44227.41666666666</v>
      </c>
      <c r="B6616" t="n">
        <v>0.534</v>
      </c>
      <c r="C6616" t="n">
        <v>0</v>
      </c>
      <c r="D6616" t="n">
        <v>0</v>
      </c>
      <c r="E6616" t="n">
        <v>0</v>
      </c>
      <c r="F6616" t="n">
        <v>0</v>
      </c>
    </row>
    <row r="6617">
      <c r="A6617" s="3" t="n">
        <v>44227.45833333334</v>
      </c>
      <c r="B6617" t="n">
        <v>0.457</v>
      </c>
      <c r="C6617" t="n">
        <v>0</v>
      </c>
      <c r="D6617" t="n">
        <v>0</v>
      </c>
      <c r="E6617" t="n">
        <v>0</v>
      </c>
      <c r="F6617" t="n">
        <v>0</v>
      </c>
    </row>
    <row r="6618">
      <c r="A6618" s="3" t="n">
        <v>44227.5</v>
      </c>
      <c r="B6618" t="n">
        <v>0.554</v>
      </c>
      <c r="C6618" t="n">
        <v>0</v>
      </c>
      <c r="D6618" t="n">
        <v>0</v>
      </c>
      <c r="E6618" t="n">
        <v>0</v>
      </c>
      <c r="F6618" t="n">
        <v>0</v>
      </c>
    </row>
    <row r="6619">
      <c r="A6619" s="3" t="n">
        <v>44227.54166666666</v>
      </c>
      <c r="B6619" t="n">
        <v>0.298</v>
      </c>
      <c r="C6619" t="n">
        <v>0</v>
      </c>
      <c r="D6619" t="n">
        <v>0</v>
      </c>
      <c r="E6619" t="n">
        <v>0</v>
      </c>
      <c r="F6619" t="n">
        <v>0</v>
      </c>
    </row>
    <row r="6620">
      <c r="A6620" s="3" t="n">
        <v>44227.58333333334</v>
      </c>
      <c r="B6620" t="n">
        <v>0.882</v>
      </c>
      <c r="C6620" t="n">
        <v>0</v>
      </c>
      <c r="D6620" t="n">
        <v>0</v>
      </c>
      <c r="E6620" t="n">
        <v>0</v>
      </c>
      <c r="F6620" t="n">
        <v>0</v>
      </c>
    </row>
    <row r="6621">
      <c r="A6621" s="3" t="n">
        <v>44227.625</v>
      </c>
      <c r="B6621" t="n">
        <v>0.6879999999999999</v>
      </c>
      <c r="C6621" t="n">
        <v>0</v>
      </c>
      <c r="D6621" t="n">
        <v>0</v>
      </c>
      <c r="E6621" t="n">
        <v>0</v>
      </c>
      <c r="F6621" t="n">
        <v>0</v>
      </c>
    </row>
    <row r="6622">
      <c r="A6622" s="3" t="n">
        <v>44227.66666666666</v>
      </c>
      <c r="B6622" t="n">
        <v>0.5570000000000001</v>
      </c>
      <c r="C6622" t="n">
        <v>0</v>
      </c>
      <c r="D6622" t="n">
        <v>0</v>
      </c>
      <c r="E6622" t="n">
        <v>0</v>
      </c>
      <c r="F6622" t="n">
        <v>0</v>
      </c>
    </row>
    <row r="6623">
      <c r="A6623" s="3" t="n">
        <v>44227.70833333334</v>
      </c>
      <c r="B6623" t="n">
        <v>0.491</v>
      </c>
      <c r="C6623" t="n">
        <v>0</v>
      </c>
      <c r="D6623" t="n">
        <v>0</v>
      </c>
      <c r="E6623" t="n">
        <v>0</v>
      </c>
      <c r="F6623" t="n">
        <v>0</v>
      </c>
    </row>
    <row r="6624">
      <c r="A6624" s="3" t="n">
        <v>44227.75</v>
      </c>
      <c r="B6624" t="n">
        <v>0.714</v>
      </c>
      <c r="C6624" t="n">
        <v>0</v>
      </c>
      <c r="D6624" t="n">
        <v>0</v>
      </c>
      <c r="E6624" t="n">
        <v>0</v>
      </c>
      <c r="F6624" t="n">
        <v>0</v>
      </c>
    </row>
    <row r="6625">
      <c r="A6625" s="3" t="n">
        <v>44227.79166666666</v>
      </c>
      <c r="B6625" t="n">
        <v>0.674</v>
      </c>
      <c r="C6625" t="n">
        <v>0</v>
      </c>
      <c r="D6625" t="n">
        <v>0</v>
      </c>
      <c r="E6625" t="n">
        <v>0</v>
      </c>
      <c r="F6625" t="n">
        <v>0</v>
      </c>
    </row>
    <row r="6626">
      <c r="A6626" s="3" t="n">
        <v>44227.83333333334</v>
      </c>
      <c r="B6626" t="n">
        <v>0.413</v>
      </c>
      <c r="C6626" t="n">
        <v>0</v>
      </c>
      <c r="D6626" t="n">
        <v>0</v>
      </c>
      <c r="E6626" t="n">
        <v>0</v>
      </c>
      <c r="F6626" t="n">
        <v>0</v>
      </c>
    </row>
    <row r="6627">
      <c r="A6627" s="3" t="n">
        <v>44227.875</v>
      </c>
      <c r="B6627" t="n">
        <v>0.385</v>
      </c>
      <c r="C6627" t="n">
        <v>0</v>
      </c>
      <c r="D6627" t="n">
        <v>0</v>
      </c>
      <c r="E6627" t="n">
        <v>0</v>
      </c>
      <c r="F6627" t="n">
        <v>0</v>
      </c>
    </row>
    <row r="6628">
      <c r="A6628" s="3" t="n">
        <v>44227.91666666666</v>
      </c>
      <c r="B6628" t="n">
        <v>0.572</v>
      </c>
      <c r="C6628" t="n">
        <v>0</v>
      </c>
      <c r="D6628" t="n">
        <v>0</v>
      </c>
      <c r="E6628" t="n">
        <v>0</v>
      </c>
      <c r="F6628" t="n">
        <v>0</v>
      </c>
    </row>
    <row r="6629">
      <c r="A6629" s="3" t="n">
        <v>44227.95833333334</v>
      </c>
      <c r="B6629" t="n">
        <v>0.512</v>
      </c>
      <c r="C6629" t="n">
        <v>0</v>
      </c>
      <c r="D6629" t="n">
        <v>0</v>
      </c>
      <c r="E6629" t="n">
        <v>0</v>
      </c>
      <c r="F6629" t="n">
        <v>0</v>
      </c>
    </row>
    <row r="6630">
      <c r="A6630" s="3" t="n">
        <v>44228</v>
      </c>
      <c r="B6630" t="n">
        <v>0.158</v>
      </c>
      <c r="C6630" t="n">
        <v>0</v>
      </c>
      <c r="D6630" t="n">
        <v>0</v>
      </c>
      <c r="E6630" t="n">
        <v>0</v>
      </c>
      <c r="F6630" t="n">
        <v>0</v>
      </c>
    </row>
    <row r="6631">
      <c r="A6631" s="3" t="n">
        <v>44228.04166666666</v>
      </c>
      <c r="B6631" t="n">
        <v>0.182</v>
      </c>
      <c r="C6631" t="n">
        <v>0</v>
      </c>
      <c r="D6631" t="n">
        <v>0</v>
      </c>
      <c r="E6631" t="n">
        <v>0</v>
      </c>
      <c r="F6631" t="n">
        <v>0</v>
      </c>
    </row>
    <row r="6632">
      <c r="A6632" s="3" t="n">
        <v>44228.08333333334</v>
      </c>
      <c r="B6632" t="n">
        <v>0.201</v>
      </c>
      <c r="C6632" t="n">
        <v>0</v>
      </c>
      <c r="D6632" t="n">
        <v>0</v>
      </c>
      <c r="E6632" t="n">
        <v>0</v>
      </c>
      <c r="F6632" t="n">
        <v>0</v>
      </c>
    </row>
    <row r="6633">
      <c r="A6633" s="3" t="n">
        <v>44228.125</v>
      </c>
      <c r="B6633" t="n">
        <v>0.515</v>
      </c>
      <c r="C6633" t="n">
        <v>0</v>
      </c>
      <c r="D6633" t="n">
        <v>0</v>
      </c>
      <c r="E6633" t="n">
        <v>0</v>
      </c>
      <c r="F6633" t="n">
        <v>0</v>
      </c>
    </row>
    <row r="6634">
      <c r="A6634" s="3" t="n">
        <v>44228.16666666666</v>
      </c>
      <c r="B6634" t="n">
        <v>0.278</v>
      </c>
      <c r="C6634" t="n">
        <v>0</v>
      </c>
      <c r="D6634" t="n">
        <v>0</v>
      </c>
      <c r="E6634" t="n">
        <v>0</v>
      </c>
      <c r="F6634" t="n">
        <v>0</v>
      </c>
    </row>
    <row r="6635">
      <c r="A6635" s="3" t="n">
        <v>44228.20833333334</v>
      </c>
      <c r="B6635" t="n">
        <v>0.295</v>
      </c>
      <c r="C6635" t="n">
        <v>0</v>
      </c>
      <c r="D6635" t="n">
        <v>0</v>
      </c>
      <c r="E6635" t="n">
        <v>0</v>
      </c>
      <c r="F6635" t="n">
        <v>0</v>
      </c>
    </row>
    <row r="6636">
      <c r="A6636" s="3" t="n">
        <v>44228.25</v>
      </c>
      <c r="B6636" t="n">
        <v>1.252</v>
      </c>
      <c r="C6636" t="n">
        <v>0</v>
      </c>
      <c r="D6636" t="n">
        <v>0</v>
      </c>
      <c r="E6636" t="n">
        <v>0</v>
      </c>
      <c r="F6636" t="n">
        <v>0</v>
      </c>
    </row>
    <row r="6637">
      <c r="A6637" s="3" t="n">
        <v>44228.29166666666</v>
      </c>
      <c r="B6637" t="n">
        <v>1.412</v>
      </c>
      <c r="C6637" t="n">
        <v>0</v>
      </c>
      <c r="D6637" t="n">
        <v>0</v>
      </c>
      <c r="E6637" t="n">
        <v>0</v>
      </c>
      <c r="F6637" t="n">
        <v>0</v>
      </c>
    </row>
    <row r="6638">
      <c r="A6638" s="3" t="n">
        <v>44228.33333333334</v>
      </c>
      <c r="B6638" t="n">
        <v>1.159</v>
      </c>
      <c r="C6638" t="n">
        <v>0</v>
      </c>
      <c r="D6638" t="n">
        <v>0</v>
      </c>
      <c r="E6638" t="n">
        <v>0</v>
      </c>
      <c r="F6638" t="n">
        <v>0</v>
      </c>
    </row>
    <row r="6639">
      <c r="A6639" s="3" t="n">
        <v>44228.375</v>
      </c>
      <c r="B6639" t="n">
        <v>0.333</v>
      </c>
      <c r="C6639" t="n">
        <v>0</v>
      </c>
      <c r="D6639" t="n">
        <v>0</v>
      </c>
      <c r="E6639" t="n">
        <v>0</v>
      </c>
      <c r="F6639" t="n">
        <v>0</v>
      </c>
    </row>
    <row r="6640">
      <c r="A6640" s="3" t="n">
        <v>44228.41666666666</v>
      </c>
      <c r="B6640" t="n">
        <v>0.606</v>
      </c>
      <c r="C6640" t="n">
        <v>0</v>
      </c>
      <c r="D6640" t="n">
        <v>0</v>
      </c>
      <c r="E6640" t="n">
        <v>0</v>
      </c>
      <c r="F6640" t="n">
        <v>0</v>
      </c>
    </row>
    <row r="6641">
      <c r="A6641" s="3" t="n">
        <v>44228.45833333334</v>
      </c>
      <c r="B6641" t="n">
        <v>0.6840000000000001</v>
      </c>
      <c r="C6641" t="n">
        <v>0</v>
      </c>
      <c r="D6641" t="n">
        <v>0</v>
      </c>
      <c r="E6641" t="n">
        <v>0</v>
      </c>
      <c r="F6641" t="n">
        <v>0</v>
      </c>
    </row>
    <row r="6642">
      <c r="A6642" s="3" t="n">
        <v>44228.5</v>
      </c>
      <c r="B6642" t="n">
        <v>0.345</v>
      </c>
      <c r="C6642" t="n">
        <v>0</v>
      </c>
      <c r="D6642" t="n">
        <v>0</v>
      </c>
      <c r="E6642" t="n">
        <v>0</v>
      </c>
      <c r="F6642" t="n">
        <v>0</v>
      </c>
    </row>
    <row r="6643">
      <c r="A6643" s="3" t="n">
        <v>44228.54166666666</v>
      </c>
      <c r="B6643" t="n">
        <v>0.227</v>
      </c>
      <c r="C6643" t="n">
        <v>0</v>
      </c>
      <c r="D6643" t="n">
        <v>0</v>
      </c>
      <c r="E6643" t="n">
        <v>0</v>
      </c>
      <c r="F6643" t="n">
        <v>0</v>
      </c>
    </row>
    <row r="6644">
      <c r="A6644" s="3" t="n">
        <v>44228.58333333334</v>
      </c>
      <c r="B6644" t="n">
        <v>0.712</v>
      </c>
      <c r="C6644" t="n">
        <v>0</v>
      </c>
      <c r="D6644" t="n">
        <v>0</v>
      </c>
      <c r="E6644" t="n">
        <v>0</v>
      </c>
      <c r="F6644" t="n">
        <v>0</v>
      </c>
    </row>
    <row r="6645">
      <c r="A6645" s="3" t="n">
        <v>44228.625</v>
      </c>
      <c r="B6645" t="n">
        <v>0.59</v>
      </c>
      <c r="C6645" t="n">
        <v>0</v>
      </c>
      <c r="D6645" t="n">
        <v>0</v>
      </c>
      <c r="E6645" t="n">
        <v>0</v>
      </c>
      <c r="F6645" t="n">
        <v>0</v>
      </c>
    </row>
    <row r="6646">
      <c r="A6646" s="3" t="n">
        <v>44228.66666666666</v>
      </c>
      <c r="B6646" t="n">
        <v>0.727</v>
      </c>
      <c r="C6646" t="n">
        <v>0</v>
      </c>
      <c r="D6646" t="n">
        <v>0</v>
      </c>
      <c r="E6646" t="n">
        <v>0</v>
      </c>
      <c r="F6646" t="n">
        <v>0</v>
      </c>
    </row>
    <row r="6647">
      <c r="A6647" s="3" t="n">
        <v>44228.70833333334</v>
      </c>
      <c r="B6647" t="n">
        <v>0.626</v>
      </c>
      <c r="C6647" t="n">
        <v>0</v>
      </c>
      <c r="D6647" t="n">
        <v>0</v>
      </c>
      <c r="E6647" t="n">
        <v>0</v>
      </c>
      <c r="F6647" t="n">
        <v>0</v>
      </c>
    </row>
    <row r="6648">
      <c r="A6648" s="3" t="n">
        <v>44228.75</v>
      </c>
      <c r="B6648" t="n">
        <v>1.111</v>
      </c>
      <c r="C6648" t="n">
        <v>0</v>
      </c>
      <c r="D6648" t="n">
        <v>0</v>
      </c>
      <c r="E6648" t="n">
        <v>0</v>
      </c>
      <c r="F6648" t="n">
        <v>0</v>
      </c>
    </row>
    <row r="6649">
      <c r="A6649" s="3" t="n">
        <v>44228.79166666666</v>
      </c>
      <c r="B6649" t="n">
        <v>0.363</v>
      </c>
      <c r="C6649" t="n">
        <v>0</v>
      </c>
      <c r="D6649" t="n">
        <v>0</v>
      </c>
      <c r="E6649" t="n">
        <v>0</v>
      </c>
      <c r="F6649" t="n">
        <v>0</v>
      </c>
    </row>
    <row r="6650">
      <c r="A6650" s="3" t="n">
        <v>44228.83333333334</v>
      </c>
      <c r="B6650" t="n">
        <v>0.362</v>
      </c>
      <c r="C6650" t="n">
        <v>0</v>
      </c>
      <c r="D6650" t="n">
        <v>0</v>
      </c>
      <c r="E6650" t="n">
        <v>0</v>
      </c>
      <c r="F6650" t="n">
        <v>0</v>
      </c>
    </row>
    <row r="6651">
      <c r="A6651" s="3" t="n">
        <v>44228.875</v>
      </c>
      <c r="B6651" t="n">
        <v>0.8159999999999999</v>
      </c>
      <c r="C6651" t="n">
        <v>0</v>
      </c>
      <c r="D6651" t="n">
        <v>0</v>
      </c>
      <c r="E6651" t="n">
        <v>0</v>
      </c>
      <c r="F6651" t="n">
        <v>0</v>
      </c>
    </row>
    <row r="6652">
      <c r="A6652" s="3" t="n">
        <v>44228.91666666666</v>
      </c>
      <c r="B6652" t="n">
        <v>0.967</v>
      </c>
      <c r="C6652" t="n">
        <v>0</v>
      </c>
      <c r="D6652" t="n">
        <v>0</v>
      </c>
      <c r="E6652" t="n">
        <v>0</v>
      </c>
      <c r="F6652" t="n">
        <v>0</v>
      </c>
    </row>
    <row r="6653">
      <c r="A6653" s="3" t="n">
        <v>44228.95833333334</v>
      </c>
      <c r="B6653" t="n">
        <v>0.726</v>
      </c>
      <c r="C6653" t="n">
        <v>0</v>
      </c>
      <c r="D6653" t="n">
        <v>0</v>
      </c>
      <c r="E6653" t="n">
        <v>0</v>
      </c>
      <c r="F6653" t="n">
        <v>0</v>
      </c>
    </row>
    <row r="6654">
      <c r="A6654" s="3" t="n">
        <v>44229</v>
      </c>
      <c r="B6654" t="n">
        <v>0.407</v>
      </c>
      <c r="C6654" t="n">
        <v>0</v>
      </c>
      <c r="D6654" t="n">
        <v>0</v>
      </c>
      <c r="E6654" t="n">
        <v>0</v>
      </c>
      <c r="F6654" t="n">
        <v>0</v>
      </c>
    </row>
    <row r="6655">
      <c r="A6655" s="3" t="n">
        <v>44229.04166666666</v>
      </c>
      <c r="B6655" t="n">
        <v>0.662</v>
      </c>
      <c r="C6655" t="n">
        <v>0</v>
      </c>
      <c r="D6655" t="n">
        <v>0</v>
      </c>
      <c r="E6655" t="n">
        <v>0</v>
      </c>
      <c r="F6655" t="n">
        <v>0</v>
      </c>
    </row>
    <row r="6656">
      <c r="A6656" s="3" t="n">
        <v>44229.08333333334</v>
      </c>
      <c r="B6656" t="n">
        <v>0.392</v>
      </c>
      <c r="C6656" t="n">
        <v>0</v>
      </c>
      <c r="D6656" t="n">
        <v>0</v>
      </c>
      <c r="E6656" t="n">
        <v>0</v>
      </c>
      <c r="F6656" t="n">
        <v>0</v>
      </c>
    </row>
    <row r="6657">
      <c r="A6657" s="3" t="n">
        <v>44229.125</v>
      </c>
      <c r="B6657" t="n">
        <v>0.336</v>
      </c>
      <c r="C6657" t="n">
        <v>0</v>
      </c>
      <c r="D6657" t="n">
        <v>0</v>
      </c>
      <c r="E6657" t="n">
        <v>0</v>
      </c>
      <c r="F6657" t="n">
        <v>0</v>
      </c>
    </row>
    <row r="6658">
      <c r="A6658" s="3" t="n">
        <v>44229.16666666666</v>
      </c>
      <c r="B6658" t="n">
        <v>0.451</v>
      </c>
      <c r="C6658" t="n">
        <v>0</v>
      </c>
      <c r="D6658" t="n">
        <v>0</v>
      </c>
      <c r="E6658" t="n">
        <v>0</v>
      </c>
      <c r="F6658" t="n">
        <v>0</v>
      </c>
    </row>
    <row r="6659">
      <c r="A6659" s="3" t="n">
        <v>44229.20833333334</v>
      </c>
      <c r="B6659" t="n">
        <v>0.452</v>
      </c>
      <c r="C6659" t="n">
        <v>0</v>
      </c>
      <c r="D6659" t="n">
        <v>0</v>
      </c>
      <c r="E6659" t="n">
        <v>0</v>
      </c>
      <c r="F6659" t="n">
        <v>0</v>
      </c>
    </row>
    <row r="6660">
      <c r="A6660" s="3" t="n">
        <v>44229.25</v>
      </c>
      <c r="B6660" t="n">
        <v>0.74</v>
      </c>
      <c r="C6660" t="n">
        <v>0</v>
      </c>
      <c r="D6660" t="n">
        <v>0</v>
      </c>
      <c r="E6660" t="n">
        <v>0</v>
      </c>
      <c r="F6660" t="n">
        <v>0</v>
      </c>
    </row>
    <row r="6661">
      <c r="A6661" s="3" t="n">
        <v>44229.29166666666</v>
      </c>
      <c r="B6661" t="n">
        <v>0.281</v>
      </c>
      <c r="C6661" t="n">
        <v>0</v>
      </c>
      <c r="D6661" t="n">
        <v>0</v>
      </c>
      <c r="E6661" t="n">
        <v>0</v>
      </c>
      <c r="F6661" t="n">
        <v>0</v>
      </c>
    </row>
    <row r="6662">
      <c r="A6662" s="3" t="n">
        <v>44229.33333333334</v>
      </c>
      <c r="B6662" t="n">
        <v>0.325</v>
      </c>
      <c r="C6662" t="n">
        <v>0</v>
      </c>
      <c r="D6662" t="n">
        <v>0</v>
      </c>
      <c r="E6662" t="n">
        <v>0</v>
      </c>
      <c r="F6662" t="n">
        <v>0</v>
      </c>
    </row>
    <row r="6663">
      <c r="A6663" s="3" t="n">
        <v>44229.375</v>
      </c>
      <c r="B6663" t="n">
        <v>0.648</v>
      </c>
      <c r="C6663" t="n">
        <v>0</v>
      </c>
      <c r="D6663" t="n">
        <v>0</v>
      </c>
      <c r="E6663" t="n">
        <v>0</v>
      </c>
      <c r="F6663" t="n">
        <v>0</v>
      </c>
    </row>
    <row r="6664">
      <c r="A6664" s="3" t="n">
        <v>44229.41666666666</v>
      </c>
      <c r="B6664" t="n">
        <v>0.192</v>
      </c>
      <c r="C6664" t="n">
        <v>0</v>
      </c>
      <c r="D6664" t="n">
        <v>0</v>
      </c>
      <c r="E6664" t="n">
        <v>0</v>
      </c>
      <c r="F6664" t="n">
        <v>0</v>
      </c>
    </row>
    <row r="6665">
      <c r="A6665" s="3" t="n">
        <v>44229.45833333334</v>
      </c>
      <c r="B6665" t="n">
        <v>0.28</v>
      </c>
      <c r="C6665" t="n">
        <v>0</v>
      </c>
      <c r="D6665" t="n">
        <v>0</v>
      </c>
      <c r="E6665" t="n">
        <v>0</v>
      </c>
      <c r="F6665" t="n">
        <v>0</v>
      </c>
    </row>
    <row r="6666">
      <c r="A6666" s="3" t="n">
        <v>44229.5</v>
      </c>
      <c r="B6666" t="n">
        <v>0.507</v>
      </c>
      <c r="C6666" t="n">
        <v>0</v>
      </c>
      <c r="D6666" t="n">
        <v>0</v>
      </c>
      <c r="E6666" t="n">
        <v>0</v>
      </c>
      <c r="F6666" t="n">
        <v>0</v>
      </c>
    </row>
    <row r="6667">
      <c r="A6667" s="3" t="n">
        <v>44229.54166666666</v>
      </c>
      <c r="B6667" t="n">
        <v>0.607</v>
      </c>
      <c r="C6667" t="n">
        <v>0</v>
      </c>
      <c r="D6667" t="n">
        <v>0</v>
      </c>
      <c r="E6667" t="n">
        <v>0</v>
      </c>
      <c r="F6667" t="n">
        <v>0</v>
      </c>
    </row>
    <row r="6668">
      <c r="A6668" s="3" t="n">
        <v>44229.58333333334</v>
      </c>
      <c r="B6668" t="n">
        <v>0.625</v>
      </c>
      <c r="C6668" t="n">
        <v>0</v>
      </c>
      <c r="D6668" t="n">
        <v>0</v>
      </c>
      <c r="E6668" t="n">
        <v>0</v>
      </c>
      <c r="F6668" t="n">
        <v>0</v>
      </c>
    </row>
    <row r="6669">
      <c r="A6669" s="3" t="n">
        <v>44229.625</v>
      </c>
      <c r="B6669" t="n">
        <v>0.8169999999999999</v>
      </c>
      <c r="C6669" t="n">
        <v>0</v>
      </c>
      <c r="D6669" t="n">
        <v>0</v>
      </c>
      <c r="E6669" t="n">
        <v>0</v>
      </c>
      <c r="F6669" t="n">
        <v>0</v>
      </c>
    </row>
    <row r="6670">
      <c r="A6670" s="3" t="n">
        <v>44229.66666666666</v>
      </c>
      <c r="B6670" t="n">
        <v>0.9429999999999999</v>
      </c>
      <c r="C6670" t="n">
        <v>0</v>
      </c>
      <c r="D6670" t="n">
        <v>0</v>
      </c>
      <c r="E6670" t="n">
        <v>0</v>
      </c>
      <c r="F6670" t="n">
        <v>0</v>
      </c>
    </row>
    <row r="6671">
      <c r="A6671" s="3" t="n">
        <v>44229.70833333334</v>
      </c>
      <c r="B6671" t="n">
        <v>0.423</v>
      </c>
      <c r="C6671" t="n">
        <v>0</v>
      </c>
      <c r="D6671" t="n">
        <v>0</v>
      </c>
      <c r="E6671" t="n">
        <v>0</v>
      </c>
      <c r="F6671" t="n">
        <v>0</v>
      </c>
    </row>
    <row r="6672">
      <c r="A6672" s="3" t="n">
        <v>44229.75</v>
      </c>
      <c r="B6672" t="n">
        <v>0.637</v>
      </c>
      <c r="C6672" t="n">
        <v>0</v>
      </c>
      <c r="D6672" t="n">
        <v>0</v>
      </c>
      <c r="E6672" t="n">
        <v>0</v>
      </c>
      <c r="F6672" t="n">
        <v>0</v>
      </c>
    </row>
    <row r="6673">
      <c r="A6673" s="3" t="n">
        <v>44229.79166666666</v>
      </c>
      <c r="B6673" t="n">
        <v>0.383</v>
      </c>
      <c r="C6673" t="n">
        <v>0</v>
      </c>
      <c r="D6673" t="n">
        <v>0</v>
      </c>
      <c r="E6673" t="n">
        <v>0</v>
      </c>
      <c r="F6673" t="n">
        <v>0</v>
      </c>
    </row>
    <row r="6674">
      <c r="A6674" s="3" t="n">
        <v>44229.83333333334</v>
      </c>
      <c r="B6674" t="n">
        <v>0.322</v>
      </c>
      <c r="C6674" t="n">
        <v>0</v>
      </c>
      <c r="D6674" t="n">
        <v>0</v>
      </c>
      <c r="E6674" t="n">
        <v>0</v>
      </c>
      <c r="F6674" t="n">
        <v>0</v>
      </c>
    </row>
    <row r="6675">
      <c r="A6675" s="3" t="n">
        <v>44229.875</v>
      </c>
      <c r="B6675" t="n">
        <v>0.149</v>
      </c>
      <c r="C6675" t="n">
        <v>0</v>
      </c>
      <c r="D6675" t="n">
        <v>0</v>
      </c>
      <c r="E6675" t="n">
        <v>0</v>
      </c>
      <c r="F6675" t="n">
        <v>0</v>
      </c>
    </row>
    <row r="6676">
      <c r="A6676" s="3" t="n">
        <v>44229.91666666666</v>
      </c>
      <c r="B6676" t="n">
        <v>0.476</v>
      </c>
      <c r="C6676" t="n">
        <v>0</v>
      </c>
      <c r="D6676" t="n">
        <v>0</v>
      </c>
      <c r="E6676" t="n">
        <v>0</v>
      </c>
      <c r="F6676" t="n">
        <v>0</v>
      </c>
    </row>
    <row r="6677">
      <c r="A6677" s="3" t="n">
        <v>44229.95833333334</v>
      </c>
      <c r="B6677" t="n">
        <v>0.103</v>
      </c>
      <c r="C6677" t="n">
        <v>0</v>
      </c>
      <c r="D6677" t="n">
        <v>0</v>
      </c>
      <c r="E6677" t="n">
        <v>0</v>
      </c>
      <c r="F6677" t="n">
        <v>0</v>
      </c>
    </row>
    <row r="6678">
      <c r="A6678" s="3" t="n">
        <v>44230</v>
      </c>
      <c r="B6678" t="n">
        <v>0.42</v>
      </c>
      <c r="C6678" t="n">
        <v>0</v>
      </c>
      <c r="D6678" t="n">
        <v>0</v>
      </c>
      <c r="E6678" t="n">
        <v>0</v>
      </c>
      <c r="F6678" t="n">
        <v>0</v>
      </c>
    </row>
    <row r="6679">
      <c r="A6679" s="3" t="n">
        <v>44230.04166666666</v>
      </c>
      <c r="B6679" t="n">
        <v>0.329</v>
      </c>
      <c r="C6679" t="n">
        <v>0</v>
      </c>
      <c r="D6679" t="n">
        <v>0</v>
      </c>
      <c r="E6679" t="n">
        <v>0</v>
      </c>
      <c r="F6679" t="n">
        <v>0</v>
      </c>
    </row>
    <row r="6680">
      <c r="A6680" s="3" t="n">
        <v>44230.08333333334</v>
      </c>
      <c r="B6680" t="n">
        <v>0.577</v>
      </c>
      <c r="C6680" t="n">
        <v>0</v>
      </c>
      <c r="D6680" t="n">
        <v>0</v>
      </c>
      <c r="E6680" t="n">
        <v>0</v>
      </c>
      <c r="F6680" t="n">
        <v>0</v>
      </c>
    </row>
    <row r="6681">
      <c r="A6681" s="3" t="n">
        <v>44230.125</v>
      </c>
      <c r="B6681" t="n">
        <v>0.39</v>
      </c>
      <c r="C6681" t="n">
        <v>0</v>
      </c>
      <c r="D6681" t="n">
        <v>0</v>
      </c>
      <c r="E6681" t="n">
        <v>0</v>
      </c>
      <c r="F6681" t="n">
        <v>0</v>
      </c>
    </row>
    <row r="6682">
      <c r="A6682" s="3" t="n">
        <v>44230.16666666666</v>
      </c>
      <c r="B6682" t="n">
        <v>0.173</v>
      </c>
      <c r="C6682" t="n">
        <v>0</v>
      </c>
      <c r="D6682" t="n">
        <v>0</v>
      </c>
      <c r="E6682" t="n">
        <v>0</v>
      </c>
      <c r="F6682" t="n">
        <v>0</v>
      </c>
    </row>
    <row r="6683">
      <c r="A6683" s="3" t="n">
        <v>44230.20833333334</v>
      </c>
      <c r="B6683" t="n">
        <v>0.52</v>
      </c>
      <c r="C6683" t="n">
        <v>0</v>
      </c>
      <c r="D6683" t="n">
        <v>0</v>
      </c>
      <c r="E6683" t="n">
        <v>0</v>
      </c>
      <c r="F6683" t="n">
        <v>0</v>
      </c>
    </row>
    <row r="6684">
      <c r="A6684" s="3" t="n">
        <v>44230.25</v>
      </c>
      <c r="B6684" t="n">
        <v>0.873</v>
      </c>
      <c r="C6684" t="n">
        <v>0</v>
      </c>
      <c r="D6684" t="n">
        <v>0</v>
      </c>
      <c r="E6684" t="n">
        <v>0</v>
      </c>
      <c r="F6684" t="n">
        <v>0</v>
      </c>
    </row>
    <row r="6685">
      <c r="A6685" s="3" t="n">
        <v>44230.29166666666</v>
      </c>
      <c r="B6685" t="n">
        <v>0.338</v>
      </c>
      <c r="C6685" t="n">
        <v>0</v>
      </c>
      <c r="D6685" t="n">
        <v>0</v>
      </c>
      <c r="E6685" t="n">
        <v>0</v>
      </c>
      <c r="F6685" t="n">
        <v>0</v>
      </c>
    </row>
    <row r="6686">
      <c r="A6686" s="3" t="n">
        <v>44230.33333333334</v>
      </c>
      <c r="B6686" t="n">
        <v>0.249</v>
      </c>
      <c r="C6686" t="n">
        <v>0</v>
      </c>
      <c r="D6686" t="n">
        <v>0</v>
      </c>
      <c r="E6686" t="n">
        <v>0</v>
      </c>
      <c r="F6686" t="n">
        <v>0</v>
      </c>
    </row>
    <row r="6687">
      <c r="A6687" s="3" t="n">
        <v>44230.375</v>
      </c>
      <c r="B6687" t="n">
        <v>0.757</v>
      </c>
      <c r="C6687" t="n">
        <v>0</v>
      </c>
      <c r="D6687" t="n">
        <v>0</v>
      </c>
      <c r="E6687" t="n">
        <v>0</v>
      </c>
      <c r="F6687" t="n">
        <v>0</v>
      </c>
    </row>
    <row r="6688">
      <c r="A6688" s="3" t="n">
        <v>44230.41666666666</v>
      </c>
      <c r="B6688" t="n">
        <v>0.646</v>
      </c>
      <c r="C6688" t="n">
        <v>0</v>
      </c>
      <c r="D6688" t="n">
        <v>0</v>
      </c>
      <c r="E6688" t="n">
        <v>0</v>
      </c>
      <c r="F6688" t="n">
        <v>0</v>
      </c>
    </row>
    <row r="6689">
      <c r="A6689" s="3" t="n">
        <v>44230.45833333334</v>
      </c>
      <c r="B6689" t="n">
        <v>0.43</v>
      </c>
      <c r="C6689" t="n">
        <v>0</v>
      </c>
      <c r="D6689" t="n">
        <v>0</v>
      </c>
      <c r="E6689" t="n">
        <v>0</v>
      </c>
      <c r="F6689" t="n">
        <v>0</v>
      </c>
    </row>
    <row r="6690">
      <c r="A6690" s="3" t="n">
        <v>44230.5</v>
      </c>
      <c r="B6690" t="n">
        <v>0.755</v>
      </c>
      <c r="C6690" t="n">
        <v>0</v>
      </c>
      <c r="D6690" t="n">
        <v>0</v>
      </c>
      <c r="E6690" t="n">
        <v>0</v>
      </c>
      <c r="F6690" t="n">
        <v>0</v>
      </c>
    </row>
    <row r="6691">
      <c r="A6691" s="3" t="n">
        <v>44230.54166666666</v>
      </c>
      <c r="B6691" t="n">
        <v>0.791</v>
      </c>
      <c r="C6691" t="n">
        <v>0</v>
      </c>
      <c r="D6691" t="n">
        <v>0</v>
      </c>
      <c r="E6691" t="n">
        <v>0</v>
      </c>
      <c r="F6691" t="n">
        <v>0</v>
      </c>
    </row>
    <row r="6692">
      <c r="A6692" s="3" t="n">
        <v>44230.58333333334</v>
      </c>
      <c r="B6692" t="n">
        <v>0.16</v>
      </c>
      <c r="C6692" t="n">
        <v>0</v>
      </c>
      <c r="D6692" t="n">
        <v>0</v>
      </c>
      <c r="E6692" t="n">
        <v>0</v>
      </c>
      <c r="F6692" t="n">
        <v>0</v>
      </c>
    </row>
    <row r="6693">
      <c r="A6693" s="3" t="n">
        <v>44230.625</v>
      </c>
      <c r="B6693" t="n">
        <v>0.575</v>
      </c>
      <c r="C6693" t="n">
        <v>0</v>
      </c>
      <c r="D6693" t="n">
        <v>0</v>
      </c>
      <c r="E6693" t="n">
        <v>0</v>
      </c>
      <c r="F6693" t="n">
        <v>0</v>
      </c>
    </row>
    <row r="6694">
      <c r="A6694" s="3" t="n">
        <v>44230.66666666666</v>
      </c>
      <c r="B6694" t="n">
        <v>0.805</v>
      </c>
      <c r="C6694" t="n">
        <v>0</v>
      </c>
      <c r="D6694" t="n">
        <v>0</v>
      </c>
      <c r="E6694" t="n">
        <v>0</v>
      </c>
      <c r="F6694" t="n">
        <v>0</v>
      </c>
    </row>
    <row r="6695">
      <c r="A6695" s="3" t="n">
        <v>44230.70833333334</v>
      </c>
      <c r="B6695" t="n">
        <v>0.9360000000000001</v>
      </c>
      <c r="C6695" t="n">
        <v>0</v>
      </c>
      <c r="D6695" t="n">
        <v>0</v>
      </c>
      <c r="E6695" t="n">
        <v>0</v>
      </c>
      <c r="F6695" t="n">
        <v>0</v>
      </c>
    </row>
    <row r="6696">
      <c r="A6696" s="3" t="n">
        <v>44230.75</v>
      </c>
      <c r="B6696" t="n">
        <v>0.71</v>
      </c>
      <c r="C6696" t="n">
        <v>0</v>
      </c>
      <c r="D6696" t="n">
        <v>0</v>
      </c>
      <c r="E6696" t="n">
        <v>0</v>
      </c>
      <c r="F6696" t="n">
        <v>0</v>
      </c>
    </row>
    <row r="6697">
      <c r="A6697" s="3" t="n">
        <v>44230.79166666666</v>
      </c>
      <c r="B6697" t="n">
        <v>0.393</v>
      </c>
      <c r="C6697" t="n">
        <v>0</v>
      </c>
      <c r="D6697" t="n">
        <v>0</v>
      </c>
      <c r="E6697" t="n">
        <v>0</v>
      </c>
      <c r="F6697" t="n">
        <v>0</v>
      </c>
    </row>
    <row r="6698">
      <c r="A6698" s="3" t="n">
        <v>44230.83333333334</v>
      </c>
      <c r="B6698" t="n">
        <v>0.357</v>
      </c>
      <c r="C6698" t="n">
        <v>0</v>
      </c>
      <c r="D6698" t="n">
        <v>0</v>
      </c>
      <c r="E6698" t="n">
        <v>0</v>
      </c>
      <c r="F6698" t="n">
        <v>0</v>
      </c>
    </row>
    <row r="6699">
      <c r="A6699" s="3" t="n">
        <v>44230.875</v>
      </c>
      <c r="B6699" t="n">
        <v>0.257</v>
      </c>
      <c r="C6699" t="n">
        <v>0</v>
      </c>
      <c r="D6699" t="n">
        <v>0</v>
      </c>
      <c r="E6699" t="n">
        <v>0</v>
      </c>
      <c r="F6699" t="n">
        <v>0</v>
      </c>
    </row>
    <row r="6700">
      <c r="A6700" s="3" t="n">
        <v>44230.91666666666</v>
      </c>
      <c r="B6700" t="n">
        <v>0.3</v>
      </c>
      <c r="C6700" t="n">
        <v>0</v>
      </c>
      <c r="D6700" t="n">
        <v>0</v>
      </c>
      <c r="E6700" t="n">
        <v>0</v>
      </c>
      <c r="F6700" t="n">
        <v>0</v>
      </c>
    </row>
    <row r="6701">
      <c r="A6701" s="3" t="n">
        <v>44230.95833333334</v>
      </c>
      <c r="B6701" t="n">
        <v>0.299</v>
      </c>
      <c r="C6701" t="n">
        <v>0</v>
      </c>
      <c r="D6701" t="n">
        <v>0</v>
      </c>
      <c r="E6701" t="n">
        <v>0</v>
      </c>
      <c r="F6701" t="n">
        <v>0</v>
      </c>
    </row>
    <row r="6702">
      <c r="A6702" s="3" t="n">
        <v>44231</v>
      </c>
      <c r="B6702" t="n">
        <v>0.103</v>
      </c>
      <c r="C6702" t="n">
        <v>0</v>
      </c>
      <c r="D6702" t="n">
        <v>0</v>
      </c>
      <c r="E6702" t="n">
        <v>0</v>
      </c>
      <c r="F6702" t="n">
        <v>0</v>
      </c>
    </row>
    <row r="6703">
      <c r="A6703" s="3" t="n">
        <v>44231.04166666666</v>
      </c>
      <c r="B6703" t="n">
        <v>0.152</v>
      </c>
      <c r="C6703" t="n">
        <v>0</v>
      </c>
      <c r="D6703" t="n">
        <v>0</v>
      </c>
      <c r="E6703" t="n">
        <v>0</v>
      </c>
      <c r="F6703" t="n">
        <v>0</v>
      </c>
    </row>
    <row r="6704">
      <c r="A6704" s="3" t="n">
        <v>44231.08333333334</v>
      </c>
      <c r="B6704" t="n">
        <v>0.272</v>
      </c>
      <c r="C6704" t="n">
        <v>0</v>
      </c>
      <c r="D6704" t="n">
        <v>0</v>
      </c>
      <c r="E6704" t="n">
        <v>0</v>
      </c>
      <c r="F6704" t="n">
        <v>0</v>
      </c>
    </row>
    <row r="6705">
      <c r="A6705" s="3" t="n">
        <v>44231.125</v>
      </c>
      <c r="B6705" t="n">
        <v>0.519</v>
      </c>
      <c r="C6705" t="n">
        <v>0</v>
      </c>
      <c r="D6705" t="n">
        <v>0</v>
      </c>
      <c r="E6705" t="n">
        <v>0</v>
      </c>
      <c r="F6705" t="n">
        <v>0</v>
      </c>
    </row>
    <row r="6706">
      <c r="A6706" s="3" t="n">
        <v>44231.16666666666</v>
      </c>
      <c r="B6706" t="n">
        <v>0.104</v>
      </c>
      <c r="C6706" t="n">
        <v>0</v>
      </c>
      <c r="D6706" t="n">
        <v>0</v>
      </c>
      <c r="E6706" t="n">
        <v>0</v>
      </c>
      <c r="F6706" t="n">
        <v>0</v>
      </c>
    </row>
    <row r="6707">
      <c r="A6707" s="3" t="n">
        <v>44231.20833333334</v>
      </c>
      <c r="B6707" t="n">
        <v>0.115</v>
      </c>
      <c r="C6707" t="n">
        <v>0</v>
      </c>
      <c r="D6707" t="n">
        <v>0</v>
      </c>
      <c r="E6707" t="n">
        <v>0</v>
      </c>
      <c r="F6707" t="n">
        <v>0</v>
      </c>
    </row>
    <row r="6708">
      <c r="A6708" s="3" t="n">
        <v>44231.25</v>
      </c>
      <c r="B6708" t="n">
        <v>0.724</v>
      </c>
      <c r="C6708" t="n">
        <v>0</v>
      </c>
      <c r="D6708" t="n">
        <v>0</v>
      </c>
      <c r="E6708" t="n">
        <v>0</v>
      </c>
      <c r="F6708" t="n">
        <v>0</v>
      </c>
    </row>
    <row r="6709">
      <c r="A6709" s="3" t="n">
        <v>44231.29166666666</v>
      </c>
      <c r="B6709" t="n">
        <v>1.057</v>
      </c>
      <c r="C6709" t="n">
        <v>0</v>
      </c>
      <c r="D6709" t="n">
        <v>0</v>
      </c>
      <c r="E6709" t="n">
        <v>0</v>
      </c>
      <c r="F6709" t="n">
        <v>0</v>
      </c>
    </row>
    <row r="6710">
      <c r="A6710" s="3" t="n">
        <v>44231.33333333334</v>
      </c>
      <c r="B6710" t="n">
        <v>0.999</v>
      </c>
      <c r="C6710" t="n">
        <v>0</v>
      </c>
      <c r="D6710" t="n">
        <v>0</v>
      </c>
      <c r="E6710" t="n">
        <v>0</v>
      </c>
      <c r="F6710" t="n">
        <v>0</v>
      </c>
    </row>
    <row r="6711">
      <c r="A6711" s="3" t="n">
        <v>44231.375</v>
      </c>
      <c r="B6711" t="n">
        <v>0.5805</v>
      </c>
      <c r="C6711" t="n">
        <v>0</v>
      </c>
      <c r="D6711" t="n">
        <v>0</v>
      </c>
      <c r="E6711" t="n">
        <v>0</v>
      </c>
      <c r="F6711" t="n">
        <v>0</v>
      </c>
    </row>
    <row r="6712">
      <c r="A6712" s="3" t="n">
        <v>44231.41666666666</v>
      </c>
      <c r="B6712" t="n">
        <v>0.585</v>
      </c>
      <c r="C6712" t="n">
        <v>0</v>
      </c>
      <c r="D6712" t="n">
        <v>0</v>
      </c>
      <c r="E6712" t="n">
        <v>0</v>
      </c>
      <c r="F6712" t="n">
        <v>0</v>
      </c>
    </row>
    <row r="6713">
      <c r="A6713" s="3" t="n">
        <v>44231.45833333334</v>
      </c>
      <c r="B6713" t="n">
        <v>0.8120000000000001</v>
      </c>
      <c r="C6713" t="n">
        <v>0</v>
      </c>
      <c r="D6713" t="n">
        <v>0</v>
      </c>
      <c r="E6713" t="n">
        <v>0</v>
      </c>
      <c r="F6713" t="n">
        <v>0</v>
      </c>
    </row>
    <row r="6714">
      <c r="A6714" s="3" t="n">
        <v>44231.5</v>
      </c>
      <c r="B6714" t="n">
        <v>0.7985</v>
      </c>
      <c r="C6714" t="n">
        <v>0</v>
      </c>
      <c r="D6714" t="n">
        <v>0</v>
      </c>
      <c r="E6714" t="n">
        <v>0</v>
      </c>
      <c r="F6714" t="n">
        <v>0</v>
      </c>
    </row>
    <row r="6715">
      <c r="A6715" s="3" t="n">
        <v>44231.54166666666</v>
      </c>
      <c r="B6715" t="n">
        <v>0.366</v>
      </c>
      <c r="C6715" t="n">
        <v>0</v>
      </c>
      <c r="D6715" t="n">
        <v>0</v>
      </c>
      <c r="E6715" t="n">
        <v>0</v>
      </c>
      <c r="F6715" t="n">
        <v>0</v>
      </c>
    </row>
    <row r="6716">
      <c r="A6716" s="3" t="n">
        <v>44231.58333333334</v>
      </c>
      <c r="B6716" t="n">
        <v>0.197</v>
      </c>
      <c r="C6716" t="n">
        <v>0</v>
      </c>
      <c r="D6716" t="n">
        <v>0</v>
      </c>
      <c r="E6716" t="n">
        <v>0</v>
      </c>
      <c r="F6716" t="n">
        <v>0</v>
      </c>
    </row>
    <row r="6717">
      <c r="A6717" s="3" t="n">
        <v>44231.625</v>
      </c>
      <c r="B6717" t="n">
        <v>0.595</v>
      </c>
      <c r="C6717" t="n">
        <v>0</v>
      </c>
      <c r="D6717" t="n">
        <v>0</v>
      </c>
      <c r="E6717" t="n">
        <v>0</v>
      </c>
      <c r="F6717" t="n">
        <v>0</v>
      </c>
    </row>
    <row r="6718">
      <c r="A6718" s="3" t="n">
        <v>44231.66666666666</v>
      </c>
      <c r="B6718" t="n">
        <v>0.518</v>
      </c>
      <c r="C6718" t="n">
        <v>0</v>
      </c>
      <c r="D6718" t="n">
        <v>0</v>
      </c>
      <c r="E6718" t="n">
        <v>0</v>
      </c>
      <c r="F6718" t="n">
        <v>0</v>
      </c>
    </row>
    <row r="6719">
      <c r="A6719" s="3" t="n">
        <v>44231.70833333334</v>
      </c>
      <c r="B6719" t="n">
        <v>0.55</v>
      </c>
      <c r="C6719" t="n">
        <v>0</v>
      </c>
      <c r="D6719" t="n">
        <v>0</v>
      </c>
      <c r="E6719" t="n">
        <v>0</v>
      </c>
      <c r="F6719" t="n">
        <v>0</v>
      </c>
    </row>
    <row r="6720">
      <c r="A6720" s="3" t="n">
        <v>44231.75</v>
      </c>
      <c r="B6720" t="n">
        <v>0.343</v>
      </c>
      <c r="C6720" t="n">
        <v>0</v>
      </c>
      <c r="D6720" t="n">
        <v>0</v>
      </c>
      <c r="E6720" t="n">
        <v>0</v>
      </c>
      <c r="F6720" t="n">
        <v>0</v>
      </c>
    </row>
    <row r="6721">
      <c r="A6721" s="3" t="n">
        <v>44231.79166666666</v>
      </c>
      <c r="B6721" t="n">
        <v>0.614</v>
      </c>
      <c r="C6721" t="n">
        <v>0</v>
      </c>
      <c r="D6721" t="n">
        <v>0</v>
      </c>
      <c r="E6721" t="n">
        <v>0</v>
      </c>
      <c r="F6721" t="n">
        <v>0</v>
      </c>
    </row>
    <row r="6722">
      <c r="A6722" s="3" t="n">
        <v>44231.83333333334</v>
      </c>
      <c r="B6722" t="n">
        <v>0.307</v>
      </c>
      <c r="C6722" t="n">
        <v>0</v>
      </c>
      <c r="D6722" t="n">
        <v>0</v>
      </c>
      <c r="E6722" t="n">
        <v>0</v>
      </c>
      <c r="F6722" t="n">
        <v>0</v>
      </c>
    </row>
    <row r="6723">
      <c r="A6723" s="3" t="n">
        <v>44231.875</v>
      </c>
      <c r="B6723" t="n">
        <v>0.175</v>
      </c>
      <c r="C6723" t="n">
        <v>0</v>
      </c>
      <c r="D6723" t="n">
        <v>0</v>
      </c>
      <c r="E6723" t="n">
        <v>0</v>
      </c>
      <c r="F6723" t="n">
        <v>0</v>
      </c>
    </row>
    <row r="6724">
      <c r="A6724" s="3" t="n">
        <v>44231.91666666666</v>
      </c>
      <c r="B6724" t="n">
        <v>0.369</v>
      </c>
      <c r="C6724" t="n">
        <v>0</v>
      </c>
      <c r="D6724" t="n">
        <v>0</v>
      </c>
      <c r="E6724" t="n">
        <v>0</v>
      </c>
      <c r="F6724" t="n">
        <v>0</v>
      </c>
    </row>
    <row r="6725">
      <c r="A6725" s="3" t="n">
        <v>44231.95833333334</v>
      </c>
      <c r="B6725" t="n">
        <v>0.103</v>
      </c>
      <c r="C6725" t="n">
        <v>0</v>
      </c>
      <c r="D6725" t="n">
        <v>0</v>
      </c>
      <c r="E6725" t="n">
        <v>0</v>
      </c>
      <c r="F6725" t="n">
        <v>0</v>
      </c>
    </row>
    <row r="6726">
      <c r="A6726" s="3" t="n">
        <v>44232</v>
      </c>
      <c r="B6726" t="n">
        <v>0.299</v>
      </c>
      <c r="C6726" t="n">
        <v>0</v>
      </c>
      <c r="D6726" t="n">
        <v>0</v>
      </c>
      <c r="E6726" t="n">
        <v>0</v>
      </c>
      <c r="F6726" t="n">
        <v>0</v>
      </c>
    </row>
    <row r="6727">
      <c r="A6727" s="3" t="n">
        <v>44232.04166666666</v>
      </c>
      <c r="B6727" t="n">
        <v>0.526</v>
      </c>
      <c r="C6727" t="n">
        <v>0</v>
      </c>
      <c r="D6727" t="n">
        <v>0</v>
      </c>
      <c r="E6727" t="n">
        <v>0</v>
      </c>
      <c r="F6727" t="n">
        <v>0</v>
      </c>
    </row>
    <row r="6728">
      <c r="A6728" s="3" t="n">
        <v>44232.08333333334</v>
      </c>
      <c r="B6728" t="n">
        <v>0.524</v>
      </c>
      <c r="C6728" t="n">
        <v>0</v>
      </c>
      <c r="D6728" t="n">
        <v>0</v>
      </c>
      <c r="E6728" t="n">
        <v>0</v>
      </c>
      <c r="F6728" t="n">
        <v>0</v>
      </c>
    </row>
    <row r="6729">
      <c r="A6729" s="3" t="n">
        <v>44232.125</v>
      </c>
      <c r="B6729" t="n">
        <v>0.375</v>
      </c>
      <c r="C6729" t="n">
        <v>0</v>
      </c>
      <c r="D6729" t="n">
        <v>0</v>
      </c>
      <c r="E6729" t="n">
        <v>0</v>
      </c>
      <c r="F6729" t="n">
        <v>0</v>
      </c>
    </row>
    <row r="6730">
      <c r="A6730" s="3" t="n">
        <v>44232.16666666666</v>
      </c>
      <c r="B6730" t="n">
        <v>0.5590000000000001</v>
      </c>
      <c r="C6730" t="n">
        <v>0</v>
      </c>
      <c r="D6730" t="n">
        <v>0</v>
      </c>
      <c r="E6730" t="n">
        <v>0</v>
      </c>
      <c r="F6730" t="n">
        <v>0</v>
      </c>
    </row>
    <row r="6731">
      <c r="A6731" s="3" t="n">
        <v>44232.20833333334</v>
      </c>
      <c r="B6731" t="n">
        <v>0.544</v>
      </c>
      <c r="C6731" t="n">
        <v>0</v>
      </c>
      <c r="D6731" t="n">
        <v>0</v>
      </c>
      <c r="E6731" t="n">
        <v>0</v>
      </c>
      <c r="F6731" t="n">
        <v>0</v>
      </c>
    </row>
    <row r="6732">
      <c r="A6732" s="3" t="n">
        <v>44232.25</v>
      </c>
      <c r="B6732" t="n">
        <v>0.821</v>
      </c>
      <c r="C6732" t="n">
        <v>0</v>
      </c>
      <c r="D6732" t="n">
        <v>0</v>
      </c>
      <c r="E6732" t="n">
        <v>0</v>
      </c>
      <c r="F6732" t="n">
        <v>0</v>
      </c>
    </row>
    <row r="6733">
      <c r="A6733" s="3" t="n">
        <v>44232.29166666666</v>
      </c>
      <c r="B6733" t="n">
        <v>0.332</v>
      </c>
      <c r="C6733" t="n">
        <v>0</v>
      </c>
      <c r="D6733" t="n">
        <v>0</v>
      </c>
      <c r="E6733" t="n">
        <v>0</v>
      </c>
      <c r="F6733" t="n">
        <v>0</v>
      </c>
    </row>
    <row r="6734">
      <c r="A6734" s="3" t="n">
        <v>44232.33333333334</v>
      </c>
      <c r="B6734" t="n">
        <v>0.358</v>
      </c>
      <c r="C6734" t="n">
        <v>0</v>
      </c>
      <c r="D6734" t="n">
        <v>0</v>
      </c>
      <c r="E6734" t="n">
        <v>0</v>
      </c>
      <c r="F6734" t="n">
        <v>0</v>
      </c>
    </row>
    <row r="6735">
      <c r="A6735" s="3" t="n">
        <v>44232.375</v>
      </c>
      <c r="B6735" t="n">
        <v>0.668</v>
      </c>
      <c r="C6735" t="n">
        <v>0</v>
      </c>
      <c r="D6735" t="n">
        <v>0</v>
      </c>
      <c r="E6735" t="n">
        <v>0</v>
      </c>
      <c r="F6735" t="n">
        <v>0</v>
      </c>
    </row>
    <row r="6736">
      <c r="A6736" s="3" t="n">
        <v>44232.41666666666</v>
      </c>
      <c r="B6736" t="n">
        <v>0.744</v>
      </c>
      <c r="C6736" t="n">
        <v>0</v>
      </c>
      <c r="D6736" t="n">
        <v>0</v>
      </c>
      <c r="E6736" t="n">
        <v>0</v>
      </c>
      <c r="F6736" t="n">
        <v>0</v>
      </c>
    </row>
    <row r="6737">
      <c r="A6737" s="3" t="n">
        <v>44232.45833333334</v>
      </c>
      <c r="B6737" t="n">
        <v>0.477</v>
      </c>
      <c r="C6737" t="n">
        <v>0</v>
      </c>
      <c r="D6737" t="n">
        <v>0</v>
      </c>
      <c r="E6737" t="n">
        <v>0</v>
      </c>
      <c r="F6737" t="n">
        <v>0</v>
      </c>
    </row>
    <row r="6738">
      <c r="A6738" s="3" t="n">
        <v>44232.5</v>
      </c>
      <c r="B6738" t="n">
        <v>0.508</v>
      </c>
      <c r="C6738" t="n">
        <v>0</v>
      </c>
      <c r="D6738" t="n">
        <v>0</v>
      </c>
      <c r="E6738" t="n">
        <v>0</v>
      </c>
      <c r="F6738" t="n">
        <v>0</v>
      </c>
    </row>
    <row r="6739">
      <c r="A6739" s="3" t="n">
        <v>44232.54166666666</v>
      </c>
      <c r="B6739" t="n">
        <v>0.541</v>
      </c>
      <c r="C6739" t="n">
        <v>0</v>
      </c>
      <c r="D6739" t="n">
        <v>0</v>
      </c>
      <c r="E6739" t="n">
        <v>0</v>
      </c>
      <c r="F6739" t="n">
        <v>0</v>
      </c>
    </row>
    <row r="6740">
      <c r="A6740" s="3" t="n">
        <v>44232.58333333334</v>
      </c>
      <c r="B6740" t="n">
        <v>0.733</v>
      </c>
      <c r="C6740" t="n">
        <v>0</v>
      </c>
      <c r="D6740" t="n">
        <v>0</v>
      </c>
      <c r="E6740" t="n">
        <v>0</v>
      </c>
      <c r="F6740" t="n">
        <v>0</v>
      </c>
    </row>
    <row r="6741">
      <c r="A6741" s="3" t="n">
        <v>44232.625</v>
      </c>
      <c r="B6741" t="n">
        <v>0.548</v>
      </c>
      <c r="C6741" t="n">
        <v>0</v>
      </c>
      <c r="D6741" t="n">
        <v>0</v>
      </c>
      <c r="E6741" t="n">
        <v>0</v>
      </c>
      <c r="F6741" t="n">
        <v>0</v>
      </c>
    </row>
    <row r="6742">
      <c r="A6742" s="3" t="n">
        <v>44232.66666666666</v>
      </c>
      <c r="B6742" t="n">
        <v>0.701</v>
      </c>
      <c r="C6742" t="n">
        <v>0</v>
      </c>
      <c r="D6742" t="n">
        <v>0</v>
      </c>
      <c r="E6742" t="n">
        <v>0</v>
      </c>
      <c r="F6742" t="n">
        <v>0</v>
      </c>
    </row>
    <row r="6743">
      <c r="A6743" s="3" t="n">
        <v>44232.70833333334</v>
      </c>
      <c r="B6743" t="n">
        <v>0.77</v>
      </c>
      <c r="C6743" t="n">
        <v>0</v>
      </c>
      <c r="D6743" t="n">
        <v>0</v>
      </c>
      <c r="E6743" t="n">
        <v>0</v>
      </c>
      <c r="F6743" t="n">
        <v>0</v>
      </c>
    </row>
    <row r="6744">
      <c r="A6744" s="3" t="n">
        <v>44232.75</v>
      </c>
      <c r="B6744" t="n">
        <v>0.3055</v>
      </c>
      <c r="C6744" t="n">
        <v>0</v>
      </c>
      <c r="D6744" t="n">
        <v>0</v>
      </c>
      <c r="E6744" t="n">
        <v>0</v>
      </c>
      <c r="F6744" t="n">
        <v>0</v>
      </c>
    </row>
    <row r="6745">
      <c r="A6745" s="3" t="n">
        <v>44232.79166666666</v>
      </c>
      <c r="B6745" t="n">
        <v>0.532</v>
      </c>
      <c r="C6745" t="n">
        <v>0</v>
      </c>
      <c r="D6745" t="n">
        <v>0</v>
      </c>
      <c r="E6745" t="n">
        <v>0</v>
      </c>
      <c r="F6745" t="n">
        <v>0</v>
      </c>
    </row>
    <row r="6746">
      <c r="A6746" s="3" t="n">
        <v>44232.83333333334</v>
      </c>
      <c r="B6746" t="n">
        <v>0.744</v>
      </c>
      <c r="C6746" t="n">
        <v>0</v>
      </c>
      <c r="D6746" t="n">
        <v>0</v>
      </c>
      <c r="E6746" t="n">
        <v>0</v>
      </c>
      <c r="F6746" t="n">
        <v>0</v>
      </c>
    </row>
    <row r="6747">
      <c r="A6747" s="3" t="n">
        <v>44232.875</v>
      </c>
      <c r="B6747" t="n">
        <v>0.62</v>
      </c>
      <c r="C6747" t="n">
        <v>0</v>
      </c>
      <c r="D6747" t="n">
        <v>0</v>
      </c>
      <c r="E6747" t="n">
        <v>0</v>
      </c>
      <c r="F6747" t="n">
        <v>0</v>
      </c>
    </row>
    <row r="6748">
      <c r="A6748" s="3" t="n">
        <v>44232.91666666666</v>
      </c>
      <c r="B6748" t="n">
        <v>0.897</v>
      </c>
      <c r="C6748" t="n">
        <v>0</v>
      </c>
      <c r="D6748" t="n">
        <v>0</v>
      </c>
      <c r="E6748" t="n">
        <v>0</v>
      </c>
      <c r="F6748" t="n">
        <v>0</v>
      </c>
    </row>
    <row r="6749">
      <c r="A6749" s="3" t="n">
        <v>44232.95833333334</v>
      </c>
      <c r="B6749" t="n">
        <v>0.444</v>
      </c>
      <c r="C6749" t="n">
        <v>0</v>
      </c>
      <c r="D6749" t="n">
        <v>0</v>
      </c>
      <c r="E6749" t="n">
        <v>0</v>
      </c>
      <c r="F6749" t="n">
        <v>0</v>
      </c>
    </row>
    <row r="6750">
      <c r="A6750" s="3" t="n">
        <v>44233</v>
      </c>
      <c r="B6750" t="n">
        <v>0.27</v>
      </c>
      <c r="C6750" t="n">
        <v>0</v>
      </c>
      <c r="D6750" t="n">
        <v>0</v>
      </c>
      <c r="E6750" t="n">
        <v>0</v>
      </c>
      <c r="F6750" t="n">
        <v>0</v>
      </c>
    </row>
    <row r="6751">
      <c r="A6751" s="3" t="n">
        <v>44233.04166666666</v>
      </c>
      <c r="B6751" t="n">
        <v>0.284</v>
      </c>
      <c r="C6751" t="n">
        <v>0</v>
      </c>
      <c r="D6751" t="n">
        <v>0</v>
      </c>
      <c r="E6751" t="n">
        <v>0</v>
      </c>
      <c r="F6751" t="n">
        <v>0</v>
      </c>
    </row>
    <row r="6752">
      <c r="A6752" s="3" t="n">
        <v>44233.08333333334</v>
      </c>
      <c r="B6752" t="n">
        <v>0.08500000000000001</v>
      </c>
      <c r="C6752" t="n">
        <v>0</v>
      </c>
      <c r="D6752" t="n">
        <v>0</v>
      </c>
      <c r="E6752" t="n">
        <v>0</v>
      </c>
      <c r="F6752" t="n">
        <v>0</v>
      </c>
    </row>
    <row r="6753">
      <c r="A6753" s="3" t="n">
        <v>44233.125</v>
      </c>
      <c r="B6753" t="n">
        <v>0.855</v>
      </c>
      <c r="C6753" t="n">
        <v>0</v>
      </c>
      <c r="D6753" t="n">
        <v>0</v>
      </c>
      <c r="E6753" t="n">
        <v>0</v>
      </c>
      <c r="F6753" t="n">
        <v>0</v>
      </c>
    </row>
    <row r="6754">
      <c r="A6754" s="3" t="n">
        <v>44233.16666666666</v>
      </c>
      <c r="B6754" t="n">
        <v>0.312</v>
      </c>
      <c r="C6754" t="n">
        <v>0</v>
      </c>
      <c r="D6754" t="n">
        <v>0</v>
      </c>
      <c r="E6754" t="n">
        <v>0</v>
      </c>
      <c r="F6754" t="n">
        <v>0</v>
      </c>
    </row>
    <row r="6755">
      <c r="A6755" s="3" t="n">
        <v>44233.20833333334</v>
      </c>
      <c r="B6755" t="n">
        <v>0.176</v>
      </c>
      <c r="C6755" t="n">
        <v>0</v>
      </c>
      <c r="D6755" t="n">
        <v>0</v>
      </c>
      <c r="E6755" t="n">
        <v>0</v>
      </c>
      <c r="F6755" t="n">
        <v>0</v>
      </c>
    </row>
    <row r="6756">
      <c r="A6756" s="3" t="n">
        <v>44233.25</v>
      </c>
      <c r="B6756" t="n">
        <v>0.526</v>
      </c>
      <c r="C6756" t="n">
        <v>0</v>
      </c>
      <c r="D6756" t="n">
        <v>0</v>
      </c>
      <c r="E6756" t="n">
        <v>0</v>
      </c>
      <c r="F6756" t="n">
        <v>0</v>
      </c>
    </row>
    <row r="6757">
      <c r="A6757" s="3" t="n">
        <v>44233.29166666666</v>
      </c>
      <c r="B6757" t="n">
        <v>2.509</v>
      </c>
      <c r="C6757" t="n">
        <v>0</v>
      </c>
      <c r="D6757" t="n">
        <v>0</v>
      </c>
      <c r="E6757" t="n">
        <v>0</v>
      </c>
      <c r="F6757" t="n">
        <v>0</v>
      </c>
    </row>
    <row r="6758">
      <c r="A6758" s="3" t="n">
        <v>44233.33333333334</v>
      </c>
      <c r="B6758" t="n">
        <v>0.579</v>
      </c>
      <c r="C6758" t="n">
        <v>0</v>
      </c>
      <c r="D6758" t="n">
        <v>0</v>
      </c>
      <c r="E6758" t="n">
        <v>0</v>
      </c>
      <c r="F6758" t="n">
        <v>0</v>
      </c>
    </row>
    <row r="6759">
      <c r="A6759" s="3" t="n">
        <v>44233.375</v>
      </c>
      <c r="B6759" t="n">
        <v>0.55</v>
      </c>
      <c r="C6759" t="n">
        <v>0</v>
      </c>
      <c r="D6759" t="n">
        <v>0</v>
      </c>
      <c r="E6759" t="n">
        <v>0</v>
      </c>
      <c r="F6759" t="n">
        <v>0</v>
      </c>
    </row>
    <row r="6760">
      <c r="A6760" s="3" t="n">
        <v>44233.41666666666</v>
      </c>
      <c r="B6760" t="n">
        <v>0.783</v>
      </c>
      <c r="C6760" t="n">
        <v>0</v>
      </c>
      <c r="D6760" t="n">
        <v>0</v>
      </c>
      <c r="E6760" t="n">
        <v>0</v>
      </c>
      <c r="F6760" t="n">
        <v>0</v>
      </c>
    </row>
    <row r="6761">
      <c r="A6761" s="3" t="n">
        <v>44233.45833333334</v>
      </c>
      <c r="B6761" t="n">
        <v>0.665</v>
      </c>
      <c r="C6761" t="n">
        <v>0</v>
      </c>
      <c r="D6761" t="n">
        <v>0</v>
      </c>
      <c r="E6761" t="n">
        <v>0</v>
      </c>
      <c r="F6761" t="n">
        <v>0</v>
      </c>
    </row>
    <row r="6762">
      <c r="A6762" s="3" t="n">
        <v>44233.5</v>
      </c>
      <c r="B6762" t="n">
        <v>0.423</v>
      </c>
      <c r="C6762" t="n">
        <v>0</v>
      </c>
      <c r="D6762" t="n">
        <v>0</v>
      </c>
      <c r="E6762" t="n">
        <v>0</v>
      </c>
      <c r="F6762" t="n">
        <v>0</v>
      </c>
    </row>
    <row r="6763">
      <c r="A6763" s="3" t="n">
        <v>44233.54166666666</v>
      </c>
      <c r="B6763" t="n">
        <v>0.5620000000000001</v>
      </c>
      <c r="C6763" t="n">
        <v>0</v>
      </c>
      <c r="D6763" t="n">
        <v>0</v>
      </c>
      <c r="E6763" t="n">
        <v>0</v>
      </c>
      <c r="F6763" t="n">
        <v>0</v>
      </c>
    </row>
    <row r="6764">
      <c r="A6764" s="3" t="n">
        <v>44233.58333333334</v>
      </c>
      <c r="B6764" t="n">
        <v>0.657</v>
      </c>
      <c r="C6764" t="n">
        <v>0</v>
      </c>
      <c r="D6764" t="n">
        <v>0</v>
      </c>
      <c r="E6764" t="n">
        <v>0</v>
      </c>
      <c r="F6764" t="n">
        <v>0</v>
      </c>
    </row>
    <row r="6765">
      <c r="A6765" s="3" t="n">
        <v>44233.625</v>
      </c>
      <c r="B6765" t="n">
        <v>0.5600000000000001</v>
      </c>
      <c r="C6765" t="n">
        <v>0</v>
      </c>
      <c r="D6765" t="n">
        <v>0</v>
      </c>
      <c r="E6765" t="n">
        <v>0</v>
      </c>
      <c r="F6765" t="n">
        <v>0</v>
      </c>
    </row>
    <row r="6766">
      <c r="A6766" s="3" t="n">
        <v>44233.66666666666</v>
      </c>
      <c r="B6766" t="n">
        <v>0.354</v>
      </c>
      <c r="C6766" t="n">
        <v>0</v>
      </c>
      <c r="D6766" t="n">
        <v>0</v>
      </c>
      <c r="E6766" t="n">
        <v>0</v>
      </c>
      <c r="F6766" t="n">
        <v>0</v>
      </c>
    </row>
    <row r="6767">
      <c r="A6767" s="3" t="n">
        <v>44233.70833333334</v>
      </c>
      <c r="B6767" t="n">
        <v>0.926</v>
      </c>
      <c r="C6767" t="n">
        <v>0</v>
      </c>
      <c r="D6767" t="n">
        <v>0</v>
      </c>
      <c r="E6767" t="n">
        <v>0</v>
      </c>
      <c r="F6767" t="n">
        <v>0</v>
      </c>
    </row>
    <row r="6768">
      <c r="A6768" s="3" t="n">
        <v>44233.75</v>
      </c>
      <c r="B6768" t="n">
        <v>0.797</v>
      </c>
      <c r="C6768" t="n">
        <v>0</v>
      </c>
      <c r="D6768" t="n">
        <v>0</v>
      </c>
      <c r="E6768" t="n">
        <v>0</v>
      </c>
      <c r="F6768" t="n">
        <v>0</v>
      </c>
    </row>
    <row r="6769">
      <c r="A6769" s="3" t="n">
        <v>44233.79166666666</v>
      </c>
      <c r="B6769" t="n">
        <v>0.625</v>
      </c>
      <c r="C6769" t="n">
        <v>0</v>
      </c>
      <c r="D6769" t="n">
        <v>0</v>
      </c>
      <c r="E6769" t="n">
        <v>0</v>
      </c>
      <c r="F6769" t="n">
        <v>0</v>
      </c>
    </row>
    <row r="6770">
      <c r="A6770" s="3" t="n">
        <v>44233.83333333334</v>
      </c>
      <c r="B6770" t="n">
        <v>0.6919999999999999</v>
      </c>
      <c r="C6770" t="n">
        <v>0</v>
      </c>
      <c r="D6770" t="n">
        <v>0</v>
      </c>
      <c r="E6770" t="n">
        <v>0</v>
      </c>
      <c r="F6770" t="n">
        <v>0</v>
      </c>
    </row>
    <row r="6771">
      <c r="A6771" s="3" t="n">
        <v>44233.875</v>
      </c>
      <c r="B6771" t="n">
        <v>0.587</v>
      </c>
      <c r="C6771" t="n">
        <v>0</v>
      </c>
      <c r="D6771" t="n">
        <v>0</v>
      </c>
      <c r="E6771" t="n">
        <v>0</v>
      </c>
      <c r="F6771" t="n">
        <v>0</v>
      </c>
    </row>
    <row r="6772">
      <c r="A6772" s="3" t="n">
        <v>44233.91666666666</v>
      </c>
      <c r="B6772" t="n">
        <v>0.275</v>
      </c>
      <c r="C6772" t="n">
        <v>0</v>
      </c>
      <c r="D6772" t="n">
        <v>0</v>
      </c>
      <c r="E6772" t="n">
        <v>0</v>
      </c>
      <c r="F6772" t="n">
        <v>0</v>
      </c>
    </row>
    <row r="6773">
      <c r="A6773" s="3" t="n">
        <v>44233.95833333334</v>
      </c>
      <c r="B6773" t="n">
        <v>0.241</v>
      </c>
      <c r="C6773" t="n">
        <v>0</v>
      </c>
      <c r="D6773" t="n">
        <v>0</v>
      </c>
      <c r="E6773" t="n">
        <v>0</v>
      </c>
      <c r="F6773" t="n">
        <v>0</v>
      </c>
    </row>
    <row r="6774">
      <c r="A6774" s="3" t="n">
        <v>44234</v>
      </c>
      <c r="B6774" t="n">
        <v>0.369</v>
      </c>
      <c r="C6774" t="n">
        <v>0</v>
      </c>
      <c r="D6774" t="n">
        <v>0</v>
      </c>
      <c r="E6774" t="n">
        <v>0</v>
      </c>
      <c r="F6774" t="n">
        <v>0</v>
      </c>
    </row>
    <row r="6775">
      <c r="A6775" s="3" t="n">
        <v>44234.04166666666</v>
      </c>
      <c r="B6775" t="n">
        <v>0.143</v>
      </c>
      <c r="C6775" t="n">
        <v>0</v>
      </c>
      <c r="D6775" t="n">
        <v>0</v>
      </c>
      <c r="E6775" t="n">
        <v>0</v>
      </c>
      <c r="F6775" t="n">
        <v>0</v>
      </c>
    </row>
    <row r="6776">
      <c r="A6776" s="3" t="n">
        <v>44234.08333333334</v>
      </c>
      <c r="B6776" t="n">
        <v>0.384</v>
      </c>
      <c r="C6776" t="n">
        <v>0</v>
      </c>
      <c r="D6776" t="n">
        <v>0</v>
      </c>
      <c r="E6776" t="n">
        <v>0</v>
      </c>
      <c r="F6776" t="n">
        <v>0</v>
      </c>
    </row>
    <row r="6777">
      <c r="A6777" s="3" t="n">
        <v>44234.125</v>
      </c>
      <c r="B6777" t="n">
        <v>0.148</v>
      </c>
      <c r="C6777" t="n">
        <v>0</v>
      </c>
      <c r="D6777" t="n">
        <v>0</v>
      </c>
      <c r="E6777" t="n">
        <v>0</v>
      </c>
      <c r="F6777" t="n">
        <v>0</v>
      </c>
    </row>
    <row r="6778">
      <c r="A6778" s="3" t="n">
        <v>44234.16666666666</v>
      </c>
      <c r="B6778" t="n">
        <v>0.364</v>
      </c>
      <c r="C6778" t="n">
        <v>0</v>
      </c>
      <c r="D6778" t="n">
        <v>0</v>
      </c>
      <c r="E6778" t="n">
        <v>0</v>
      </c>
      <c r="F6778" t="n">
        <v>0</v>
      </c>
    </row>
    <row r="6779">
      <c r="A6779" s="3" t="n">
        <v>44234.20833333334</v>
      </c>
      <c r="B6779" t="n">
        <v>0.231</v>
      </c>
      <c r="C6779" t="n">
        <v>0</v>
      </c>
      <c r="D6779" t="n">
        <v>0</v>
      </c>
      <c r="E6779" t="n">
        <v>0</v>
      </c>
      <c r="F6779" t="n">
        <v>0</v>
      </c>
    </row>
    <row r="6780">
      <c r="A6780" s="3" t="n">
        <v>44234.25</v>
      </c>
      <c r="B6780" t="n">
        <v>2.24</v>
      </c>
      <c r="C6780" t="n">
        <v>0</v>
      </c>
      <c r="D6780" t="n">
        <v>0</v>
      </c>
      <c r="E6780" t="n">
        <v>0</v>
      </c>
      <c r="F6780" t="n">
        <v>0</v>
      </c>
    </row>
    <row r="6781">
      <c r="A6781" s="3" t="n">
        <v>44234.29166666666</v>
      </c>
      <c r="B6781" t="n">
        <v>1.021</v>
      </c>
      <c r="C6781" t="n">
        <v>0</v>
      </c>
      <c r="D6781" t="n">
        <v>0</v>
      </c>
      <c r="E6781" t="n">
        <v>0</v>
      </c>
      <c r="F6781" t="n">
        <v>0</v>
      </c>
    </row>
    <row r="6782">
      <c r="A6782" s="3" t="n">
        <v>44234.33333333334</v>
      </c>
      <c r="B6782" t="n">
        <v>1.01</v>
      </c>
      <c r="C6782" t="n">
        <v>0</v>
      </c>
      <c r="D6782" t="n">
        <v>0</v>
      </c>
      <c r="E6782" t="n">
        <v>0</v>
      </c>
      <c r="F6782" t="n">
        <v>0</v>
      </c>
    </row>
    <row r="6783">
      <c r="A6783" s="3" t="n">
        <v>44234.375</v>
      </c>
      <c r="B6783" t="n">
        <v>0.898</v>
      </c>
      <c r="C6783" t="n">
        <v>0</v>
      </c>
      <c r="D6783" t="n">
        <v>0</v>
      </c>
      <c r="E6783" t="n">
        <v>0</v>
      </c>
      <c r="F6783" t="n">
        <v>0</v>
      </c>
    </row>
    <row r="6784">
      <c r="A6784" s="3" t="n">
        <v>44234.41666666666</v>
      </c>
      <c r="B6784" t="n">
        <v>0.6840000000000001</v>
      </c>
      <c r="C6784" t="n">
        <v>0</v>
      </c>
      <c r="D6784" t="n">
        <v>0</v>
      </c>
      <c r="E6784" t="n">
        <v>0</v>
      </c>
      <c r="F6784" t="n">
        <v>0</v>
      </c>
    </row>
    <row r="6785">
      <c r="A6785" s="3" t="n">
        <v>44234.45833333334</v>
      </c>
      <c r="B6785" t="n">
        <v>0.889</v>
      </c>
      <c r="C6785" t="n">
        <v>0</v>
      </c>
      <c r="D6785" t="n">
        <v>0</v>
      </c>
      <c r="E6785" t="n">
        <v>0</v>
      </c>
      <c r="F6785" t="n">
        <v>0</v>
      </c>
    </row>
    <row r="6786">
      <c r="A6786" s="3" t="n">
        <v>44234.5</v>
      </c>
      <c r="B6786" t="n">
        <v>0.646</v>
      </c>
      <c r="C6786" t="n">
        <v>0</v>
      </c>
      <c r="D6786" t="n">
        <v>0</v>
      </c>
      <c r="E6786" t="n">
        <v>0</v>
      </c>
      <c r="F6786" t="n">
        <v>0</v>
      </c>
    </row>
    <row r="6787">
      <c r="A6787" s="3" t="n">
        <v>44234.54166666666</v>
      </c>
      <c r="B6787" t="n">
        <v>0.744</v>
      </c>
      <c r="C6787" t="n">
        <v>0</v>
      </c>
      <c r="D6787" t="n">
        <v>0</v>
      </c>
      <c r="E6787" t="n">
        <v>0</v>
      </c>
      <c r="F6787" t="n">
        <v>0</v>
      </c>
    </row>
    <row r="6788">
      <c r="A6788" s="3" t="n">
        <v>44234.58333333334</v>
      </c>
      <c r="B6788" t="n">
        <v>0.379</v>
      </c>
      <c r="C6788" t="n">
        <v>0</v>
      </c>
      <c r="D6788" t="n">
        <v>0</v>
      </c>
      <c r="E6788" t="n">
        <v>0</v>
      </c>
      <c r="F6788" t="n">
        <v>0</v>
      </c>
    </row>
    <row r="6789">
      <c r="A6789" s="3" t="n">
        <v>44234.625</v>
      </c>
      <c r="B6789" t="n">
        <v>0.6879999999999999</v>
      </c>
      <c r="C6789" t="n">
        <v>0</v>
      </c>
      <c r="D6789" t="n">
        <v>0</v>
      </c>
      <c r="E6789" t="n">
        <v>0</v>
      </c>
      <c r="F6789" t="n">
        <v>0</v>
      </c>
    </row>
    <row r="6790">
      <c r="A6790" s="3" t="n">
        <v>44234.66666666666</v>
      </c>
      <c r="B6790" t="n">
        <v>0.714</v>
      </c>
      <c r="C6790" t="n">
        <v>0</v>
      </c>
      <c r="D6790" t="n">
        <v>0</v>
      </c>
      <c r="E6790" t="n">
        <v>0</v>
      </c>
      <c r="F6790" t="n">
        <v>0</v>
      </c>
    </row>
    <row r="6791">
      <c r="A6791" s="3" t="n">
        <v>44234.70833333334</v>
      </c>
      <c r="B6791" t="n">
        <v>0.5639999999999999</v>
      </c>
      <c r="C6791" t="n">
        <v>0</v>
      </c>
      <c r="D6791" t="n">
        <v>0</v>
      </c>
      <c r="E6791" t="n">
        <v>0</v>
      </c>
      <c r="F6791" t="n">
        <v>0</v>
      </c>
    </row>
    <row r="6792">
      <c r="A6792" s="3" t="n">
        <v>44234.75</v>
      </c>
      <c r="B6792" t="n">
        <v>0.528</v>
      </c>
      <c r="C6792" t="n">
        <v>0</v>
      </c>
      <c r="D6792" t="n">
        <v>0</v>
      </c>
      <c r="E6792" t="n">
        <v>0</v>
      </c>
      <c r="F6792" t="n">
        <v>0</v>
      </c>
    </row>
    <row r="6793">
      <c r="A6793" s="3" t="n">
        <v>44234.79166666666</v>
      </c>
      <c r="B6793" t="n">
        <v>0.41</v>
      </c>
      <c r="C6793" t="n">
        <v>0</v>
      </c>
      <c r="D6793" t="n">
        <v>0</v>
      </c>
      <c r="E6793" t="n">
        <v>0</v>
      </c>
      <c r="F6793" t="n">
        <v>0</v>
      </c>
    </row>
    <row r="6794">
      <c r="A6794" s="3" t="n">
        <v>44234.83333333334</v>
      </c>
      <c r="B6794" t="n">
        <v>0.553</v>
      </c>
      <c r="C6794" t="n">
        <v>0</v>
      </c>
      <c r="D6794" t="n">
        <v>0</v>
      </c>
      <c r="E6794" t="n">
        <v>0</v>
      </c>
      <c r="F6794" t="n">
        <v>0</v>
      </c>
    </row>
    <row r="6795">
      <c r="A6795" s="3" t="n">
        <v>44234.875</v>
      </c>
      <c r="B6795" t="n">
        <v>0.801</v>
      </c>
      <c r="C6795" t="n">
        <v>0</v>
      </c>
      <c r="D6795" t="n">
        <v>0</v>
      </c>
      <c r="E6795" t="n">
        <v>0</v>
      </c>
      <c r="F6795" t="n">
        <v>0</v>
      </c>
    </row>
    <row r="6796">
      <c r="A6796" s="3" t="n">
        <v>44234.91666666666</v>
      </c>
      <c r="B6796" t="n">
        <v>0.604</v>
      </c>
      <c r="C6796" t="n">
        <v>0</v>
      </c>
      <c r="D6796" t="n">
        <v>0</v>
      </c>
      <c r="E6796" t="n">
        <v>0</v>
      </c>
      <c r="F6796" t="n">
        <v>0</v>
      </c>
    </row>
    <row r="6797">
      <c r="A6797" s="3" t="n">
        <v>44234.95833333334</v>
      </c>
      <c r="B6797" t="n">
        <v>0.242</v>
      </c>
      <c r="C6797" t="n">
        <v>0</v>
      </c>
      <c r="D6797" t="n">
        <v>0</v>
      </c>
      <c r="E6797" t="n">
        <v>0</v>
      </c>
      <c r="F6797" t="n">
        <v>0</v>
      </c>
    </row>
    <row r="6798">
      <c r="A6798" s="3" t="n">
        <v>44235</v>
      </c>
      <c r="B6798" t="n">
        <v>0.292</v>
      </c>
      <c r="C6798" t="n">
        <v>0</v>
      </c>
      <c r="D6798" t="n">
        <v>0</v>
      </c>
      <c r="E6798" t="n">
        <v>0</v>
      </c>
      <c r="F6798" t="n">
        <v>0</v>
      </c>
    </row>
    <row r="6799">
      <c r="A6799" s="3" t="n">
        <v>44235.04166666666</v>
      </c>
      <c r="B6799" t="n">
        <v>0.59</v>
      </c>
      <c r="C6799" t="n">
        <v>0</v>
      </c>
      <c r="D6799" t="n">
        <v>0</v>
      </c>
      <c r="E6799" t="n">
        <v>0</v>
      </c>
      <c r="F6799" t="n">
        <v>0</v>
      </c>
    </row>
    <row r="6800">
      <c r="A6800" s="3" t="n">
        <v>44235.08333333334</v>
      </c>
      <c r="B6800" t="n">
        <v>0.245</v>
      </c>
      <c r="C6800" t="n">
        <v>0</v>
      </c>
      <c r="D6800" t="n">
        <v>0</v>
      </c>
      <c r="E6800" t="n">
        <v>0</v>
      </c>
      <c r="F6800" t="n">
        <v>0</v>
      </c>
    </row>
    <row r="6801">
      <c r="A6801" s="3" t="n">
        <v>44235.125</v>
      </c>
      <c r="B6801" t="n">
        <v>0.194</v>
      </c>
      <c r="C6801" t="n">
        <v>0</v>
      </c>
      <c r="D6801" t="n">
        <v>0</v>
      </c>
      <c r="E6801" t="n">
        <v>0</v>
      </c>
      <c r="F6801" t="n">
        <v>0</v>
      </c>
    </row>
    <row r="6802">
      <c r="A6802" s="3" t="n">
        <v>44235.16666666666</v>
      </c>
      <c r="B6802" t="n">
        <v>0.553</v>
      </c>
      <c r="C6802" t="n">
        <v>0</v>
      </c>
      <c r="D6802" t="n">
        <v>0</v>
      </c>
      <c r="E6802" t="n">
        <v>0</v>
      </c>
      <c r="F6802" t="n">
        <v>0</v>
      </c>
    </row>
    <row r="6803">
      <c r="A6803" s="3" t="n">
        <v>44235.20833333334</v>
      </c>
      <c r="B6803" t="n">
        <v>0.758</v>
      </c>
      <c r="C6803" t="n">
        <v>0</v>
      </c>
      <c r="D6803" t="n">
        <v>0</v>
      </c>
      <c r="E6803" t="n">
        <v>0</v>
      </c>
      <c r="F6803" t="n">
        <v>0</v>
      </c>
    </row>
    <row r="6804">
      <c r="A6804" s="3" t="n">
        <v>44235.25</v>
      </c>
      <c r="B6804" t="n">
        <v>0.369</v>
      </c>
      <c r="C6804" t="n">
        <v>0</v>
      </c>
      <c r="D6804" t="n">
        <v>0</v>
      </c>
      <c r="E6804" t="n">
        <v>0</v>
      </c>
      <c r="F6804" t="n">
        <v>0</v>
      </c>
    </row>
    <row r="6805">
      <c r="A6805" s="3" t="n">
        <v>44235.29166666666</v>
      </c>
      <c r="B6805" t="n">
        <v>1.679</v>
      </c>
      <c r="C6805" t="n">
        <v>0</v>
      </c>
      <c r="D6805" t="n">
        <v>0</v>
      </c>
      <c r="E6805" t="n">
        <v>0</v>
      </c>
      <c r="F6805" t="n">
        <v>0</v>
      </c>
    </row>
    <row r="6806">
      <c r="A6806" s="3" t="n">
        <v>44235.33333333334</v>
      </c>
      <c r="B6806" t="n">
        <v>1.405</v>
      </c>
      <c r="C6806" t="n">
        <v>0</v>
      </c>
      <c r="D6806" t="n">
        <v>0</v>
      </c>
      <c r="E6806" t="n">
        <v>0</v>
      </c>
      <c r="F6806" t="n">
        <v>0</v>
      </c>
    </row>
    <row r="6807">
      <c r="A6807" s="3" t="n">
        <v>44235.375</v>
      </c>
      <c r="B6807" t="n">
        <v>1.163</v>
      </c>
      <c r="C6807" t="n">
        <v>0</v>
      </c>
      <c r="D6807" t="n">
        <v>0</v>
      </c>
      <c r="E6807" t="n">
        <v>0</v>
      </c>
      <c r="F6807" t="n">
        <v>0</v>
      </c>
    </row>
    <row r="6808">
      <c r="A6808" s="3" t="n">
        <v>44235.41666666666</v>
      </c>
      <c r="B6808" t="n">
        <v>0.782</v>
      </c>
      <c r="C6808" t="n">
        <v>0</v>
      </c>
      <c r="D6808" t="n">
        <v>0</v>
      </c>
      <c r="E6808" t="n">
        <v>0</v>
      </c>
      <c r="F6808" t="n">
        <v>0</v>
      </c>
    </row>
    <row r="6809">
      <c r="A6809" s="3" t="n">
        <v>44235.45833333334</v>
      </c>
      <c r="B6809" t="n">
        <v>0.606</v>
      </c>
      <c r="C6809" t="n">
        <v>0</v>
      </c>
      <c r="D6809" t="n">
        <v>0</v>
      </c>
      <c r="E6809" t="n">
        <v>0</v>
      </c>
      <c r="F6809" t="n">
        <v>0</v>
      </c>
    </row>
    <row r="6810">
      <c r="A6810" s="3" t="n">
        <v>44235.5</v>
      </c>
      <c r="B6810" t="n">
        <v>0.628</v>
      </c>
      <c r="C6810" t="n">
        <v>0</v>
      </c>
      <c r="D6810" t="n">
        <v>0</v>
      </c>
      <c r="E6810" t="n">
        <v>0</v>
      </c>
      <c r="F6810" t="n">
        <v>0</v>
      </c>
    </row>
    <row r="6811">
      <c r="A6811" s="3" t="n">
        <v>44235.54166666666</v>
      </c>
      <c r="B6811" t="n">
        <v>1.034</v>
      </c>
      <c r="C6811" t="n">
        <v>0</v>
      </c>
      <c r="D6811" t="n">
        <v>0</v>
      </c>
      <c r="E6811" t="n">
        <v>0</v>
      </c>
      <c r="F6811" t="n">
        <v>0</v>
      </c>
    </row>
    <row r="6812">
      <c r="A6812" s="3" t="n">
        <v>44235.58333333334</v>
      </c>
      <c r="B6812" t="n">
        <v>0.757</v>
      </c>
      <c r="C6812" t="n">
        <v>0</v>
      </c>
      <c r="D6812" t="n">
        <v>0</v>
      </c>
      <c r="E6812" t="n">
        <v>0</v>
      </c>
      <c r="F6812" t="n">
        <v>0</v>
      </c>
    </row>
    <row r="6813">
      <c r="A6813" s="3" t="n">
        <v>44235.625</v>
      </c>
      <c r="B6813" t="n">
        <v>0.768</v>
      </c>
      <c r="C6813" t="n">
        <v>0</v>
      </c>
      <c r="D6813" t="n">
        <v>0</v>
      </c>
      <c r="E6813" t="n">
        <v>0</v>
      </c>
      <c r="F6813" t="n">
        <v>0</v>
      </c>
    </row>
    <row r="6814">
      <c r="A6814" s="3" t="n">
        <v>44235.66666666666</v>
      </c>
      <c r="B6814" t="n">
        <v>1.319</v>
      </c>
      <c r="C6814" t="n">
        <v>0</v>
      </c>
      <c r="D6814" t="n">
        <v>0</v>
      </c>
      <c r="E6814" t="n">
        <v>0</v>
      </c>
      <c r="F6814" t="n">
        <v>0</v>
      </c>
    </row>
    <row r="6815">
      <c r="A6815" s="3" t="n">
        <v>44235.70833333334</v>
      </c>
      <c r="B6815" t="n">
        <v>0.706</v>
      </c>
      <c r="C6815" t="n">
        <v>0</v>
      </c>
      <c r="D6815" t="n">
        <v>0</v>
      </c>
      <c r="E6815" t="n">
        <v>0</v>
      </c>
      <c r="F6815" t="n">
        <v>0</v>
      </c>
    </row>
    <row r="6816">
      <c r="A6816" s="3" t="n">
        <v>44235.75</v>
      </c>
      <c r="B6816" t="n">
        <v>0.603</v>
      </c>
      <c r="C6816" t="n">
        <v>0</v>
      </c>
      <c r="D6816" t="n">
        <v>0</v>
      </c>
      <c r="E6816" t="n">
        <v>0</v>
      </c>
      <c r="F6816" t="n">
        <v>0</v>
      </c>
    </row>
    <row r="6817">
      <c r="A6817" s="3" t="n">
        <v>44235.79166666666</v>
      </c>
      <c r="B6817" t="n">
        <v>0.804</v>
      </c>
      <c r="C6817" t="n">
        <v>0</v>
      </c>
      <c r="D6817" t="n">
        <v>0</v>
      </c>
      <c r="E6817" t="n">
        <v>0</v>
      </c>
      <c r="F6817" t="n">
        <v>0</v>
      </c>
    </row>
    <row r="6818">
      <c r="A6818" s="3" t="n">
        <v>44235.83333333334</v>
      </c>
      <c r="B6818" t="n">
        <v>0.8090000000000001</v>
      </c>
      <c r="C6818" t="n">
        <v>0</v>
      </c>
      <c r="D6818" t="n">
        <v>0</v>
      </c>
      <c r="E6818" t="n">
        <v>0</v>
      </c>
      <c r="F6818" t="n">
        <v>0</v>
      </c>
    </row>
    <row r="6819">
      <c r="A6819" s="3" t="n">
        <v>44235.875</v>
      </c>
      <c r="B6819" t="n">
        <v>0.598</v>
      </c>
      <c r="C6819" t="n">
        <v>0</v>
      </c>
      <c r="D6819" t="n">
        <v>0</v>
      </c>
      <c r="E6819" t="n">
        <v>0</v>
      </c>
      <c r="F6819" t="n">
        <v>0</v>
      </c>
    </row>
    <row r="6820">
      <c r="A6820" s="3" t="n">
        <v>44235.91666666666</v>
      </c>
      <c r="B6820" t="n">
        <v>0.575</v>
      </c>
      <c r="C6820" t="n">
        <v>0</v>
      </c>
      <c r="D6820" t="n">
        <v>0</v>
      </c>
      <c r="E6820" t="n">
        <v>0</v>
      </c>
      <c r="F6820" t="n">
        <v>0</v>
      </c>
    </row>
    <row r="6821">
      <c r="A6821" s="3" t="n">
        <v>44235.95833333334</v>
      </c>
      <c r="B6821" t="n">
        <v>0.57</v>
      </c>
      <c r="C6821" t="n">
        <v>0</v>
      </c>
      <c r="D6821" t="n">
        <v>0</v>
      </c>
      <c r="E6821" t="n">
        <v>0</v>
      </c>
      <c r="F6821" t="n">
        <v>0</v>
      </c>
    </row>
    <row r="6822">
      <c r="A6822" s="3" t="n">
        <v>44236</v>
      </c>
      <c r="B6822" t="n">
        <v>0.482</v>
      </c>
      <c r="C6822" t="n">
        <v>0</v>
      </c>
      <c r="D6822" t="n">
        <v>0</v>
      </c>
      <c r="E6822" t="n">
        <v>0</v>
      </c>
      <c r="F6822" t="n">
        <v>0</v>
      </c>
    </row>
    <row r="6823">
      <c r="A6823" s="3" t="n">
        <v>44236.04166666666</v>
      </c>
      <c r="B6823" t="n">
        <v>0.235</v>
      </c>
      <c r="C6823" t="n">
        <v>0</v>
      </c>
      <c r="D6823" t="n">
        <v>0</v>
      </c>
      <c r="E6823" t="n">
        <v>0</v>
      </c>
      <c r="F6823" t="n">
        <v>0</v>
      </c>
    </row>
    <row r="6824">
      <c r="A6824" s="3" t="n">
        <v>44236.08333333334</v>
      </c>
      <c r="B6824" t="n">
        <v>0.273</v>
      </c>
      <c r="C6824" t="n">
        <v>0</v>
      </c>
      <c r="D6824" t="n">
        <v>0</v>
      </c>
      <c r="E6824" t="n">
        <v>0</v>
      </c>
      <c r="F6824" t="n">
        <v>0</v>
      </c>
    </row>
    <row r="6825">
      <c r="A6825" s="3" t="n">
        <v>44236.125</v>
      </c>
      <c r="B6825" t="n">
        <v>0.337</v>
      </c>
      <c r="C6825" t="n">
        <v>0</v>
      </c>
      <c r="D6825" t="n">
        <v>0</v>
      </c>
      <c r="E6825" t="n">
        <v>0</v>
      </c>
      <c r="F6825" t="n">
        <v>0</v>
      </c>
    </row>
    <row r="6826">
      <c r="A6826" s="3" t="n">
        <v>44236.16666666666</v>
      </c>
      <c r="B6826" t="n">
        <v>0.302</v>
      </c>
      <c r="C6826" t="n">
        <v>0</v>
      </c>
      <c r="D6826" t="n">
        <v>0</v>
      </c>
      <c r="E6826" t="n">
        <v>0</v>
      </c>
      <c r="F6826" t="n">
        <v>0</v>
      </c>
    </row>
    <row r="6827">
      <c r="A6827" s="3" t="n">
        <v>44236.20833333334</v>
      </c>
      <c r="B6827" t="n">
        <v>0.173</v>
      </c>
      <c r="C6827" t="n">
        <v>0</v>
      </c>
      <c r="D6827" t="n">
        <v>0</v>
      </c>
      <c r="E6827" t="n">
        <v>0</v>
      </c>
      <c r="F6827" t="n">
        <v>0</v>
      </c>
    </row>
    <row r="6828">
      <c r="A6828" s="3" t="n">
        <v>44236.25</v>
      </c>
      <c r="B6828" t="n">
        <v>0.408</v>
      </c>
      <c r="C6828" t="n">
        <v>0</v>
      </c>
      <c r="D6828" t="n">
        <v>0</v>
      </c>
      <c r="E6828" t="n">
        <v>0</v>
      </c>
      <c r="F6828" t="n">
        <v>0</v>
      </c>
    </row>
    <row r="6829">
      <c r="A6829" s="3" t="n">
        <v>44236.29166666666</v>
      </c>
      <c r="B6829" t="n">
        <v>0.272</v>
      </c>
      <c r="C6829" t="n">
        <v>0</v>
      </c>
      <c r="D6829" t="n">
        <v>0</v>
      </c>
      <c r="E6829" t="n">
        <v>0</v>
      </c>
      <c r="F6829" t="n">
        <v>0</v>
      </c>
    </row>
    <row r="6830">
      <c r="A6830" s="3" t="n">
        <v>44236.33333333334</v>
      </c>
      <c r="B6830" t="n">
        <v>1.522</v>
      </c>
      <c r="C6830" t="n">
        <v>0</v>
      </c>
      <c r="D6830" t="n">
        <v>0</v>
      </c>
      <c r="E6830" t="n">
        <v>0</v>
      </c>
      <c r="F6830" t="n">
        <v>0</v>
      </c>
    </row>
    <row r="6831">
      <c r="A6831" s="3" t="n">
        <v>44236.375</v>
      </c>
      <c r="B6831" t="n">
        <v>0.981</v>
      </c>
      <c r="C6831" t="n">
        <v>0</v>
      </c>
      <c r="D6831" t="n">
        <v>0</v>
      </c>
      <c r="E6831" t="n">
        <v>0</v>
      </c>
      <c r="F6831" t="n">
        <v>0</v>
      </c>
    </row>
    <row r="6832">
      <c r="A6832" s="3" t="n">
        <v>44236.41666666666</v>
      </c>
      <c r="B6832" t="n">
        <v>0.766</v>
      </c>
      <c r="C6832" t="n">
        <v>0</v>
      </c>
      <c r="D6832" t="n">
        <v>0</v>
      </c>
      <c r="E6832" t="n">
        <v>0</v>
      </c>
      <c r="F6832" t="n">
        <v>0</v>
      </c>
    </row>
    <row r="6833">
      <c r="A6833" s="3" t="n">
        <v>44236.45833333334</v>
      </c>
      <c r="B6833" t="n">
        <v>0.581</v>
      </c>
      <c r="C6833" t="n">
        <v>0</v>
      </c>
      <c r="D6833" t="n">
        <v>0</v>
      </c>
      <c r="E6833" t="n">
        <v>0</v>
      </c>
      <c r="F6833" t="n">
        <v>0</v>
      </c>
    </row>
    <row r="6834">
      <c r="A6834" s="3" t="n">
        <v>44236.5</v>
      </c>
      <c r="B6834" t="n">
        <v>0.922</v>
      </c>
      <c r="C6834" t="n">
        <v>0</v>
      </c>
      <c r="D6834" t="n">
        <v>0</v>
      </c>
      <c r="E6834" t="n">
        <v>0</v>
      </c>
      <c r="F6834" t="n">
        <v>0</v>
      </c>
    </row>
    <row r="6835">
      <c r="A6835" s="3" t="n">
        <v>44236.54166666666</v>
      </c>
      <c r="B6835" t="n">
        <v>0.912</v>
      </c>
      <c r="C6835" t="n">
        <v>0</v>
      </c>
      <c r="D6835" t="n">
        <v>0</v>
      </c>
      <c r="E6835" t="n">
        <v>0</v>
      </c>
      <c r="F6835" t="n">
        <v>0</v>
      </c>
    </row>
    <row r="6836">
      <c r="A6836" s="3" t="n">
        <v>44236.58333333334</v>
      </c>
      <c r="B6836" t="n">
        <v>0.656</v>
      </c>
      <c r="C6836" t="n">
        <v>0</v>
      </c>
      <c r="D6836" t="n">
        <v>0</v>
      </c>
      <c r="E6836" t="n">
        <v>0</v>
      </c>
      <c r="F6836" t="n">
        <v>0</v>
      </c>
    </row>
    <row r="6837">
      <c r="A6837" s="3" t="n">
        <v>44236.625</v>
      </c>
      <c r="B6837" t="n">
        <v>0.677</v>
      </c>
      <c r="C6837" t="n">
        <v>0</v>
      </c>
      <c r="D6837" t="n">
        <v>0</v>
      </c>
      <c r="E6837" t="n">
        <v>0</v>
      </c>
      <c r="F6837" t="n">
        <v>0</v>
      </c>
    </row>
    <row r="6838">
      <c r="A6838" s="3" t="n">
        <v>44236.66666666666</v>
      </c>
      <c r="B6838" t="n">
        <v>1.07675</v>
      </c>
      <c r="C6838" t="n">
        <v>0</v>
      </c>
      <c r="D6838" t="n">
        <v>0</v>
      </c>
      <c r="E6838" t="n">
        <v>0</v>
      </c>
      <c r="F6838" t="n">
        <v>0</v>
      </c>
    </row>
    <row r="6839">
      <c r="A6839" s="3" t="n">
        <v>44236.70833333334</v>
      </c>
      <c r="B6839" t="n">
        <v>0.79</v>
      </c>
      <c r="C6839" t="n">
        <v>0</v>
      </c>
      <c r="D6839" t="n">
        <v>0</v>
      </c>
      <c r="E6839" t="n">
        <v>0</v>
      </c>
      <c r="F6839" t="n">
        <v>0</v>
      </c>
    </row>
    <row r="6840">
      <c r="A6840" s="3" t="n">
        <v>44236.75</v>
      </c>
      <c r="B6840" t="n">
        <v>0.8169999999999999</v>
      </c>
      <c r="C6840" t="n">
        <v>0</v>
      </c>
      <c r="D6840" t="n">
        <v>0</v>
      </c>
      <c r="E6840" t="n">
        <v>0</v>
      </c>
      <c r="F6840" t="n">
        <v>0</v>
      </c>
    </row>
    <row r="6841">
      <c r="A6841" s="3" t="n">
        <v>44236.79166666666</v>
      </c>
      <c r="B6841" t="n">
        <v>0.703</v>
      </c>
      <c r="C6841" t="n">
        <v>0</v>
      </c>
      <c r="D6841" t="n">
        <v>0</v>
      </c>
      <c r="E6841" t="n">
        <v>0</v>
      </c>
      <c r="F6841" t="n">
        <v>0</v>
      </c>
    </row>
    <row r="6842">
      <c r="A6842" s="3" t="n">
        <v>44236.83333333334</v>
      </c>
      <c r="B6842" t="n">
        <v>0.671</v>
      </c>
      <c r="C6842" t="n">
        <v>0</v>
      </c>
      <c r="D6842" t="n">
        <v>0</v>
      </c>
      <c r="E6842" t="n">
        <v>0</v>
      </c>
      <c r="F6842" t="n">
        <v>0</v>
      </c>
    </row>
    <row r="6843">
      <c r="A6843" s="3" t="n">
        <v>44236.875</v>
      </c>
      <c r="B6843" t="n">
        <v>0.534</v>
      </c>
      <c r="C6843" t="n">
        <v>0</v>
      </c>
      <c r="D6843" t="n">
        <v>0</v>
      </c>
      <c r="E6843" t="n">
        <v>0</v>
      </c>
      <c r="F6843" t="n">
        <v>0</v>
      </c>
    </row>
    <row r="6844">
      <c r="A6844" s="3" t="n">
        <v>44236.91666666666</v>
      </c>
      <c r="B6844" t="n">
        <v>0.551</v>
      </c>
      <c r="C6844" t="n">
        <v>0</v>
      </c>
      <c r="D6844" t="n">
        <v>0</v>
      </c>
      <c r="E6844" t="n">
        <v>0</v>
      </c>
      <c r="F6844" t="n">
        <v>0</v>
      </c>
    </row>
    <row r="6845">
      <c r="A6845" s="3" t="n">
        <v>44236.95833333334</v>
      </c>
      <c r="B6845" t="n">
        <v>0.658</v>
      </c>
      <c r="C6845" t="n">
        <v>0</v>
      </c>
      <c r="D6845" t="n">
        <v>0</v>
      </c>
      <c r="E6845" t="n">
        <v>0</v>
      </c>
      <c r="F6845" t="n">
        <v>0</v>
      </c>
    </row>
    <row r="6846">
      <c r="A6846" s="3" t="n">
        <v>44237</v>
      </c>
      <c r="B6846" t="n">
        <v>0.305</v>
      </c>
      <c r="C6846" t="n">
        <v>0</v>
      </c>
      <c r="D6846" t="n">
        <v>0</v>
      </c>
      <c r="E6846" t="n">
        <v>0</v>
      </c>
      <c r="F6846" t="n">
        <v>0</v>
      </c>
    </row>
    <row r="6847">
      <c r="A6847" s="3" t="n">
        <v>44237.04166666666</v>
      </c>
      <c r="B6847" t="n">
        <v>0.535</v>
      </c>
      <c r="C6847" t="n">
        <v>0</v>
      </c>
      <c r="D6847" t="n">
        <v>0</v>
      </c>
      <c r="E6847" t="n">
        <v>0</v>
      </c>
      <c r="F6847" t="n">
        <v>0</v>
      </c>
    </row>
    <row r="6848">
      <c r="A6848" s="3" t="n">
        <v>44237.08333333334</v>
      </c>
      <c r="B6848" t="n">
        <v>0.344</v>
      </c>
      <c r="C6848" t="n">
        <v>0</v>
      </c>
      <c r="D6848" t="n">
        <v>0</v>
      </c>
      <c r="E6848" t="n">
        <v>0</v>
      </c>
      <c r="F6848" t="n">
        <v>0</v>
      </c>
    </row>
    <row r="6849">
      <c r="A6849" s="3" t="n">
        <v>44237.125</v>
      </c>
      <c r="B6849" t="n">
        <v>0.355</v>
      </c>
      <c r="C6849" t="n">
        <v>0</v>
      </c>
      <c r="D6849" t="n">
        <v>0</v>
      </c>
      <c r="E6849" t="n">
        <v>0</v>
      </c>
      <c r="F6849" t="n">
        <v>0</v>
      </c>
    </row>
    <row r="6850">
      <c r="A6850" s="3" t="n">
        <v>44237.16666666666</v>
      </c>
      <c r="B6850" t="n">
        <v>0.194</v>
      </c>
      <c r="C6850" t="n">
        <v>0</v>
      </c>
      <c r="D6850" t="n">
        <v>0</v>
      </c>
      <c r="E6850" t="n">
        <v>0</v>
      </c>
      <c r="F6850" t="n">
        <v>0</v>
      </c>
    </row>
    <row r="6851">
      <c r="A6851" s="3" t="n">
        <v>44237.20833333334</v>
      </c>
      <c r="B6851" t="n">
        <v>0.107</v>
      </c>
      <c r="C6851" t="n">
        <v>0</v>
      </c>
      <c r="D6851" t="n">
        <v>0</v>
      </c>
      <c r="E6851" t="n">
        <v>0</v>
      </c>
      <c r="F6851" t="n">
        <v>0</v>
      </c>
    </row>
    <row r="6852">
      <c r="A6852" s="3" t="n">
        <v>44237.25</v>
      </c>
      <c r="B6852" t="n">
        <v>0.53</v>
      </c>
      <c r="C6852" t="n">
        <v>0</v>
      </c>
      <c r="D6852" t="n">
        <v>0</v>
      </c>
      <c r="E6852" t="n">
        <v>0</v>
      </c>
      <c r="F6852" t="n">
        <v>0</v>
      </c>
    </row>
    <row r="6853">
      <c r="A6853" s="3" t="n">
        <v>44237.29166666666</v>
      </c>
      <c r="B6853" t="n">
        <v>1.549</v>
      </c>
      <c r="C6853" t="n">
        <v>0</v>
      </c>
      <c r="D6853" t="n">
        <v>0</v>
      </c>
      <c r="E6853" t="n">
        <v>0</v>
      </c>
      <c r="F6853" t="n">
        <v>0</v>
      </c>
    </row>
    <row r="6854">
      <c r="A6854" s="3" t="n">
        <v>44237.33333333334</v>
      </c>
      <c r="B6854" t="n">
        <v>0.758</v>
      </c>
      <c r="C6854" t="n">
        <v>0</v>
      </c>
      <c r="D6854" t="n">
        <v>0</v>
      </c>
      <c r="E6854" t="n">
        <v>0</v>
      </c>
      <c r="F6854" t="n">
        <v>0</v>
      </c>
    </row>
    <row r="6855">
      <c r="A6855" s="3" t="n">
        <v>44237.375</v>
      </c>
      <c r="B6855" t="n">
        <v>0.874</v>
      </c>
      <c r="C6855" t="n">
        <v>0</v>
      </c>
      <c r="D6855" t="n">
        <v>0</v>
      </c>
      <c r="E6855" t="n">
        <v>0</v>
      </c>
      <c r="F6855" t="n">
        <v>0</v>
      </c>
    </row>
    <row r="6856">
      <c r="A6856" s="3" t="n">
        <v>44237.41666666666</v>
      </c>
      <c r="B6856" t="n">
        <v>0.896</v>
      </c>
      <c r="C6856" t="n">
        <v>0</v>
      </c>
      <c r="D6856" t="n">
        <v>0</v>
      </c>
      <c r="E6856" t="n">
        <v>0</v>
      </c>
      <c r="F6856" t="n">
        <v>0</v>
      </c>
    </row>
    <row r="6857">
      <c r="A6857" s="3" t="n">
        <v>44237.45833333334</v>
      </c>
      <c r="B6857" t="n">
        <v>0.734</v>
      </c>
      <c r="C6857" t="n">
        <v>0</v>
      </c>
      <c r="D6857" t="n">
        <v>0</v>
      </c>
      <c r="E6857" t="n">
        <v>0</v>
      </c>
      <c r="F6857" t="n">
        <v>0</v>
      </c>
    </row>
    <row r="6858">
      <c r="A6858" s="3" t="n">
        <v>44237.5</v>
      </c>
      <c r="B6858" t="n">
        <v>0.793</v>
      </c>
      <c r="C6858" t="n">
        <v>0</v>
      </c>
      <c r="D6858" t="n">
        <v>0</v>
      </c>
      <c r="E6858" t="n">
        <v>0</v>
      </c>
      <c r="F6858" t="n">
        <v>0</v>
      </c>
    </row>
    <row r="6859">
      <c r="A6859" s="3" t="n">
        <v>44237.54166666666</v>
      </c>
      <c r="B6859" t="n">
        <v>1.248</v>
      </c>
      <c r="C6859" t="n">
        <v>0</v>
      </c>
      <c r="D6859" t="n">
        <v>0</v>
      </c>
      <c r="E6859" t="n">
        <v>0</v>
      </c>
      <c r="F6859" t="n">
        <v>0</v>
      </c>
    </row>
    <row r="6860">
      <c r="A6860" s="3" t="n">
        <v>44237.58333333334</v>
      </c>
      <c r="B6860" t="n">
        <v>0.585</v>
      </c>
      <c r="C6860" t="n">
        <v>0</v>
      </c>
      <c r="D6860" t="n">
        <v>0</v>
      </c>
      <c r="E6860" t="n">
        <v>0</v>
      </c>
      <c r="F6860" t="n">
        <v>0</v>
      </c>
    </row>
    <row r="6861">
      <c r="A6861" s="3" t="n">
        <v>44237.625</v>
      </c>
      <c r="B6861" t="n">
        <v>0.771</v>
      </c>
      <c r="C6861" t="n">
        <v>0</v>
      </c>
      <c r="D6861" t="n">
        <v>0</v>
      </c>
      <c r="E6861" t="n">
        <v>0</v>
      </c>
      <c r="F6861" t="n">
        <v>0</v>
      </c>
    </row>
    <row r="6862">
      <c r="A6862" s="3" t="n">
        <v>44237.66666666666</v>
      </c>
      <c r="B6862" t="n">
        <v>1.102</v>
      </c>
      <c r="C6862" t="n">
        <v>0</v>
      </c>
      <c r="D6862" t="n">
        <v>0</v>
      </c>
      <c r="E6862" t="n">
        <v>0</v>
      </c>
      <c r="F6862" t="n">
        <v>0</v>
      </c>
    </row>
    <row r="6863">
      <c r="A6863" s="3" t="n">
        <v>44237.70833333334</v>
      </c>
      <c r="B6863" t="n">
        <v>0.801</v>
      </c>
      <c r="C6863" t="n">
        <v>0</v>
      </c>
      <c r="D6863" t="n">
        <v>0</v>
      </c>
      <c r="E6863" t="n">
        <v>0</v>
      </c>
      <c r="F6863" t="n">
        <v>0</v>
      </c>
    </row>
    <row r="6864">
      <c r="A6864" s="3" t="n">
        <v>44237.75</v>
      </c>
      <c r="B6864" t="n">
        <v>0.72</v>
      </c>
      <c r="C6864" t="n">
        <v>0</v>
      </c>
      <c r="D6864" t="n">
        <v>0</v>
      </c>
      <c r="E6864" t="n">
        <v>0</v>
      </c>
      <c r="F6864" t="n">
        <v>0</v>
      </c>
    </row>
    <row r="6865">
      <c r="A6865" s="3" t="n">
        <v>44237.79166666666</v>
      </c>
      <c r="B6865" t="n">
        <v>0.521</v>
      </c>
      <c r="C6865" t="n">
        <v>0</v>
      </c>
      <c r="D6865" t="n">
        <v>0</v>
      </c>
      <c r="E6865" t="n">
        <v>0</v>
      </c>
      <c r="F6865" t="n">
        <v>0</v>
      </c>
    </row>
    <row r="6866">
      <c r="A6866" s="3" t="n">
        <v>44237.83333333334</v>
      </c>
      <c r="B6866" t="n">
        <v>0.279</v>
      </c>
      <c r="C6866" t="n">
        <v>0</v>
      </c>
      <c r="D6866" t="n">
        <v>0</v>
      </c>
      <c r="E6866" t="n">
        <v>0</v>
      </c>
      <c r="F6866" t="n">
        <v>0</v>
      </c>
    </row>
    <row r="6867">
      <c r="A6867" s="3" t="n">
        <v>44237.875</v>
      </c>
      <c r="B6867" t="n">
        <v>0.301</v>
      </c>
      <c r="C6867" t="n">
        <v>0</v>
      </c>
      <c r="D6867" t="n">
        <v>0</v>
      </c>
      <c r="E6867" t="n">
        <v>0</v>
      </c>
      <c r="F6867" t="n">
        <v>0</v>
      </c>
    </row>
    <row r="6868">
      <c r="A6868" s="3" t="n">
        <v>44237.91666666666</v>
      </c>
      <c r="B6868" t="n">
        <v>0.534</v>
      </c>
      <c r="C6868" t="n">
        <v>0</v>
      </c>
      <c r="D6868" t="n">
        <v>0</v>
      </c>
      <c r="E6868" t="n">
        <v>0</v>
      </c>
      <c r="F6868" t="n">
        <v>0</v>
      </c>
    </row>
    <row r="6869">
      <c r="A6869" s="3" t="n">
        <v>44237.95833333334</v>
      </c>
      <c r="B6869" t="n">
        <v>0.513</v>
      </c>
      <c r="C6869" t="n">
        <v>0</v>
      </c>
      <c r="D6869" t="n">
        <v>0</v>
      </c>
      <c r="E6869" t="n">
        <v>0</v>
      </c>
      <c r="F6869" t="n">
        <v>0</v>
      </c>
    </row>
    <row r="6870">
      <c r="A6870" s="3" t="n">
        <v>44238</v>
      </c>
      <c r="B6870" t="n">
        <v>0.076</v>
      </c>
      <c r="C6870" t="n">
        <v>0</v>
      </c>
      <c r="D6870" t="n">
        <v>0</v>
      </c>
      <c r="E6870" t="n">
        <v>0</v>
      </c>
      <c r="F6870" t="n">
        <v>0</v>
      </c>
    </row>
    <row r="6871">
      <c r="A6871" s="3" t="n">
        <v>44238.04166666666</v>
      </c>
      <c r="B6871" t="n">
        <v>0.373</v>
      </c>
      <c r="C6871" t="n">
        <v>0</v>
      </c>
      <c r="D6871" t="n">
        <v>0</v>
      </c>
      <c r="E6871" t="n">
        <v>0</v>
      </c>
      <c r="F6871" t="n">
        <v>0</v>
      </c>
    </row>
    <row r="6872">
      <c r="A6872" s="3" t="n">
        <v>44238.08333333334</v>
      </c>
      <c r="B6872" t="n">
        <v>0.48</v>
      </c>
      <c r="C6872" t="n">
        <v>0</v>
      </c>
      <c r="D6872" t="n">
        <v>0</v>
      </c>
      <c r="E6872" t="n">
        <v>0</v>
      </c>
      <c r="F6872" t="n">
        <v>0</v>
      </c>
    </row>
    <row r="6873">
      <c r="A6873" s="3" t="n">
        <v>44238.125</v>
      </c>
      <c r="B6873" t="n">
        <v>0.334</v>
      </c>
      <c r="C6873" t="n">
        <v>0</v>
      </c>
      <c r="D6873" t="n">
        <v>0</v>
      </c>
      <c r="E6873" t="n">
        <v>0</v>
      </c>
      <c r="F6873" t="n">
        <v>0</v>
      </c>
    </row>
    <row r="6874">
      <c r="A6874" s="3" t="n">
        <v>44238.16666666666</v>
      </c>
      <c r="B6874" t="n">
        <v>0.338</v>
      </c>
      <c r="C6874" t="n">
        <v>0</v>
      </c>
      <c r="D6874" t="n">
        <v>0</v>
      </c>
      <c r="E6874" t="n">
        <v>0</v>
      </c>
      <c r="F6874" t="n">
        <v>0</v>
      </c>
    </row>
    <row r="6875">
      <c r="A6875" s="3" t="n">
        <v>44238.20833333334</v>
      </c>
      <c r="B6875" t="n">
        <v>0.556</v>
      </c>
      <c r="C6875" t="n">
        <v>0</v>
      </c>
      <c r="D6875" t="n">
        <v>0</v>
      </c>
      <c r="E6875" t="n">
        <v>0</v>
      </c>
      <c r="F6875" t="n">
        <v>0</v>
      </c>
    </row>
    <row r="6876">
      <c r="A6876" s="3" t="n">
        <v>44238.25</v>
      </c>
      <c r="B6876" t="n">
        <v>0.42</v>
      </c>
      <c r="C6876" t="n">
        <v>0</v>
      </c>
      <c r="D6876" t="n">
        <v>0</v>
      </c>
      <c r="E6876" t="n">
        <v>0</v>
      </c>
      <c r="F6876" t="n">
        <v>0</v>
      </c>
    </row>
    <row r="6877">
      <c r="A6877" s="3" t="n">
        <v>44238.29166666666</v>
      </c>
      <c r="B6877" t="n">
        <v>0.231</v>
      </c>
      <c r="C6877" t="n">
        <v>0</v>
      </c>
      <c r="D6877" t="n">
        <v>0</v>
      </c>
      <c r="E6877" t="n">
        <v>0</v>
      </c>
      <c r="F6877" t="n">
        <v>0</v>
      </c>
    </row>
    <row r="6878">
      <c r="A6878" s="3" t="n">
        <v>44238.33333333334</v>
      </c>
      <c r="B6878" t="n">
        <v>0.39</v>
      </c>
      <c r="C6878" t="n">
        <v>0</v>
      </c>
      <c r="D6878" t="n">
        <v>0</v>
      </c>
      <c r="E6878" t="n">
        <v>0</v>
      </c>
      <c r="F6878" t="n">
        <v>0</v>
      </c>
    </row>
    <row r="6879">
      <c r="A6879" s="3" t="n">
        <v>44238.375</v>
      </c>
      <c r="B6879" t="n">
        <v>0.721</v>
      </c>
      <c r="C6879" t="n">
        <v>0</v>
      </c>
      <c r="D6879" t="n">
        <v>0</v>
      </c>
      <c r="E6879" t="n">
        <v>0</v>
      </c>
      <c r="F6879" t="n">
        <v>0</v>
      </c>
    </row>
    <row r="6880">
      <c r="A6880" s="3" t="n">
        <v>44238.41666666666</v>
      </c>
      <c r="B6880" t="n">
        <v>0.146</v>
      </c>
      <c r="C6880" t="n">
        <v>0</v>
      </c>
      <c r="D6880" t="n">
        <v>0</v>
      </c>
      <c r="E6880" t="n">
        <v>0</v>
      </c>
      <c r="F6880" t="n">
        <v>0</v>
      </c>
    </row>
    <row r="6881">
      <c r="A6881" s="3" t="n">
        <v>44238.45833333334</v>
      </c>
      <c r="B6881" t="n">
        <v>0.507</v>
      </c>
      <c r="C6881" t="n">
        <v>0</v>
      </c>
      <c r="D6881" t="n">
        <v>0</v>
      </c>
      <c r="E6881" t="n">
        <v>0</v>
      </c>
      <c r="F6881" t="n">
        <v>0</v>
      </c>
    </row>
    <row r="6882">
      <c r="A6882" s="3" t="n">
        <v>44238.5</v>
      </c>
      <c r="B6882" t="n">
        <v>0.442</v>
      </c>
      <c r="C6882" t="n">
        <v>0</v>
      </c>
      <c r="D6882" t="n">
        <v>0</v>
      </c>
      <c r="E6882" t="n">
        <v>0</v>
      </c>
      <c r="F6882" t="n">
        <v>0</v>
      </c>
    </row>
    <row r="6883">
      <c r="A6883" s="3" t="n">
        <v>44238.54166666666</v>
      </c>
      <c r="B6883" t="n">
        <v>0.733</v>
      </c>
      <c r="C6883" t="n">
        <v>0</v>
      </c>
      <c r="D6883" t="n">
        <v>0</v>
      </c>
      <c r="E6883" t="n">
        <v>0</v>
      </c>
      <c r="F6883" t="n">
        <v>0</v>
      </c>
    </row>
    <row r="6884">
      <c r="A6884" s="3" t="n">
        <v>44238.58333333334</v>
      </c>
      <c r="B6884" t="n">
        <v>0.5649999999999999</v>
      </c>
      <c r="C6884" t="n">
        <v>0</v>
      </c>
      <c r="D6884" t="n">
        <v>0</v>
      </c>
      <c r="E6884" t="n">
        <v>0</v>
      </c>
      <c r="F6884" t="n">
        <v>0</v>
      </c>
    </row>
    <row r="6885">
      <c r="A6885" s="3" t="n">
        <v>44238.625</v>
      </c>
      <c r="B6885" t="n">
        <v>0.615</v>
      </c>
      <c r="C6885" t="n">
        <v>0</v>
      </c>
      <c r="D6885" t="n">
        <v>0</v>
      </c>
      <c r="E6885" t="n">
        <v>0</v>
      </c>
      <c r="F6885" t="n">
        <v>0</v>
      </c>
    </row>
    <row r="6886">
      <c r="A6886" s="3" t="n">
        <v>44238.66666666666</v>
      </c>
      <c r="B6886" t="n">
        <v>0.872</v>
      </c>
      <c r="C6886" t="n">
        <v>0</v>
      </c>
      <c r="D6886" t="n">
        <v>0</v>
      </c>
      <c r="E6886" t="n">
        <v>0</v>
      </c>
      <c r="F6886" t="n">
        <v>0</v>
      </c>
    </row>
    <row r="6887">
      <c r="A6887" s="3" t="n">
        <v>44238.70833333334</v>
      </c>
      <c r="B6887" t="n">
        <v>0.365</v>
      </c>
      <c r="C6887" t="n">
        <v>0</v>
      </c>
      <c r="D6887" t="n">
        <v>0</v>
      </c>
      <c r="E6887" t="n">
        <v>0</v>
      </c>
      <c r="F6887" t="n">
        <v>0</v>
      </c>
    </row>
    <row r="6888">
      <c r="A6888" s="3" t="n">
        <v>44238.75</v>
      </c>
      <c r="B6888" t="n">
        <v>0.417</v>
      </c>
      <c r="C6888" t="n">
        <v>0</v>
      </c>
      <c r="D6888" t="n">
        <v>0</v>
      </c>
      <c r="E6888" t="n">
        <v>0</v>
      </c>
      <c r="F6888" t="n">
        <v>0</v>
      </c>
    </row>
    <row r="6889">
      <c r="A6889" s="3" t="n">
        <v>44238.79166666666</v>
      </c>
      <c r="B6889" t="n">
        <v>0.671</v>
      </c>
      <c r="C6889" t="n">
        <v>0</v>
      </c>
      <c r="D6889" t="n">
        <v>0</v>
      </c>
      <c r="E6889" t="n">
        <v>0</v>
      </c>
      <c r="F6889" t="n">
        <v>0</v>
      </c>
    </row>
    <row r="6890">
      <c r="A6890" s="3" t="n">
        <v>44238.83333333334</v>
      </c>
      <c r="B6890" t="n">
        <v>0.374</v>
      </c>
      <c r="C6890" t="n">
        <v>0</v>
      </c>
      <c r="D6890" t="n">
        <v>0</v>
      </c>
      <c r="E6890" t="n">
        <v>0</v>
      </c>
      <c r="F6890" t="n">
        <v>0</v>
      </c>
    </row>
    <row r="6891">
      <c r="A6891" s="3" t="n">
        <v>44238.875</v>
      </c>
      <c r="B6891" t="n">
        <v>0.514</v>
      </c>
      <c r="C6891" t="n">
        <v>0</v>
      </c>
      <c r="D6891" t="n">
        <v>0</v>
      </c>
      <c r="E6891" t="n">
        <v>0</v>
      </c>
      <c r="F6891" t="n">
        <v>0</v>
      </c>
    </row>
    <row r="6892">
      <c r="A6892" s="3" t="n">
        <v>44238.91666666666</v>
      </c>
      <c r="B6892" t="n">
        <v>0.635</v>
      </c>
      <c r="C6892" t="n">
        <v>0</v>
      </c>
      <c r="D6892" t="n">
        <v>0</v>
      </c>
      <c r="E6892" t="n">
        <v>0</v>
      </c>
      <c r="F6892" t="n">
        <v>0</v>
      </c>
    </row>
    <row r="6893">
      <c r="A6893" s="3" t="n">
        <v>44238.95833333334</v>
      </c>
      <c r="B6893" t="n">
        <v>0.506</v>
      </c>
      <c r="C6893" t="n">
        <v>0</v>
      </c>
      <c r="D6893" t="n">
        <v>0</v>
      </c>
      <c r="E6893" t="n">
        <v>0</v>
      </c>
      <c r="F6893" t="n">
        <v>0</v>
      </c>
    </row>
    <row r="6894">
      <c r="A6894" s="3" t="n">
        <v>44239</v>
      </c>
      <c r="B6894" t="n">
        <v>0.291</v>
      </c>
      <c r="C6894" t="n">
        <v>0</v>
      </c>
      <c r="D6894" t="n">
        <v>0</v>
      </c>
      <c r="E6894" t="n">
        <v>0</v>
      </c>
      <c r="F6894" t="n">
        <v>0</v>
      </c>
    </row>
    <row r="6895">
      <c r="A6895" s="3" t="n">
        <v>44239.04166666666</v>
      </c>
      <c r="B6895" t="n">
        <v>0.313</v>
      </c>
      <c r="C6895" t="n">
        <v>0</v>
      </c>
      <c r="D6895" t="n">
        <v>0</v>
      </c>
      <c r="E6895" t="n">
        <v>0</v>
      </c>
      <c r="F6895" t="n">
        <v>0</v>
      </c>
    </row>
    <row r="6896">
      <c r="A6896" s="3" t="n">
        <v>44239.08333333334</v>
      </c>
      <c r="B6896" t="n">
        <v>0.699</v>
      </c>
      <c r="C6896" t="n">
        <v>0</v>
      </c>
      <c r="D6896" t="n">
        <v>0</v>
      </c>
      <c r="E6896" t="n">
        <v>0</v>
      </c>
      <c r="F6896" t="n">
        <v>0</v>
      </c>
    </row>
    <row r="6897">
      <c r="A6897" s="3" t="n">
        <v>44239.125</v>
      </c>
      <c r="B6897" t="n">
        <v>0.282</v>
      </c>
      <c r="C6897" t="n">
        <v>0</v>
      </c>
      <c r="D6897" t="n">
        <v>0</v>
      </c>
      <c r="E6897" t="n">
        <v>0</v>
      </c>
      <c r="F6897" t="n">
        <v>0</v>
      </c>
    </row>
    <row r="6898">
      <c r="A6898" s="3" t="n">
        <v>44239.16666666666</v>
      </c>
      <c r="B6898" t="n">
        <v>0.5679999999999999</v>
      </c>
      <c r="C6898" t="n">
        <v>0</v>
      </c>
      <c r="D6898" t="n">
        <v>0</v>
      </c>
      <c r="E6898" t="n">
        <v>0</v>
      </c>
      <c r="F6898" t="n">
        <v>0</v>
      </c>
    </row>
    <row r="6899">
      <c r="A6899" s="3" t="n">
        <v>44239.20833333334</v>
      </c>
      <c r="B6899" t="n">
        <v>0.635</v>
      </c>
      <c r="C6899" t="n">
        <v>0</v>
      </c>
      <c r="D6899" t="n">
        <v>0</v>
      </c>
      <c r="E6899" t="n">
        <v>0</v>
      </c>
      <c r="F6899" t="n">
        <v>0</v>
      </c>
    </row>
    <row r="6900">
      <c r="A6900" s="3" t="n">
        <v>44239.25</v>
      </c>
      <c r="B6900" t="n">
        <v>0.799</v>
      </c>
      <c r="C6900" t="n">
        <v>0</v>
      </c>
      <c r="D6900" t="n">
        <v>0</v>
      </c>
      <c r="E6900" t="n">
        <v>0</v>
      </c>
      <c r="F6900" t="n">
        <v>0</v>
      </c>
    </row>
    <row r="6901">
      <c r="A6901" s="3" t="n">
        <v>44239.29166666666</v>
      </c>
      <c r="B6901" t="n">
        <v>0.535</v>
      </c>
      <c r="C6901" t="n">
        <v>0</v>
      </c>
      <c r="D6901" t="n">
        <v>0</v>
      </c>
      <c r="E6901" t="n">
        <v>0</v>
      </c>
      <c r="F6901" t="n">
        <v>0</v>
      </c>
    </row>
    <row r="6902">
      <c r="A6902" s="3" t="n">
        <v>44239.33333333334</v>
      </c>
      <c r="B6902" t="n">
        <v>0.718</v>
      </c>
      <c r="C6902" t="n">
        <v>0</v>
      </c>
      <c r="D6902" t="n">
        <v>0</v>
      </c>
      <c r="E6902" t="n">
        <v>0</v>
      </c>
      <c r="F6902" t="n">
        <v>0</v>
      </c>
    </row>
    <row r="6903">
      <c r="A6903" s="3" t="n">
        <v>44239.375</v>
      </c>
      <c r="B6903" t="n">
        <v>1.026</v>
      </c>
      <c r="C6903" t="n">
        <v>0</v>
      </c>
      <c r="D6903" t="n">
        <v>0</v>
      </c>
      <c r="E6903" t="n">
        <v>0</v>
      </c>
      <c r="F6903" t="n">
        <v>0</v>
      </c>
    </row>
    <row r="6904">
      <c r="A6904" s="3" t="n">
        <v>44239.41666666666</v>
      </c>
      <c r="B6904" t="n">
        <v>0.8139999999999999</v>
      </c>
      <c r="C6904" t="n">
        <v>0</v>
      </c>
      <c r="D6904" t="n">
        <v>0</v>
      </c>
      <c r="E6904" t="n">
        <v>0</v>
      </c>
      <c r="F6904" t="n">
        <v>0</v>
      </c>
    </row>
    <row r="6905">
      <c r="A6905" s="3" t="n">
        <v>44239.45833333334</v>
      </c>
      <c r="B6905" t="n">
        <v>0.758</v>
      </c>
      <c r="C6905" t="n">
        <v>0</v>
      </c>
      <c r="D6905" t="n">
        <v>0</v>
      </c>
      <c r="E6905" t="n">
        <v>0</v>
      </c>
      <c r="F6905" t="n">
        <v>0</v>
      </c>
    </row>
    <row r="6906">
      <c r="A6906" s="3" t="n">
        <v>44239.5</v>
      </c>
      <c r="B6906" t="n">
        <v>0.525</v>
      </c>
      <c r="C6906" t="n">
        <v>0</v>
      </c>
      <c r="D6906" t="n">
        <v>0</v>
      </c>
      <c r="E6906" t="n">
        <v>0</v>
      </c>
      <c r="F6906" t="n">
        <v>0</v>
      </c>
    </row>
    <row r="6907">
      <c r="A6907" s="3" t="n">
        <v>44239.54166666666</v>
      </c>
      <c r="B6907" t="n">
        <v>1.007</v>
      </c>
      <c r="C6907" t="n">
        <v>0</v>
      </c>
      <c r="D6907" t="n">
        <v>0</v>
      </c>
      <c r="E6907" t="n">
        <v>0</v>
      </c>
      <c r="F6907" t="n">
        <v>0</v>
      </c>
    </row>
    <row r="6908">
      <c r="A6908" s="3" t="n">
        <v>44239.58333333334</v>
      </c>
      <c r="B6908" t="n">
        <v>0.8169999999999999</v>
      </c>
      <c r="C6908" t="n">
        <v>0</v>
      </c>
      <c r="D6908" t="n">
        <v>0</v>
      </c>
      <c r="E6908" t="n">
        <v>0</v>
      </c>
      <c r="F6908" t="n">
        <v>0</v>
      </c>
    </row>
    <row r="6909">
      <c r="A6909" s="3" t="n">
        <v>44239.625</v>
      </c>
      <c r="B6909" t="n">
        <v>0.736</v>
      </c>
      <c r="C6909" t="n">
        <v>0</v>
      </c>
      <c r="D6909" t="n">
        <v>0</v>
      </c>
      <c r="E6909" t="n">
        <v>0</v>
      </c>
      <c r="F6909" t="n">
        <v>0</v>
      </c>
    </row>
    <row r="6910">
      <c r="A6910" s="3" t="n">
        <v>44239.66666666666</v>
      </c>
      <c r="B6910" t="n">
        <v>0.738</v>
      </c>
      <c r="C6910" t="n">
        <v>0</v>
      </c>
      <c r="D6910" t="n">
        <v>0</v>
      </c>
      <c r="E6910" t="n">
        <v>0</v>
      </c>
      <c r="F6910" t="n">
        <v>0</v>
      </c>
    </row>
    <row r="6911">
      <c r="A6911" s="3" t="n">
        <v>44239.70833333334</v>
      </c>
      <c r="B6911" t="n">
        <v>0.533</v>
      </c>
      <c r="C6911" t="n">
        <v>0</v>
      </c>
      <c r="D6911" t="n">
        <v>0</v>
      </c>
      <c r="E6911" t="n">
        <v>0</v>
      </c>
      <c r="F6911" t="n">
        <v>0</v>
      </c>
    </row>
    <row r="6912">
      <c r="A6912" s="3" t="n">
        <v>44239.75</v>
      </c>
      <c r="B6912" t="n">
        <v>0.6</v>
      </c>
      <c r="C6912" t="n">
        <v>0</v>
      </c>
      <c r="D6912" t="n">
        <v>0</v>
      </c>
      <c r="E6912" t="n">
        <v>0</v>
      </c>
      <c r="F6912" t="n">
        <v>0</v>
      </c>
    </row>
    <row r="6913">
      <c r="A6913" s="3" t="n">
        <v>44239.79166666666</v>
      </c>
      <c r="B6913" t="n">
        <v>0.58</v>
      </c>
      <c r="C6913" t="n">
        <v>0</v>
      </c>
      <c r="D6913" t="n">
        <v>0</v>
      </c>
      <c r="E6913" t="n">
        <v>0</v>
      </c>
      <c r="F6913" t="n">
        <v>0</v>
      </c>
    </row>
    <row r="6914">
      <c r="A6914" s="3" t="n">
        <v>44239.83333333334</v>
      </c>
      <c r="B6914" t="n">
        <v>1.001</v>
      </c>
      <c r="C6914" t="n">
        <v>0</v>
      </c>
      <c r="D6914" t="n">
        <v>0</v>
      </c>
      <c r="E6914" t="n">
        <v>0</v>
      </c>
      <c r="F6914" t="n">
        <v>0</v>
      </c>
    </row>
    <row r="6915">
      <c r="A6915" s="3" t="n">
        <v>44239.875</v>
      </c>
      <c r="B6915" t="n">
        <v>0.797</v>
      </c>
      <c r="C6915" t="n">
        <v>0</v>
      </c>
      <c r="D6915" t="n">
        <v>0</v>
      </c>
      <c r="E6915" t="n">
        <v>0</v>
      </c>
      <c r="F6915" t="n">
        <v>0</v>
      </c>
    </row>
    <row r="6916">
      <c r="A6916" s="3" t="n">
        <v>44239.91666666666</v>
      </c>
      <c r="B6916" t="n">
        <v>0.973</v>
      </c>
      <c r="C6916" t="n">
        <v>0</v>
      </c>
      <c r="D6916" t="n">
        <v>0</v>
      </c>
      <c r="E6916" t="n">
        <v>0</v>
      </c>
      <c r="F6916" t="n">
        <v>0</v>
      </c>
    </row>
    <row r="6917">
      <c r="A6917" s="3" t="n">
        <v>44239.95833333334</v>
      </c>
      <c r="B6917" t="n">
        <v>0.519</v>
      </c>
      <c r="C6917" t="n">
        <v>0</v>
      </c>
      <c r="D6917" t="n">
        <v>0</v>
      </c>
      <c r="E6917" t="n">
        <v>0</v>
      </c>
      <c r="F6917" t="n">
        <v>0</v>
      </c>
    </row>
    <row r="6918">
      <c r="A6918" s="3" t="n">
        <v>44240</v>
      </c>
      <c r="B6918" t="n">
        <v>0.445</v>
      </c>
      <c r="C6918" t="n">
        <v>0</v>
      </c>
      <c r="D6918" t="n">
        <v>0</v>
      </c>
      <c r="E6918" t="n">
        <v>0</v>
      </c>
      <c r="F6918" t="n">
        <v>0</v>
      </c>
    </row>
    <row r="6919">
      <c r="A6919" s="3" t="n">
        <v>44240.04166666666</v>
      </c>
      <c r="B6919" t="n">
        <v>0.392</v>
      </c>
      <c r="C6919" t="n">
        <v>0</v>
      </c>
      <c r="D6919" t="n">
        <v>0</v>
      </c>
      <c r="E6919" t="n">
        <v>0</v>
      </c>
      <c r="F6919" t="n">
        <v>0</v>
      </c>
    </row>
    <row r="6920">
      <c r="A6920" s="3" t="n">
        <v>44240.08333333334</v>
      </c>
      <c r="B6920" t="n">
        <v>0.152</v>
      </c>
      <c r="C6920" t="n">
        <v>0</v>
      </c>
      <c r="D6920" t="n">
        <v>0</v>
      </c>
      <c r="E6920" t="n">
        <v>0</v>
      </c>
      <c r="F6920" t="n">
        <v>0</v>
      </c>
    </row>
    <row r="6921">
      <c r="A6921" s="3" t="n">
        <v>44240.125</v>
      </c>
      <c r="B6921" t="n">
        <v>0.227</v>
      </c>
      <c r="C6921" t="n">
        <v>0</v>
      </c>
      <c r="D6921" t="n">
        <v>0</v>
      </c>
      <c r="E6921" t="n">
        <v>0</v>
      </c>
      <c r="F6921" t="n">
        <v>0</v>
      </c>
    </row>
    <row r="6922">
      <c r="A6922" s="3" t="n">
        <v>44240.16666666666</v>
      </c>
      <c r="B6922" t="n">
        <v>0.462</v>
      </c>
      <c r="C6922" t="n">
        <v>0</v>
      </c>
      <c r="D6922" t="n">
        <v>0</v>
      </c>
      <c r="E6922" t="n">
        <v>0</v>
      </c>
      <c r="F6922" t="n">
        <v>0</v>
      </c>
    </row>
    <row r="6923">
      <c r="A6923" s="3" t="n">
        <v>44240.20833333334</v>
      </c>
      <c r="B6923" t="n">
        <v>1.612</v>
      </c>
      <c r="C6923" t="n">
        <v>0</v>
      </c>
      <c r="D6923" t="n">
        <v>0</v>
      </c>
      <c r="E6923" t="n">
        <v>0</v>
      </c>
      <c r="F6923" t="n">
        <v>0</v>
      </c>
    </row>
    <row r="6924">
      <c r="A6924" s="3" t="n">
        <v>44240.25</v>
      </c>
      <c r="B6924" t="n">
        <v>0.665</v>
      </c>
      <c r="C6924" t="n">
        <v>0</v>
      </c>
      <c r="D6924" t="n">
        <v>0</v>
      </c>
      <c r="E6924" t="n">
        <v>0</v>
      </c>
      <c r="F6924" t="n">
        <v>0</v>
      </c>
    </row>
    <row r="6925">
      <c r="A6925" s="3" t="n">
        <v>44240.29166666666</v>
      </c>
      <c r="B6925" t="n">
        <v>0.787</v>
      </c>
      <c r="C6925" t="n">
        <v>0</v>
      </c>
      <c r="D6925" t="n">
        <v>0</v>
      </c>
      <c r="E6925" t="n">
        <v>0</v>
      </c>
      <c r="F6925" t="n">
        <v>0</v>
      </c>
    </row>
    <row r="6926">
      <c r="A6926" s="3" t="n">
        <v>44240.33333333334</v>
      </c>
      <c r="B6926" t="n">
        <v>0.791</v>
      </c>
      <c r="C6926" t="n">
        <v>0</v>
      </c>
      <c r="D6926" t="n">
        <v>0</v>
      </c>
      <c r="E6926" t="n">
        <v>0</v>
      </c>
      <c r="F6926" t="n">
        <v>0</v>
      </c>
    </row>
    <row r="6927">
      <c r="A6927" s="3" t="n">
        <v>44240.375</v>
      </c>
      <c r="B6927" t="n">
        <v>0.517</v>
      </c>
      <c r="C6927" t="n">
        <v>0</v>
      </c>
      <c r="D6927" t="n">
        <v>0</v>
      </c>
      <c r="E6927" t="n">
        <v>0</v>
      </c>
      <c r="F6927" t="n">
        <v>0</v>
      </c>
    </row>
    <row r="6928">
      <c r="A6928" s="3" t="n">
        <v>44240.41666666666</v>
      </c>
      <c r="B6928" t="n">
        <v>0.656</v>
      </c>
      <c r="C6928" t="n">
        <v>0</v>
      </c>
      <c r="D6928" t="n">
        <v>0</v>
      </c>
      <c r="E6928" t="n">
        <v>0</v>
      </c>
      <c r="F6928" t="n">
        <v>0</v>
      </c>
    </row>
    <row r="6929">
      <c r="A6929" s="3" t="n">
        <v>44240.45833333334</v>
      </c>
      <c r="B6929" t="n">
        <v>0.489</v>
      </c>
      <c r="C6929" t="n">
        <v>0</v>
      </c>
      <c r="D6929" t="n">
        <v>0</v>
      </c>
      <c r="E6929" t="n">
        <v>0</v>
      </c>
      <c r="F6929" t="n">
        <v>0</v>
      </c>
    </row>
    <row r="6930">
      <c r="A6930" s="3" t="n">
        <v>44240.5</v>
      </c>
      <c r="B6930" t="n">
        <v>0.6820000000000001</v>
      </c>
      <c r="C6930" t="n">
        <v>0</v>
      </c>
      <c r="D6930" t="n">
        <v>0</v>
      </c>
      <c r="E6930" t="n">
        <v>0</v>
      </c>
      <c r="F6930" t="n">
        <v>0</v>
      </c>
    </row>
    <row r="6931">
      <c r="A6931" s="3" t="n">
        <v>44240.54166666666</v>
      </c>
      <c r="B6931" t="n">
        <v>0.8185</v>
      </c>
      <c r="C6931" t="n">
        <v>0</v>
      </c>
      <c r="D6931" t="n">
        <v>0</v>
      </c>
      <c r="E6931" t="n">
        <v>0</v>
      </c>
      <c r="F6931" t="n">
        <v>0</v>
      </c>
    </row>
    <row r="6932">
      <c r="A6932" s="3" t="n">
        <v>44240.58333333334</v>
      </c>
      <c r="B6932" t="n">
        <v>0.422</v>
      </c>
      <c r="C6932" t="n">
        <v>0</v>
      </c>
      <c r="D6932" t="n">
        <v>0</v>
      </c>
      <c r="E6932" t="n">
        <v>0</v>
      </c>
      <c r="F6932" t="n">
        <v>0</v>
      </c>
    </row>
    <row r="6933">
      <c r="A6933" s="3" t="n">
        <v>44240.625</v>
      </c>
      <c r="B6933" t="n">
        <v>0.713</v>
      </c>
      <c r="C6933" t="n">
        <v>0</v>
      </c>
      <c r="D6933" t="n">
        <v>0</v>
      </c>
      <c r="E6933" t="n">
        <v>0</v>
      </c>
      <c r="F6933" t="n">
        <v>0</v>
      </c>
    </row>
    <row r="6934">
      <c r="A6934" s="3" t="n">
        <v>44240.66666666666</v>
      </c>
      <c r="B6934" t="n">
        <v>0.596</v>
      </c>
      <c r="C6934" t="n">
        <v>0</v>
      </c>
      <c r="D6934" t="n">
        <v>0</v>
      </c>
      <c r="E6934" t="n">
        <v>0</v>
      </c>
      <c r="F6934" t="n">
        <v>0</v>
      </c>
    </row>
    <row r="6935">
      <c r="A6935" s="3" t="n">
        <v>44240.70833333334</v>
      </c>
      <c r="B6935" t="n">
        <v>0.325</v>
      </c>
      <c r="C6935" t="n">
        <v>0</v>
      </c>
      <c r="D6935" t="n">
        <v>0</v>
      </c>
      <c r="E6935" t="n">
        <v>0</v>
      </c>
      <c r="F6935" t="n">
        <v>0</v>
      </c>
    </row>
    <row r="6936">
      <c r="A6936" s="3" t="n">
        <v>44240.75</v>
      </c>
      <c r="B6936" t="n">
        <v>0.898</v>
      </c>
      <c r="C6936" t="n">
        <v>0</v>
      </c>
      <c r="D6936" t="n">
        <v>0</v>
      </c>
      <c r="E6936" t="n">
        <v>0</v>
      </c>
      <c r="F6936" t="n">
        <v>0</v>
      </c>
    </row>
    <row r="6937">
      <c r="A6937" s="3" t="n">
        <v>44240.79166666666</v>
      </c>
      <c r="B6937" t="n">
        <v>0.316</v>
      </c>
      <c r="C6937" t="n">
        <v>0</v>
      </c>
      <c r="D6937" t="n">
        <v>0</v>
      </c>
      <c r="E6937" t="n">
        <v>0</v>
      </c>
      <c r="F6937" t="n">
        <v>0</v>
      </c>
    </row>
    <row r="6938">
      <c r="A6938" s="3" t="n">
        <v>44240.83333333334</v>
      </c>
      <c r="B6938" t="n">
        <v>0.46</v>
      </c>
      <c r="C6938" t="n">
        <v>0</v>
      </c>
      <c r="D6938" t="n">
        <v>0</v>
      </c>
      <c r="E6938" t="n">
        <v>0</v>
      </c>
      <c r="F6938" t="n">
        <v>0</v>
      </c>
    </row>
    <row r="6939">
      <c r="A6939" s="3" t="n">
        <v>44240.875</v>
      </c>
      <c r="B6939" t="n">
        <v>0.615</v>
      </c>
      <c r="C6939" t="n">
        <v>0</v>
      </c>
      <c r="D6939" t="n">
        <v>0</v>
      </c>
      <c r="E6939" t="n">
        <v>0</v>
      </c>
      <c r="F6939" t="n">
        <v>0</v>
      </c>
    </row>
    <row r="6940">
      <c r="A6940" s="3" t="n">
        <v>44240.91666666666</v>
      </c>
      <c r="B6940" t="n">
        <v>0.223</v>
      </c>
      <c r="C6940" t="n">
        <v>0</v>
      </c>
      <c r="D6940" t="n">
        <v>0</v>
      </c>
      <c r="E6940" t="n">
        <v>0</v>
      </c>
      <c r="F6940" t="n">
        <v>0</v>
      </c>
    </row>
    <row r="6941">
      <c r="A6941" s="3" t="n">
        <v>44240.95833333334</v>
      </c>
      <c r="B6941" t="n">
        <v>0.144</v>
      </c>
      <c r="C6941" t="n">
        <v>0</v>
      </c>
      <c r="D6941" t="n">
        <v>0</v>
      </c>
      <c r="E6941" t="n">
        <v>0</v>
      </c>
      <c r="F6941" t="n">
        <v>0</v>
      </c>
    </row>
    <row r="6942">
      <c r="A6942" s="3" t="n">
        <v>44241</v>
      </c>
      <c r="B6942" t="n">
        <v>0.401</v>
      </c>
      <c r="C6942" t="n">
        <v>0</v>
      </c>
      <c r="D6942" t="n">
        <v>0</v>
      </c>
      <c r="E6942" t="n">
        <v>0</v>
      </c>
      <c r="F6942" t="n">
        <v>0</v>
      </c>
    </row>
    <row r="6943">
      <c r="A6943" s="3" t="n">
        <v>44241.04166666666</v>
      </c>
      <c r="B6943" t="n">
        <v>0.216</v>
      </c>
      <c r="C6943" t="n">
        <v>0</v>
      </c>
      <c r="D6943" t="n">
        <v>0</v>
      </c>
      <c r="E6943" t="n">
        <v>0</v>
      </c>
      <c r="F6943" t="n">
        <v>0</v>
      </c>
    </row>
    <row r="6944">
      <c r="A6944" s="3" t="n">
        <v>44241.08333333334</v>
      </c>
      <c r="B6944" t="n">
        <v>0.157</v>
      </c>
      <c r="C6944" t="n">
        <v>0</v>
      </c>
      <c r="D6944" t="n">
        <v>0</v>
      </c>
      <c r="E6944" t="n">
        <v>0</v>
      </c>
      <c r="F6944" t="n">
        <v>0</v>
      </c>
    </row>
    <row r="6945">
      <c r="A6945" s="3" t="n">
        <v>44241.125</v>
      </c>
      <c r="B6945" t="n">
        <v>0.06900000000000001</v>
      </c>
      <c r="C6945" t="n">
        <v>0</v>
      </c>
      <c r="D6945" t="n">
        <v>0</v>
      </c>
      <c r="E6945" t="n">
        <v>0</v>
      </c>
      <c r="F6945" t="n">
        <v>0</v>
      </c>
    </row>
    <row r="6946">
      <c r="A6946" s="3" t="n">
        <v>44241.16666666666</v>
      </c>
      <c r="B6946" t="n">
        <v>0.782</v>
      </c>
      <c r="C6946" t="n">
        <v>0</v>
      </c>
      <c r="D6946" t="n">
        <v>0</v>
      </c>
      <c r="E6946" t="n">
        <v>0</v>
      </c>
      <c r="F6946" t="n">
        <v>0</v>
      </c>
    </row>
    <row r="6947">
      <c r="A6947" s="3" t="n">
        <v>44241.20833333334</v>
      </c>
      <c r="B6947" t="n">
        <v>0.619</v>
      </c>
      <c r="C6947" t="n">
        <v>0</v>
      </c>
      <c r="D6947" t="n">
        <v>0</v>
      </c>
      <c r="E6947" t="n">
        <v>0</v>
      </c>
      <c r="F6947" t="n">
        <v>0</v>
      </c>
    </row>
    <row r="6948">
      <c r="A6948" s="3" t="n">
        <v>44241.25</v>
      </c>
      <c r="B6948" t="n">
        <v>0.784</v>
      </c>
      <c r="C6948" t="n">
        <v>0</v>
      </c>
      <c r="D6948" t="n">
        <v>0</v>
      </c>
      <c r="E6948" t="n">
        <v>0</v>
      </c>
      <c r="F6948" t="n">
        <v>0</v>
      </c>
    </row>
    <row r="6949">
      <c r="A6949" s="3" t="n">
        <v>44241.29166666666</v>
      </c>
      <c r="B6949" t="n">
        <v>0.862</v>
      </c>
      <c r="C6949" t="n">
        <v>0</v>
      </c>
      <c r="D6949" t="n">
        <v>0</v>
      </c>
      <c r="E6949" t="n">
        <v>0</v>
      </c>
      <c r="F6949" t="n">
        <v>0</v>
      </c>
    </row>
    <row r="6950">
      <c r="A6950" s="3" t="n">
        <v>44241.33333333334</v>
      </c>
      <c r="B6950" t="n">
        <v>0.701</v>
      </c>
      <c r="C6950" t="n">
        <v>0</v>
      </c>
      <c r="D6950" t="n">
        <v>0</v>
      </c>
      <c r="E6950" t="n">
        <v>0</v>
      </c>
      <c r="F6950" t="n">
        <v>0</v>
      </c>
    </row>
    <row r="6951">
      <c r="A6951" s="3" t="n">
        <v>44241.375</v>
      </c>
      <c r="B6951" t="n">
        <v>0.465</v>
      </c>
      <c r="C6951" t="n">
        <v>0</v>
      </c>
      <c r="D6951" t="n">
        <v>0</v>
      </c>
      <c r="E6951" t="n">
        <v>0</v>
      </c>
      <c r="F6951" t="n">
        <v>0</v>
      </c>
    </row>
    <row r="6952">
      <c r="A6952" s="3" t="n">
        <v>44241.41666666666</v>
      </c>
      <c r="B6952" t="n">
        <v>0.887</v>
      </c>
      <c r="C6952" t="n">
        <v>0</v>
      </c>
      <c r="D6952" t="n">
        <v>0</v>
      </c>
      <c r="E6952" t="n">
        <v>0</v>
      </c>
      <c r="F6952" t="n">
        <v>0</v>
      </c>
    </row>
    <row r="6953">
      <c r="A6953" s="3" t="n">
        <v>44241.45833333334</v>
      </c>
      <c r="B6953" t="n">
        <v>0.43</v>
      </c>
      <c r="C6953" t="n">
        <v>0</v>
      </c>
      <c r="D6953" t="n">
        <v>0</v>
      </c>
      <c r="E6953" t="n">
        <v>0</v>
      </c>
      <c r="F6953" t="n">
        <v>0</v>
      </c>
    </row>
    <row r="6954">
      <c r="A6954" s="3" t="n">
        <v>44241.5</v>
      </c>
      <c r="B6954" t="n">
        <v>0.552</v>
      </c>
      <c r="C6954" t="n">
        <v>0</v>
      </c>
      <c r="D6954" t="n">
        <v>0</v>
      </c>
      <c r="E6954" t="n">
        <v>0</v>
      </c>
      <c r="F6954" t="n">
        <v>0</v>
      </c>
    </row>
    <row r="6955">
      <c r="A6955" s="3" t="n">
        <v>44241.54166666666</v>
      </c>
      <c r="B6955" t="n">
        <v>3.056</v>
      </c>
      <c r="C6955" t="n">
        <v>0</v>
      </c>
      <c r="D6955" t="n">
        <v>0</v>
      </c>
      <c r="E6955" t="n">
        <v>0</v>
      </c>
      <c r="F6955" t="n">
        <v>0</v>
      </c>
    </row>
    <row r="6956">
      <c r="A6956" s="3" t="n">
        <v>44241.58333333334</v>
      </c>
      <c r="B6956" t="n">
        <v>0.473</v>
      </c>
      <c r="C6956" t="n">
        <v>0</v>
      </c>
      <c r="D6956" t="n">
        <v>0</v>
      </c>
      <c r="E6956" t="n">
        <v>0</v>
      </c>
      <c r="F6956" t="n">
        <v>0</v>
      </c>
    </row>
    <row r="6957">
      <c r="A6957" s="3" t="n">
        <v>44241.625</v>
      </c>
      <c r="B6957" t="n">
        <v>0.414</v>
      </c>
      <c r="C6957" t="n">
        <v>0</v>
      </c>
      <c r="D6957" t="n">
        <v>0</v>
      </c>
      <c r="E6957" t="n">
        <v>0</v>
      </c>
      <c r="F6957" t="n">
        <v>0</v>
      </c>
    </row>
    <row r="6958">
      <c r="A6958" s="3" t="n">
        <v>44241.66666666666</v>
      </c>
      <c r="B6958" t="n">
        <v>0.905</v>
      </c>
      <c r="C6958" t="n">
        <v>0</v>
      </c>
      <c r="D6958" t="n">
        <v>0</v>
      </c>
      <c r="E6958" t="n">
        <v>0</v>
      </c>
      <c r="F6958" t="n">
        <v>0</v>
      </c>
    </row>
    <row r="6959">
      <c r="A6959" s="3" t="n">
        <v>44241.70833333334</v>
      </c>
      <c r="B6959" t="n">
        <v>0.48</v>
      </c>
      <c r="C6959" t="n">
        <v>0</v>
      </c>
      <c r="D6959" t="n">
        <v>0</v>
      </c>
      <c r="E6959" t="n">
        <v>0</v>
      </c>
      <c r="F6959" t="n">
        <v>0</v>
      </c>
    </row>
    <row r="6960">
      <c r="A6960" s="3" t="n">
        <v>44241.75</v>
      </c>
      <c r="B6960" t="n">
        <v>0.414</v>
      </c>
      <c r="C6960" t="n">
        <v>0</v>
      </c>
      <c r="D6960" t="n">
        <v>0</v>
      </c>
      <c r="E6960" t="n">
        <v>0</v>
      </c>
      <c r="F6960" t="n">
        <v>0</v>
      </c>
    </row>
    <row r="6961">
      <c r="A6961" s="3" t="n">
        <v>44241.79166666666</v>
      </c>
      <c r="B6961" t="n">
        <v>0.598</v>
      </c>
      <c r="C6961" t="n">
        <v>0</v>
      </c>
      <c r="D6961" t="n">
        <v>0</v>
      </c>
      <c r="E6961" t="n">
        <v>0</v>
      </c>
      <c r="F6961" t="n">
        <v>0</v>
      </c>
    </row>
    <row r="6962">
      <c r="A6962" s="3" t="n">
        <v>44241.83333333334</v>
      </c>
      <c r="B6962" t="n">
        <v>0.738</v>
      </c>
      <c r="C6962" t="n">
        <v>0</v>
      </c>
      <c r="D6962" t="n">
        <v>0</v>
      </c>
      <c r="E6962" t="n">
        <v>0</v>
      </c>
      <c r="F6962" t="n">
        <v>0</v>
      </c>
    </row>
    <row r="6963">
      <c r="A6963" s="3" t="n">
        <v>44241.875</v>
      </c>
      <c r="B6963" t="n">
        <v>0.459</v>
      </c>
      <c r="C6963" t="n">
        <v>0</v>
      </c>
      <c r="D6963" t="n">
        <v>0</v>
      </c>
      <c r="E6963" t="n">
        <v>0</v>
      </c>
      <c r="F6963" t="n">
        <v>0</v>
      </c>
    </row>
    <row r="6964">
      <c r="A6964" s="3" t="n">
        <v>44241.91666666666</v>
      </c>
      <c r="B6964" t="n">
        <v>0.363</v>
      </c>
      <c r="C6964" t="n">
        <v>0</v>
      </c>
      <c r="D6964" t="n">
        <v>0</v>
      </c>
      <c r="E6964" t="n">
        <v>0</v>
      </c>
      <c r="F6964" t="n">
        <v>0</v>
      </c>
    </row>
    <row r="6965">
      <c r="A6965" s="3" t="n">
        <v>44241.95833333334</v>
      </c>
      <c r="B6965" t="n">
        <v>0.583</v>
      </c>
      <c r="C6965" t="n">
        <v>0</v>
      </c>
      <c r="D6965" t="n">
        <v>0</v>
      </c>
      <c r="E6965" t="n">
        <v>0</v>
      </c>
      <c r="F6965" t="n">
        <v>0</v>
      </c>
    </row>
    <row r="6966">
      <c r="A6966" s="3" t="n">
        <v>44242</v>
      </c>
      <c r="B6966" t="n">
        <v>0.463</v>
      </c>
      <c r="C6966" t="n">
        <v>0</v>
      </c>
      <c r="D6966" t="n">
        <v>0</v>
      </c>
      <c r="E6966" t="n">
        <v>0</v>
      </c>
      <c r="F6966" t="n">
        <v>0</v>
      </c>
    </row>
    <row r="6967">
      <c r="A6967" s="3" t="n">
        <v>44242.04166666666</v>
      </c>
      <c r="B6967" t="n">
        <v>0.261</v>
      </c>
      <c r="C6967" t="n">
        <v>0</v>
      </c>
      <c r="D6967" t="n">
        <v>0</v>
      </c>
      <c r="E6967" t="n">
        <v>0</v>
      </c>
      <c r="F6967" t="n">
        <v>0</v>
      </c>
    </row>
    <row r="6968">
      <c r="A6968" s="3" t="n">
        <v>44242.08333333334</v>
      </c>
      <c r="B6968" t="n">
        <v>0.221</v>
      </c>
      <c r="C6968" t="n">
        <v>0</v>
      </c>
      <c r="D6968" t="n">
        <v>0</v>
      </c>
      <c r="E6968" t="n">
        <v>0</v>
      </c>
      <c r="F6968" t="n">
        <v>0</v>
      </c>
    </row>
    <row r="6969">
      <c r="A6969" s="3" t="n">
        <v>44242.125</v>
      </c>
      <c r="B6969" t="n">
        <v>0.319</v>
      </c>
      <c r="C6969" t="n">
        <v>0</v>
      </c>
      <c r="D6969" t="n">
        <v>0</v>
      </c>
      <c r="E6969" t="n">
        <v>0</v>
      </c>
      <c r="F6969" t="n">
        <v>0</v>
      </c>
    </row>
    <row r="6970">
      <c r="A6970" s="3" t="n">
        <v>44242.16666666666</v>
      </c>
      <c r="B6970" t="n">
        <v>0.226</v>
      </c>
      <c r="C6970" t="n">
        <v>0</v>
      </c>
      <c r="D6970" t="n">
        <v>0</v>
      </c>
      <c r="E6970" t="n">
        <v>0</v>
      </c>
      <c r="F6970" t="n">
        <v>0</v>
      </c>
    </row>
    <row r="6971">
      <c r="A6971" s="3" t="n">
        <v>44242.20833333334</v>
      </c>
      <c r="B6971" t="n">
        <v>0.424</v>
      </c>
      <c r="C6971" t="n">
        <v>0</v>
      </c>
      <c r="D6971" t="n">
        <v>0</v>
      </c>
      <c r="E6971" t="n">
        <v>0</v>
      </c>
      <c r="F6971" t="n">
        <v>0</v>
      </c>
    </row>
    <row r="6972">
      <c r="A6972" s="3" t="n">
        <v>44242.25</v>
      </c>
      <c r="B6972" t="n">
        <v>0.646</v>
      </c>
      <c r="C6972" t="n">
        <v>0</v>
      </c>
      <c r="D6972" t="n">
        <v>0</v>
      </c>
      <c r="E6972" t="n">
        <v>0</v>
      </c>
      <c r="F6972" t="n">
        <v>0</v>
      </c>
    </row>
    <row r="6973">
      <c r="A6973" s="3" t="n">
        <v>44242.29166666666</v>
      </c>
      <c r="B6973" t="n">
        <v>0.9370000000000001</v>
      </c>
      <c r="C6973" t="n">
        <v>0</v>
      </c>
      <c r="D6973" t="n">
        <v>0</v>
      </c>
      <c r="E6973" t="n">
        <v>0</v>
      </c>
      <c r="F6973" t="n">
        <v>0</v>
      </c>
    </row>
    <row r="6974">
      <c r="A6974" s="3" t="n">
        <v>44242.33333333334</v>
      </c>
      <c r="B6974" t="n">
        <v>0.5580000000000001</v>
      </c>
      <c r="C6974" t="n">
        <v>0</v>
      </c>
      <c r="D6974" t="n">
        <v>0</v>
      </c>
      <c r="E6974" t="n">
        <v>0</v>
      </c>
      <c r="F6974" t="n">
        <v>0</v>
      </c>
    </row>
    <row r="6975">
      <c r="A6975" s="3" t="n">
        <v>44242.375</v>
      </c>
      <c r="B6975" t="n">
        <v>0.733</v>
      </c>
      <c r="C6975" t="n">
        <v>0</v>
      </c>
      <c r="D6975" t="n">
        <v>0</v>
      </c>
      <c r="E6975" t="n">
        <v>0</v>
      </c>
      <c r="F6975" t="n">
        <v>0</v>
      </c>
    </row>
    <row r="6976">
      <c r="A6976" s="3" t="n">
        <v>44242.41666666666</v>
      </c>
      <c r="B6976" t="n">
        <v>0.544</v>
      </c>
      <c r="C6976" t="n">
        <v>0</v>
      </c>
      <c r="D6976" t="n">
        <v>0</v>
      </c>
      <c r="E6976" t="n">
        <v>0</v>
      </c>
      <c r="F6976" t="n">
        <v>0</v>
      </c>
    </row>
    <row r="6977">
      <c r="A6977" s="3" t="n">
        <v>44242.45833333334</v>
      </c>
      <c r="B6977" t="n">
        <v>0.731</v>
      </c>
      <c r="C6977" t="n">
        <v>0</v>
      </c>
      <c r="D6977" t="n">
        <v>0</v>
      </c>
      <c r="E6977" t="n">
        <v>0</v>
      </c>
      <c r="F6977" t="n">
        <v>0</v>
      </c>
    </row>
    <row r="6978">
      <c r="A6978" s="3" t="n">
        <v>44242.5</v>
      </c>
      <c r="B6978" t="n">
        <v>1.291</v>
      </c>
      <c r="C6978" t="n">
        <v>0</v>
      </c>
      <c r="D6978" t="n">
        <v>0</v>
      </c>
      <c r="E6978" t="n">
        <v>0</v>
      </c>
      <c r="F6978" t="n">
        <v>0</v>
      </c>
    </row>
    <row r="6979">
      <c r="A6979" s="3" t="n">
        <v>44242.54166666666</v>
      </c>
      <c r="B6979" t="n">
        <v>0.971</v>
      </c>
      <c r="C6979" t="n">
        <v>0</v>
      </c>
      <c r="D6979" t="n">
        <v>0</v>
      </c>
      <c r="E6979" t="n">
        <v>0</v>
      </c>
      <c r="F6979" t="n">
        <v>0</v>
      </c>
    </row>
    <row r="6980">
      <c r="A6980" s="3" t="n">
        <v>44242.58333333334</v>
      </c>
      <c r="B6980" t="n">
        <v>2.7</v>
      </c>
      <c r="C6980" t="n">
        <v>0</v>
      </c>
      <c r="D6980" t="n">
        <v>0</v>
      </c>
      <c r="E6980" t="n">
        <v>0</v>
      </c>
      <c r="F6980" t="n">
        <v>0</v>
      </c>
    </row>
    <row r="6981">
      <c r="A6981" s="3" t="n">
        <v>44242.625</v>
      </c>
      <c r="B6981" t="n">
        <v>0.71</v>
      </c>
      <c r="C6981" t="n">
        <v>0</v>
      </c>
      <c r="D6981" t="n">
        <v>0</v>
      </c>
      <c r="E6981" t="n">
        <v>0</v>
      </c>
      <c r="F6981" t="n">
        <v>0</v>
      </c>
    </row>
    <row r="6982">
      <c r="A6982" s="3" t="n">
        <v>44242.66666666666</v>
      </c>
      <c r="B6982" t="n">
        <v>0.385</v>
      </c>
      <c r="C6982" t="n">
        <v>0</v>
      </c>
      <c r="D6982" t="n">
        <v>0</v>
      </c>
      <c r="E6982" t="n">
        <v>0</v>
      </c>
      <c r="F6982" t="n">
        <v>0</v>
      </c>
    </row>
    <row r="6983">
      <c r="A6983" s="3" t="n">
        <v>44242.70833333334</v>
      </c>
      <c r="B6983" t="n">
        <v>0.521</v>
      </c>
      <c r="C6983" t="n">
        <v>0</v>
      </c>
      <c r="D6983" t="n">
        <v>0</v>
      </c>
      <c r="E6983" t="n">
        <v>0</v>
      </c>
      <c r="F6983" t="n">
        <v>0</v>
      </c>
    </row>
    <row r="6984">
      <c r="A6984" s="3" t="n">
        <v>44242.75</v>
      </c>
      <c r="B6984" t="n">
        <v>0.387</v>
      </c>
      <c r="C6984" t="n">
        <v>0</v>
      </c>
      <c r="D6984" t="n">
        <v>0</v>
      </c>
      <c r="E6984" t="n">
        <v>0</v>
      </c>
      <c r="F6984" t="n">
        <v>0</v>
      </c>
    </row>
    <row r="6985">
      <c r="A6985" s="3" t="n">
        <v>44242.79166666666</v>
      </c>
      <c r="B6985" t="n">
        <v>0.787</v>
      </c>
      <c r="C6985" t="n">
        <v>0</v>
      </c>
      <c r="D6985" t="n">
        <v>0</v>
      </c>
      <c r="E6985" t="n">
        <v>0</v>
      </c>
      <c r="F6985" t="n">
        <v>0</v>
      </c>
    </row>
    <row r="6986">
      <c r="A6986" s="3" t="n">
        <v>44242.83333333334</v>
      </c>
      <c r="B6986" t="n">
        <v>0.517</v>
      </c>
      <c r="C6986" t="n">
        <v>0</v>
      </c>
      <c r="D6986" t="n">
        <v>0</v>
      </c>
      <c r="E6986" t="n">
        <v>0</v>
      </c>
      <c r="F6986" t="n">
        <v>0</v>
      </c>
    </row>
    <row r="6987">
      <c r="A6987" s="3" t="n">
        <v>44242.875</v>
      </c>
      <c r="B6987" t="n">
        <v>0.362</v>
      </c>
      <c r="C6987" t="n">
        <v>0</v>
      </c>
      <c r="D6987" t="n">
        <v>0</v>
      </c>
      <c r="E6987" t="n">
        <v>0</v>
      </c>
      <c r="F6987" t="n">
        <v>0</v>
      </c>
    </row>
    <row r="6988">
      <c r="A6988" s="3" t="n">
        <v>44242.91666666666</v>
      </c>
      <c r="B6988" t="n">
        <v>0.5</v>
      </c>
      <c r="C6988" t="n">
        <v>0</v>
      </c>
      <c r="D6988" t="n">
        <v>0</v>
      </c>
      <c r="E6988" t="n">
        <v>0</v>
      </c>
      <c r="F6988" t="n">
        <v>0</v>
      </c>
    </row>
    <row r="6989">
      <c r="A6989" s="3" t="n">
        <v>44242.95833333334</v>
      </c>
      <c r="B6989" t="n">
        <v>0.235</v>
      </c>
      <c r="C6989" t="n">
        <v>0</v>
      </c>
      <c r="D6989" t="n">
        <v>0</v>
      </c>
      <c r="E6989" t="n">
        <v>0</v>
      </c>
      <c r="F6989" t="n">
        <v>0</v>
      </c>
    </row>
    <row r="6990">
      <c r="A6990" s="3" t="n">
        <v>44243</v>
      </c>
      <c r="B6990" t="n">
        <v>0.242</v>
      </c>
      <c r="C6990" t="n">
        <v>0</v>
      </c>
      <c r="D6990" t="n">
        <v>0</v>
      </c>
      <c r="E6990" t="n">
        <v>0</v>
      </c>
      <c r="F6990" t="n">
        <v>0</v>
      </c>
    </row>
    <row r="6991">
      <c r="A6991" s="3" t="n">
        <v>44243.04166666666</v>
      </c>
      <c r="B6991" t="n">
        <v>0.168</v>
      </c>
      <c r="C6991" t="n">
        <v>0</v>
      </c>
      <c r="D6991" t="n">
        <v>0</v>
      </c>
      <c r="E6991" t="n">
        <v>0</v>
      </c>
      <c r="F6991" t="n">
        <v>0</v>
      </c>
    </row>
    <row r="6992">
      <c r="A6992" s="3" t="n">
        <v>44243.08333333334</v>
      </c>
      <c r="B6992" t="n">
        <v>0.763</v>
      </c>
      <c r="C6992" t="n">
        <v>0</v>
      </c>
      <c r="D6992" t="n">
        <v>0</v>
      </c>
      <c r="E6992" t="n">
        <v>0</v>
      </c>
      <c r="F6992" t="n">
        <v>0</v>
      </c>
    </row>
    <row r="6993">
      <c r="A6993" s="3" t="n">
        <v>44243.125</v>
      </c>
      <c r="B6993" t="n">
        <v>0.229</v>
      </c>
      <c r="C6993" t="n">
        <v>0</v>
      </c>
      <c r="D6993" t="n">
        <v>0</v>
      </c>
      <c r="E6993" t="n">
        <v>0</v>
      </c>
      <c r="F6993" t="n">
        <v>0</v>
      </c>
    </row>
    <row r="6994">
      <c r="A6994" s="3" t="n">
        <v>44243.16666666666</v>
      </c>
      <c r="B6994" t="n">
        <v>0.548</v>
      </c>
      <c r="C6994" t="n">
        <v>0</v>
      </c>
      <c r="D6994" t="n">
        <v>0</v>
      </c>
      <c r="E6994" t="n">
        <v>0</v>
      </c>
      <c r="F6994" t="n">
        <v>0</v>
      </c>
    </row>
    <row r="6995">
      <c r="A6995" s="3" t="n">
        <v>44243.20833333334</v>
      </c>
      <c r="B6995" t="n">
        <v>0.553</v>
      </c>
      <c r="C6995" t="n">
        <v>0</v>
      </c>
      <c r="D6995" t="n">
        <v>0</v>
      </c>
      <c r="E6995" t="n">
        <v>0</v>
      </c>
      <c r="F6995" t="n">
        <v>0</v>
      </c>
    </row>
    <row r="6996">
      <c r="A6996" s="3" t="n">
        <v>44243.25</v>
      </c>
      <c r="B6996" t="n">
        <v>0.46</v>
      </c>
      <c r="C6996" t="n">
        <v>0</v>
      </c>
      <c r="D6996" t="n">
        <v>0</v>
      </c>
      <c r="E6996" t="n">
        <v>0</v>
      </c>
      <c r="F6996" t="n">
        <v>0</v>
      </c>
    </row>
    <row r="6997">
      <c r="A6997" s="3" t="n">
        <v>44243.29166666666</v>
      </c>
      <c r="B6997" t="n">
        <v>0.119</v>
      </c>
      <c r="C6997" t="n">
        <v>0</v>
      </c>
      <c r="D6997" t="n">
        <v>0</v>
      </c>
      <c r="E6997" t="n">
        <v>0</v>
      </c>
      <c r="F6997" t="n">
        <v>0</v>
      </c>
    </row>
    <row r="6998">
      <c r="A6998" s="3" t="n">
        <v>44243.33333333334</v>
      </c>
      <c r="B6998" t="n">
        <v>0.717</v>
      </c>
      <c r="C6998" t="n">
        <v>0</v>
      </c>
      <c r="D6998" t="n">
        <v>0</v>
      </c>
      <c r="E6998" t="n">
        <v>0</v>
      </c>
      <c r="F6998" t="n">
        <v>0</v>
      </c>
    </row>
    <row r="6999">
      <c r="A6999" s="3" t="n">
        <v>44243.375</v>
      </c>
      <c r="B6999" t="n">
        <v>0.761</v>
      </c>
      <c r="C6999" t="n">
        <v>0</v>
      </c>
      <c r="D6999" t="n">
        <v>0</v>
      </c>
      <c r="E6999" t="n">
        <v>0</v>
      </c>
      <c r="F6999" t="n">
        <v>0</v>
      </c>
    </row>
    <row r="7000">
      <c r="A7000" s="3" t="n">
        <v>44243.41666666666</v>
      </c>
      <c r="B7000" t="n">
        <v>0.108</v>
      </c>
      <c r="C7000" t="n">
        <v>0</v>
      </c>
      <c r="D7000" t="n">
        <v>0</v>
      </c>
      <c r="E7000" t="n">
        <v>0</v>
      </c>
      <c r="F7000" t="n">
        <v>0</v>
      </c>
    </row>
    <row r="7001">
      <c r="A7001" s="3" t="n">
        <v>44243.45833333334</v>
      </c>
      <c r="B7001" t="n">
        <v>0.453</v>
      </c>
      <c r="C7001" t="n">
        <v>0</v>
      </c>
      <c r="D7001" t="n">
        <v>0</v>
      </c>
      <c r="E7001" t="n">
        <v>0</v>
      </c>
      <c r="F7001" t="n">
        <v>0</v>
      </c>
    </row>
    <row r="7002">
      <c r="A7002" s="3" t="n">
        <v>44243.5</v>
      </c>
      <c r="B7002" t="n">
        <v>0.177</v>
      </c>
      <c r="C7002" t="n">
        <v>0</v>
      </c>
      <c r="D7002" t="n">
        <v>0</v>
      </c>
      <c r="E7002" t="n">
        <v>0</v>
      </c>
      <c r="F7002" t="n">
        <v>0</v>
      </c>
    </row>
    <row r="7003">
      <c r="A7003" s="3" t="n">
        <v>44243.54166666666</v>
      </c>
      <c r="B7003" t="n">
        <v>0.513</v>
      </c>
      <c r="C7003" t="n">
        <v>0</v>
      </c>
      <c r="D7003" t="n">
        <v>0</v>
      </c>
      <c r="E7003" t="n">
        <v>0</v>
      </c>
      <c r="F7003" t="n">
        <v>0</v>
      </c>
    </row>
    <row r="7004">
      <c r="A7004" s="3" t="n">
        <v>44243.58333333334</v>
      </c>
      <c r="B7004" t="n">
        <v>0.804</v>
      </c>
      <c r="C7004" t="n">
        <v>0</v>
      </c>
      <c r="D7004" t="n">
        <v>0</v>
      </c>
      <c r="E7004" t="n">
        <v>0</v>
      </c>
      <c r="F7004" t="n">
        <v>0</v>
      </c>
    </row>
    <row r="7005">
      <c r="A7005" s="3" t="n">
        <v>44243.625</v>
      </c>
      <c r="B7005" t="n">
        <v>0.548</v>
      </c>
      <c r="C7005" t="n">
        <v>0</v>
      </c>
      <c r="D7005" t="n">
        <v>0</v>
      </c>
      <c r="E7005" t="n">
        <v>0</v>
      </c>
      <c r="F7005" t="n">
        <v>0</v>
      </c>
    </row>
    <row r="7006">
      <c r="A7006" s="3" t="n">
        <v>44243.66666666666</v>
      </c>
      <c r="B7006" t="n">
        <v>0.842</v>
      </c>
      <c r="C7006" t="n">
        <v>0</v>
      </c>
      <c r="D7006" t="n">
        <v>0</v>
      </c>
      <c r="E7006" t="n">
        <v>0</v>
      </c>
      <c r="F7006" t="n">
        <v>0</v>
      </c>
    </row>
    <row r="7007">
      <c r="A7007" s="3" t="n">
        <v>44243.70833333334</v>
      </c>
      <c r="B7007" t="n">
        <v>0.982</v>
      </c>
      <c r="C7007" t="n">
        <v>0</v>
      </c>
      <c r="D7007" t="n">
        <v>0</v>
      </c>
      <c r="E7007" t="n">
        <v>0</v>
      </c>
      <c r="F7007" t="n">
        <v>0</v>
      </c>
    </row>
    <row r="7008">
      <c r="A7008" s="3" t="n">
        <v>44243.75</v>
      </c>
      <c r="B7008" t="n">
        <v>0.456</v>
      </c>
      <c r="C7008" t="n">
        <v>0</v>
      </c>
      <c r="D7008" t="n">
        <v>0</v>
      </c>
      <c r="E7008" t="n">
        <v>0</v>
      </c>
      <c r="F7008" t="n">
        <v>0</v>
      </c>
    </row>
    <row r="7009">
      <c r="A7009" s="3" t="n">
        <v>44243.79166666666</v>
      </c>
      <c r="B7009" t="n">
        <v>0.635</v>
      </c>
      <c r="C7009" t="n">
        <v>0</v>
      </c>
      <c r="D7009" t="n">
        <v>0</v>
      </c>
      <c r="E7009" t="n">
        <v>0</v>
      </c>
      <c r="F7009" t="n">
        <v>0</v>
      </c>
    </row>
    <row r="7010">
      <c r="A7010" s="3" t="n">
        <v>44243.83333333334</v>
      </c>
      <c r="B7010" t="n">
        <v>0.404</v>
      </c>
      <c r="C7010" t="n">
        <v>0</v>
      </c>
      <c r="D7010" t="n">
        <v>0</v>
      </c>
      <c r="E7010" t="n">
        <v>0</v>
      </c>
      <c r="F7010" t="n">
        <v>0</v>
      </c>
    </row>
    <row r="7011">
      <c r="A7011" s="3" t="n">
        <v>44243.875</v>
      </c>
      <c r="B7011" t="n">
        <v>0.327</v>
      </c>
      <c r="C7011" t="n">
        <v>0</v>
      </c>
      <c r="D7011" t="n">
        <v>0</v>
      </c>
      <c r="E7011" t="n">
        <v>0</v>
      </c>
      <c r="F7011" t="n">
        <v>0</v>
      </c>
    </row>
    <row r="7012">
      <c r="A7012" s="3" t="n">
        <v>44243.91666666666</v>
      </c>
      <c r="B7012" t="n">
        <v>0.639</v>
      </c>
      <c r="C7012" t="n">
        <v>0</v>
      </c>
      <c r="D7012" t="n">
        <v>0</v>
      </c>
      <c r="E7012" t="n">
        <v>0</v>
      </c>
      <c r="F7012" t="n">
        <v>0</v>
      </c>
    </row>
    <row r="7013">
      <c r="A7013" s="3" t="n">
        <v>44243.95833333334</v>
      </c>
      <c r="B7013" t="n">
        <v>0.392</v>
      </c>
      <c r="C7013" t="n">
        <v>0</v>
      </c>
      <c r="D7013" t="n">
        <v>0</v>
      </c>
      <c r="E7013" t="n">
        <v>0</v>
      </c>
      <c r="F7013" t="n">
        <v>0</v>
      </c>
    </row>
    <row r="7014">
      <c r="A7014" s="3" t="n">
        <v>44244</v>
      </c>
      <c r="B7014" t="n">
        <v>0.306</v>
      </c>
      <c r="C7014" t="n">
        <v>0</v>
      </c>
      <c r="D7014" t="n">
        <v>0</v>
      </c>
      <c r="E7014" t="n">
        <v>0</v>
      </c>
      <c r="F7014" t="n">
        <v>0</v>
      </c>
    </row>
    <row r="7015">
      <c r="A7015" s="3" t="n">
        <v>44244.04166666666</v>
      </c>
      <c r="B7015" t="n">
        <v>0.512</v>
      </c>
      <c r="C7015" t="n">
        <v>0</v>
      </c>
      <c r="D7015" t="n">
        <v>0</v>
      </c>
      <c r="E7015" t="n">
        <v>0</v>
      </c>
      <c r="F7015" t="n">
        <v>0</v>
      </c>
    </row>
    <row r="7016">
      <c r="A7016" s="3" t="n">
        <v>44244.08333333334</v>
      </c>
      <c r="B7016" t="n">
        <v>0.467</v>
      </c>
      <c r="C7016" t="n">
        <v>0</v>
      </c>
      <c r="D7016" t="n">
        <v>0</v>
      </c>
      <c r="E7016" t="n">
        <v>0</v>
      </c>
      <c r="F7016" t="n">
        <v>0</v>
      </c>
    </row>
    <row r="7017">
      <c r="A7017" s="3" t="n">
        <v>44244.125</v>
      </c>
      <c r="B7017" t="n">
        <v>0.179</v>
      </c>
      <c r="C7017" t="n">
        <v>0</v>
      </c>
      <c r="D7017" t="n">
        <v>0</v>
      </c>
      <c r="E7017" t="n">
        <v>0</v>
      </c>
      <c r="F7017" t="n">
        <v>0</v>
      </c>
    </row>
    <row r="7018">
      <c r="A7018" s="3" t="n">
        <v>44244.16666666666</v>
      </c>
      <c r="B7018" t="n">
        <v>0.344</v>
      </c>
      <c r="C7018" t="n">
        <v>0</v>
      </c>
      <c r="D7018" t="n">
        <v>0</v>
      </c>
      <c r="E7018" t="n">
        <v>0</v>
      </c>
      <c r="F7018" t="n">
        <v>0</v>
      </c>
    </row>
    <row r="7019">
      <c r="A7019" s="3" t="n">
        <v>44244.20833333334</v>
      </c>
      <c r="B7019" t="n">
        <v>0.34</v>
      </c>
      <c r="C7019" t="n">
        <v>0</v>
      </c>
      <c r="D7019" t="n">
        <v>0</v>
      </c>
      <c r="E7019" t="n">
        <v>0</v>
      </c>
      <c r="F7019" t="n">
        <v>0</v>
      </c>
    </row>
    <row r="7020">
      <c r="A7020" s="3" t="n">
        <v>44244.25</v>
      </c>
      <c r="B7020" t="n">
        <v>0.416</v>
      </c>
      <c r="C7020" t="n">
        <v>0</v>
      </c>
      <c r="D7020" t="n">
        <v>0</v>
      </c>
      <c r="E7020" t="n">
        <v>0</v>
      </c>
      <c r="F7020" t="n">
        <v>0</v>
      </c>
    </row>
    <row r="7021">
      <c r="A7021" s="3" t="n">
        <v>44244.29166666666</v>
      </c>
      <c r="B7021" t="n">
        <v>0.218</v>
      </c>
      <c r="C7021" t="n">
        <v>0</v>
      </c>
      <c r="D7021" t="n">
        <v>0</v>
      </c>
      <c r="E7021" t="n">
        <v>0</v>
      </c>
      <c r="F7021" t="n">
        <v>0</v>
      </c>
    </row>
    <row r="7022">
      <c r="A7022" s="3" t="n">
        <v>44244.33333333334</v>
      </c>
      <c r="B7022" t="n">
        <v>0.482</v>
      </c>
      <c r="C7022" t="n">
        <v>0</v>
      </c>
      <c r="D7022" t="n">
        <v>0</v>
      </c>
      <c r="E7022" t="n">
        <v>0</v>
      </c>
      <c r="F7022" t="n">
        <v>0</v>
      </c>
    </row>
    <row r="7023">
      <c r="A7023" s="3" t="n">
        <v>44244.375</v>
      </c>
      <c r="B7023" t="n">
        <v>0.327</v>
      </c>
      <c r="C7023" t="n">
        <v>0</v>
      </c>
      <c r="D7023" t="n">
        <v>0</v>
      </c>
      <c r="E7023" t="n">
        <v>0</v>
      </c>
      <c r="F7023" t="n">
        <v>0</v>
      </c>
    </row>
    <row r="7024">
      <c r="A7024" s="3" t="n">
        <v>44244.41666666666</v>
      </c>
      <c r="B7024" t="n">
        <v>0.519</v>
      </c>
      <c r="C7024" t="n">
        <v>0</v>
      </c>
      <c r="D7024" t="n">
        <v>0</v>
      </c>
      <c r="E7024" t="n">
        <v>0</v>
      </c>
      <c r="F7024" t="n">
        <v>0</v>
      </c>
    </row>
    <row r="7025">
      <c r="A7025" s="3" t="n">
        <v>44244.45833333334</v>
      </c>
      <c r="B7025" t="n">
        <v>0.356</v>
      </c>
      <c r="C7025" t="n">
        <v>0</v>
      </c>
      <c r="D7025" t="n">
        <v>0</v>
      </c>
      <c r="E7025" t="n">
        <v>0</v>
      </c>
      <c r="F7025" t="n">
        <v>0</v>
      </c>
    </row>
    <row r="7026">
      <c r="A7026" s="3" t="n">
        <v>44244.5</v>
      </c>
      <c r="B7026" t="n">
        <v>0.321</v>
      </c>
      <c r="C7026" t="n">
        <v>0</v>
      </c>
      <c r="D7026" t="n">
        <v>0</v>
      </c>
      <c r="E7026" t="n">
        <v>0</v>
      </c>
      <c r="F7026" t="n">
        <v>0</v>
      </c>
    </row>
    <row r="7027">
      <c r="A7027" s="3" t="n">
        <v>44244.54166666666</v>
      </c>
      <c r="B7027" t="n">
        <v>0.393</v>
      </c>
      <c r="C7027" t="n">
        <v>0</v>
      </c>
      <c r="D7027" t="n">
        <v>0</v>
      </c>
      <c r="E7027" t="n">
        <v>0</v>
      </c>
      <c r="F7027" t="n">
        <v>0</v>
      </c>
    </row>
    <row r="7028">
      <c r="A7028" s="3" t="n">
        <v>44244.58333333334</v>
      </c>
      <c r="B7028" t="n">
        <v>0.752</v>
      </c>
      <c r="C7028" t="n">
        <v>0</v>
      </c>
      <c r="D7028" t="n">
        <v>0</v>
      </c>
      <c r="E7028" t="n">
        <v>0</v>
      </c>
      <c r="F7028" t="n">
        <v>0</v>
      </c>
    </row>
    <row r="7029">
      <c r="A7029" s="3" t="n">
        <v>44244.625</v>
      </c>
      <c r="B7029" t="n">
        <v>0.79</v>
      </c>
      <c r="C7029" t="n">
        <v>0</v>
      </c>
      <c r="D7029" t="n">
        <v>0</v>
      </c>
      <c r="E7029" t="n">
        <v>0</v>
      </c>
      <c r="F7029" t="n">
        <v>0</v>
      </c>
    </row>
    <row r="7030">
      <c r="A7030" s="3" t="n">
        <v>44244.66666666666</v>
      </c>
      <c r="B7030" t="n">
        <v>0.796</v>
      </c>
      <c r="C7030" t="n">
        <v>0</v>
      </c>
      <c r="D7030" t="n">
        <v>0</v>
      </c>
      <c r="E7030" t="n">
        <v>0</v>
      </c>
      <c r="F7030" t="n">
        <v>0</v>
      </c>
    </row>
    <row r="7031">
      <c r="A7031" s="3" t="n">
        <v>44244.70833333334</v>
      </c>
      <c r="B7031" t="n">
        <v>0.743</v>
      </c>
      <c r="C7031" t="n">
        <v>0</v>
      </c>
      <c r="D7031" t="n">
        <v>0</v>
      </c>
      <c r="E7031" t="n">
        <v>0</v>
      </c>
      <c r="F7031" t="n">
        <v>0</v>
      </c>
    </row>
    <row r="7032">
      <c r="A7032" s="3" t="n">
        <v>44244.75</v>
      </c>
      <c r="B7032" t="n">
        <v>0.96</v>
      </c>
      <c r="C7032" t="n">
        <v>0</v>
      </c>
      <c r="D7032" t="n">
        <v>0</v>
      </c>
      <c r="E7032" t="n">
        <v>0</v>
      </c>
      <c r="F7032" t="n">
        <v>0</v>
      </c>
    </row>
    <row r="7033">
      <c r="A7033" s="3" t="n">
        <v>44244.79166666666</v>
      </c>
      <c r="B7033" t="n">
        <v>0.549</v>
      </c>
      <c r="C7033" t="n">
        <v>0</v>
      </c>
      <c r="D7033" t="n">
        <v>0</v>
      </c>
      <c r="E7033" t="n">
        <v>0</v>
      </c>
      <c r="F7033" t="n">
        <v>0</v>
      </c>
    </row>
    <row r="7034">
      <c r="A7034" s="3" t="n">
        <v>44244.83333333334</v>
      </c>
      <c r="B7034" t="n">
        <v>0.45</v>
      </c>
      <c r="C7034" t="n">
        <v>0</v>
      </c>
      <c r="D7034" t="n">
        <v>0</v>
      </c>
      <c r="E7034" t="n">
        <v>0</v>
      </c>
      <c r="F7034" t="n">
        <v>0</v>
      </c>
    </row>
    <row r="7035">
      <c r="A7035" s="3" t="n">
        <v>44244.875</v>
      </c>
      <c r="B7035" t="n">
        <v>0.603</v>
      </c>
      <c r="C7035" t="n">
        <v>0</v>
      </c>
      <c r="D7035" t="n">
        <v>0</v>
      </c>
      <c r="E7035" t="n">
        <v>0</v>
      </c>
      <c r="F7035" t="n">
        <v>0</v>
      </c>
    </row>
    <row r="7036">
      <c r="A7036" s="3" t="n">
        <v>44244.91666666666</v>
      </c>
      <c r="B7036" t="n">
        <v>0.158</v>
      </c>
      <c r="C7036" t="n">
        <v>0</v>
      </c>
      <c r="D7036" t="n">
        <v>0</v>
      </c>
      <c r="E7036" t="n">
        <v>0</v>
      </c>
      <c r="F7036" t="n">
        <v>0</v>
      </c>
    </row>
    <row r="7037">
      <c r="A7037" s="3" t="n">
        <v>44244.95833333334</v>
      </c>
      <c r="B7037" t="n">
        <v>0.293</v>
      </c>
      <c r="C7037" t="n">
        <v>0</v>
      </c>
      <c r="D7037" t="n">
        <v>0</v>
      </c>
      <c r="E7037" t="n">
        <v>0</v>
      </c>
      <c r="F7037" t="n">
        <v>0</v>
      </c>
    </row>
    <row r="7038">
      <c r="A7038" s="3" t="n">
        <v>44245</v>
      </c>
      <c r="B7038" t="n">
        <v>0.243</v>
      </c>
      <c r="C7038" t="n">
        <v>0</v>
      </c>
      <c r="D7038" t="n">
        <v>0</v>
      </c>
      <c r="E7038" t="n">
        <v>0</v>
      </c>
      <c r="F7038" t="n">
        <v>0</v>
      </c>
    </row>
    <row r="7039">
      <c r="A7039" s="3" t="n">
        <v>44245.04166666666</v>
      </c>
      <c r="B7039" t="n">
        <v>0.677</v>
      </c>
      <c r="C7039" t="n">
        <v>0</v>
      </c>
      <c r="D7039" t="n">
        <v>0</v>
      </c>
      <c r="E7039" t="n">
        <v>0</v>
      </c>
      <c r="F7039" t="n">
        <v>0</v>
      </c>
    </row>
    <row r="7040">
      <c r="A7040" s="3" t="n">
        <v>44245.08333333334</v>
      </c>
      <c r="B7040" t="n">
        <v>0.167</v>
      </c>
      <c r="C7040" t="n">
        <v>0</v>
      </c>
      <c r="D7040" t="n">
        <v>0</v>
      </c>
      <c r="E7040" t="n">
        <v>0</v>
      </c>
      <c r="F7040" t="n">
        <v>0</v>
      </c>
    </row>
    <row r="7041">
      <c r="A7041" s="3" t="n">
        <v>44245.125</v>
      </c>
      <c r="B7041" t="n">
        <v>0.482</v>
      </c>
      <c r="C7041" t="n">
        <v>0</v>
      </c>
      <c r="D7041" t="n">
        <v>0</v>
      </c>
      <c r="E7041" t="n">
        <v>0</v>
      </c>
      <c r="F7041" t="n">
        <v>0</v>
      </c>
    </row>
    <row r="7042">
      <c r="A7042" s="3" t="n">
        <v>44245.16666666666</v>
      </c>
      <c r="B7042" t="n">
        <v>0.64</v>
      </c>
      <c r="C7042" t="n">
        <v>0</v>
      </c>
      <c r="D7042" t="n">
        <v>0</v>
      </c>
      <c r="E7042" t="n">
        <v>0</v>
      </c>
      <c r="F7042" t="n">
        <v>0</v>
      </c>
    </row>
    <row r="7043">
      <c r="A7043" s="3" t="n">
        <v>44245.20833333334</v>
      </c>
      <c r="B7043" t="n">
        <v>0.348</v>
      </c>
      <c r="C7043" t="n">
        <v>0</v>
      </c>
      <c r="D7043" t="n">
        <v>0</v>
      </c>
      <c r="E7043" t="n">
        <v>0</v>
      </c>
      <c r="F7043" t="n">
        <v>0</v>
      </c>
    </row>
    <row r="7044">
      <c r="A7044" s="3" t="n">
        <v>44245.25</v>
      </c>
      <c r="B7044" t="n">
        <v>1.743</v>
      </c>
      <c r="C7044" t="n">
        <v>0</v>
      </c>
      <c r="D7044" t="n">
        <v>0</v>
      </c>
      <c r="E7044" t="n">
        <v>0</v>
      </c>
      <c r="F7044" t="n">
        <v>0</v>
      </c>
    </row>
    <row r="7045">
      <c r="A7045" s="3" t="n">
        <v>44245.29166666666</v>
      </c>
      <c r="B7045" t="n">
        <v>0.286</v>
      </c>
      <c r="C7045" t="n">
        <v>0</v>
      </c>
      <c r="D7045" t="n">
        <v>0</v>
      </c>
      <c r="E7045" t="n">
        <v>0</v>
      </c>
      <c r="F7045" t="n">
        <v>0</v>
      </c>
    </row>
    <row r="7046">
      <c r="A7046" s="3" t="n">
        <v>44245.33333333334</v>
      </c>
      <c r="B7046" t="n">
        <v>0.585</v>
      </c>
      <c r="C7046" t="n">
        <v>0</v>
      </c>
      <c r="D7046" t="n">
        <v>0</v>
      </c>
      <c r="E7046" t="n">
        <v>0</v>
      </c>
      <c r="F7046" t="n">
        <v>0</v>
      </c>
    </row>
    <row r="7047">
      <c r="A7047" s="3" t="n">
        <v>44245.375</v>
      </c>
      <c r="B7047" t="n">
        <v>0.33</v>
      </c>
      <c r="C7047" t="n">
        <v>0</v>
      </c>
      <c r="D7047" t="n">
        <v>0</v>
      </c>
      <c r="E7047" t="n">
        <v>0</v>
      </c>
      <c r="F7047" t="n">
        <v>0</v>
      </c>
    </row>
    <row r="7048">
      <c r="A7048" s="3" t="n">
        <v>44245.41666666666</v>
      </c>
      <c r="B7048" t="n">
        <v>0.312</v>
      </c>
      <c r="C7048" t="n">
        <v>0</v>
      </c>
      <c r="D7048" t="n">
        <v>0</v>
      </c>
      <c r="E7048" t="n">
        <v>0</v>
      </c>
      <c r="F7048" t="n">
        <v>0</v>
      </c>
    </row>
    <row r="7049">
      <c r="A7049" s="3" t="n">
        <v>44245.45833333334</v>
      </c>
      <c r="B7049" t="n">
        <v>0.371</v>
      </c>
      <c r="C7049" t="n">
        <v>0</v>
      </c>
      <c r="D7049" t="n">
        <v>0</v>
      </c>
      <c r="E7049" t="n">
        <v>0</v>
      </c>
      <c r="F7049" t="n">
        <v>0</v>
      </c>
    </row>
    <row r="7050">
      <c r="A7050" s="3" t="n">
        <v>44245.5</v>
      </c>
      <c r="B7050" t="n">
        <v>0.42</v>
      </c>
      <c r="C7050" t="n">
        <v>0</v>
      </c>
      <c r="D7050" t="n">
        <v>0</v>
      </c>
      <c r="E7050" t="n">
        <v>0</v>
      </c>
      <c r="F7050" t="n">
        <v>0</v>
      </c>
    </row>
    <row r="7051">
      <c r="A7051" s="3" t="n">
        <v>44245.54166666666</v>
      </c>
      <c r="B7051" t="n">
        <v>0.884</v>
      </c>
      <c r="C7051" t="n">
        <v>0</v>
      </c>
      <c r="D7051" t="n">
        <v>0</v>
      </c>
      <c r="E7051" t="n">
        <v>0</v>
      </c>
      <c r="F7051" t="n">
        <v>0</v>
      </c>
    </row>
    <row r="7052">
      <c r="A7052" s="3" t="n">
        <v>44245.58333333334</v>
      </c>
      <c r="B7052" t="n">
        <v>0.308</v>
      </c>
      <c r="C7052" t="n">
        <v>0</v>
      </c>
      <c r="D7052" t="n">
        <v>0</v>
      </c>
      <c r="E7052" t="n">
        <v>0</v>
      </c>
      <c r="F7052" t="n">
        <v>0</v>
      </c>
    </row>
    <row r="7053">
      <c r="A7053" s="3" t="n">
        <v>44245.625</v>
      </c>
      <c r="B7053" t="n">
        <v>0.641</v>
      </c>
      <c r="C7053" t="n">
        <v>0</v>
      </c>
      <c r="D7053" t="n">
        <v>0</v>
      </c>
      <c r="E7053" t="n">
        <v>0</v>
      </c>
      <c r="F7053" t="n">
        <v>0</v>
      </c>
    </row>
    <row r="7054">
      <c r="A7054" s="3" t="n">
        <v>44245.66666666666</v>
      </c>
      <c r="B7054" t="n">
        <v>0.804</v>
      </c>
      <c r="C7054" t="n">
        <v>0</v>
      </c>
      <c r="D7054" t="n">
        <v>0</v>
      </c>
      <c r="E7054" t="n">
        <v>0</v>
      </c>
      <c r="F7054" t="n">
        <v>0</v>
      </c>
    </row>
    <row r="7055">
      <c r="A7055" s="3" t="n">
        <v>44245.70833333334</v>
      </c>
      <c r="B7055" t="n">
        <v>0.54</v>
      </c>
      <c r="C7055" t="n">
        <v>0</v>
      </c>
      <c r="D7055" t="n">
        <v>0</v>
      </c>
      <c r="E7055" t="n">
        <v>0</v>
      </c>
      <c r="F7055" t="n">
        <v>0</v>
      </c>
    </row>
    <row r="7056">
      <c r="A7056" s="3" t="n">
        <v>44245.75</v>
      </c>
      <c r="B7056" t="n">
        <v>0.571</v>
      </c>
      <c r="C7056" t="n">
        <v>0</v>
      </c>
      <c r="D7056" t="n">
        <v>0</v>
      </c>
      <c r="E7056" t="n">
        <v>0</v>
      </c>
      <c r="F7056" t="n">
        <v>0</v>
      </c>
    </row>
    <row r="7057">
      <c r="A7057" s="3" t="n">
        <v>44245.79166666666</v>
      </c>
      <c r="B7057" t="n">
        <v>0.553</v>
      </c>
      <c r="C7057" t="n">
        <v>0</v>
      </c>
      <c r="D7057" t="n">
        <v>0</v>
      </c>
      <c r="E7057" t="n">
        <v>0</v>
      </c>
      <c r="F7057" t="n">
        <v>0</v>
      </c>
    </row>
    <row r="7058">
      <c r="A7058" s="3" t="n">
        <v>44245.83333333334</v>
      </c>
      <c r="B7058" t="n">
        <v>0.529</v>
      </c>
      <c r="C7058" t="n">
        <v>0</v>
      </c>
      <c r="D7058" t="n">
        <v>0</v>
      </c>
      <c r="E7058" t="n">
        <v>0</v>
      </c>
      <c r="F7058" t="n">
        <v>0</v>
      </c>
    </row>
    <row r="7059">
      <c r="A7059" s="3" t="n">
        <v>44245.875</v>
      </c>
      <c r="B7059" t="n">
        <v>0.657</v>
      </c>
      <c r="C7059" t="n">
        <v>0</v>
      </c>
      <c r="D7059" t="n">
        <v>0</v>
      </c>
      <c r="E7059" t="n">
        <v>0</v>
      </c>
      <c r="F7059" t="n">
        <v>0</v>
      </c>
    </row>
    <row r="7060">
      <c r="A7060" s="3" t="n">
        <v>44245.91666666666</v>
      </c>
      <c r="B7060" t="n">
        <v>0.426</v>
      </c>
      <c r="C7060" t="n">
        <v>0</v>
      </c>
      <c r="D7060" t="n">
        <v>0</v>
      </c>
      <c r="E7060" t="n">
        <v>0</v>
      </c>
      <c r="F7060" t="n">
        <v>0</v>
      </c>
    </row>
    <row r="7061">
      <c r="A7061" s="3" t="n">
        <v>44245.95833333334</v>
      </c>
      <c r="B7061" t="n">
        <v>0.153</v>
      </c>
      <c r="C7061" t="n">
        <v>0</v>
      </c>
      <c r="D7061" t="n">
        <v>0</v>
      </c>
      <c r="E7061" t="n">
        <v>0</v>
      </c>
      <c r="F7061" t="n">
        <v>0</v>
      </c>
    </row>
    <row r="7062">
      <c r="A7062" s="3" t="n">
        <v>44246</v>
      </c>
      <c r="B7062" t="n">
        <v>0.309</v>
      </c>
      <c r="C7062" t="n">
        <v>0</v>
      </c>
      <c r="D7062" t="n">
        <v>0</v>
      </c>
      <c r="E7062" t="n">
        <v>0</v>
      </c>
      <c r="F7062" t="n">
        <v>0</v>
      </c>
    </row>
    <row r="7063">
      <c r="A7063" s="3" t="n">
        <v>44246.04166666666</v>
      </c>
      <c r="B7063" t="n">
        <v>0.292</v>
      </c>
      <c r="C7063" t="n">
        <v>0</v>
      </c>
      <c r="D7063" t="n">
        <v>0</v>
      </c>
      <c r="E7063" t="n">
        <v>0</v>
      </c>
      <c r="F7063" t="n">
        <v>0</v>
      </c>
    </row>
    <row r="7064">
      <c r="A7064" s="3" t="n">
        <v>44246.08333333334</v>
      </c>
      <c r="B7064" t="n">
        <v>0.076</v>
      </c>
      <c r="C7064" t="n">
        <v>0</v>
      </c>
      <c r="D7064" t="n">
        <v>0</v>
      </c>
      <c r="E7064" t="n">
        <v>0</v>
      </c>
      <c r="F7064" t="n">
        <v>0</v>
      </c>
    </row>
    <row r="7065">
      <c r="A7065" s="3" t="n">
        <v>44246.125</v>
      </c>
      <c r="B7065" t="n">
        <v>0.725</v>
      </c>
      <c r="C7065" t="n">
        <v>0</v>
      </c>
      <c r="D7065" t="n">
        <v>0</v>
      </c>
      <c r="E7065" t="n">
        <v>0</v>
      </c>
      <c r="F7065" t="n">
        <v>0</v>
      </c>
    </row>
    <row r="7066">
      <c r="A7066" s="3" t="n">
        <v>44246.16666666666</v>
      </c>
      <c r="B7066" t="n">
        <v>0.247</v>
      </c>
      <c r="C7066" t="n">
        <v>0</v>
      </c>
      <c r="D7066" t="n">
        <v>0</v>
      </c>
      <c r="E7066" t="n">
        <v>0</v>
      </c>
      <c r="F7066" t="n">
        <v>0</v>
      </c>
    </row>
    <row r="7067">
      <c r="A7067" s="3" t="n">
        <v>44246.20833333334</v>
      </c>
      <c r="B7067" t="n">
        <v>0.344</v>
      </c>
      <c r="C7067" t="n">
        <v>0</v>
      </c>
      <c r="D7067" t="n">
        <v>0</v>
      </c>
      <c r="E7067" t="n">
        <v>0</v>
      </c>
      <c r="F7067" t="n">
        <v>0</v>
      </c>
    </row>
    <row r="7068">
      <c r="A7068" s="3" t="n">
        <v>44246.25</v>
      </c>
      <c r="B7068" t="n">
        <v>4.081</v>
      </c>
      <c r="C7068" t="n">
        <v>0</v>
      </c>
      <c r="D7068" t="n">
        <v>0</v>
      </c>
      <c r="E7068" t="n">
        <v>0</v>
      </c>
      <c r="F7068" t="n">
        <v>0</v>
      </c>
    </row>
    <row r="7069">
      <c r="A7069" s="3" t="n">
        <v>44246.29166666666</v>
      </c>
      <c r="B7069" t="n">
        <v>1.77</v>
      </c>
      <c r="C7069" t="n">
        <v>0</v>
      </c>
      <c r="D7069" t="n">
        <v>0</v>
      </c>
      <c r="E7069" t="n">
        <v>0</v>
      </c>
      <c r="F7069" t="n">
        <v>0</v>
      </c>
    </row>
    <row r="7070">
      <c r="A7070" s="3" t="n">
        <v>44246.33333333334</v>
      </c>
      <c r="B7070" t="n">
        <v>0.595</v>
      </c>
      <c r="C7070" t="n">
        <v>0</v>
      </c>
      <c r="D7070" t="n">
        <v>0</v>
      </c>
      <c r="E7070" t="n">
        <v>0</v>
      </c>
      <c r="F7070" t="n">
        <v>0</v>
      </c>
    </row>
    <row r="7071">
      <c r="A7071" s="3" t="n">
        <v>44246.375</v>
      </c>
      <c r="B7071" t="n">
        <v>0.722</v>
      </c>
      <c r="C7071" t="n">
        <v>0</v>
      </c>
      <c r="D7071" t="n">
        <v>0</v>
      </c>
      <c r="E7071" t="n">
        <v>0</v>
      </c>
      <c r="F7071" t="n">
        <v>0</v>
      </c>
    </row>
    <row r="7072">
      <c r="A7072" s="3" t="n">
        <v>44246.41666666666</v>
      </c>
      <c r="B7072" t="n">
        <v>0.584</v>
      </c>
      <c r="C7072" t="n">
        <v>0</v>
      </c>
      <c r="D7072" t="n">
        <v>0</v>
      </c>
      <c r="E7072" t="n">
        <v>0</v>
      </c>
      <c r="F7072" t="n">
        <v>0</v>
      </c>
    </row>
    <row r="7073">
      <c r="A7073" s="3" t="n">
        <v>44246.45833333334</v>
      </c>
      <c r="B7073" t="n">
        <v>1.078</v>
      </c>
      <c r="C7073" t="n">
        <v>0</v>
      </c>
      <c r="D7073" t="n">
        <v>0</v>
      </c>
      <c r="E7073" t="n">
        <v>0</v>
      </c>
      <c r="F7073" t="n">
        <v>0</v>
      </c>
    </row>
    <row r="7074">
      <c r="A7074" s="3" t="n">
        <v>44246.5</v>
      </c>
      <c r="B7074" t="n">
        <v>0.752</v>
      </c>
      <c r="C7074" t="n">
        <v>0</v>
      </c>
      <c r="D7074" t="n">
        <v>0</v>
      </c>
      <c r="E7074" t="n">
        <v>0</v>
      </c>
      <c r="F7074" t="n">
        <v>0</v>
      </c>
    </row>
    <row r="7075">
      <c r="A7075" s="3" t="n">
        <v>44246.54166666666</v>
      </c>
      <c r="B7075" t="n">
        <v>0.673</v>
      </c>
      <c r="C7075" t="n">
        <v>0</v>
      </c>
      <c r="D7075" t="n">
        <v>0</v>
      </c>
      <c r="E7075" t="n">
        <v>0</v>
      </c>
      <c r="F7075" t="n">
        <v>0</v>
      </c>
    </row>
    <row r="7076">
      <c r="A7076" s="3" t="n">
        <v>44246.58333333334</v>
      </c>
      <c r="B7076" t="n">
        <v>0.984</v>
      </c>
      <c r="C7076" t="n">
        <v>0</v>
      </c>
      <c r="D7076" t="n">
        <v>0</v>
      </c>
      <c r="E7076" t="n">
        <v>0</v>
      </c>
      <c r="F7076" t="n">
        <v>0</v>
      </c>
    </row>
    <row r="7077">
      <c r="A7077" s="3" t="n">
        <v>44246.625</v>
      </c>
      <c r="B7077" t="n">
        <v>0.835</v>
      </c>
      <c r="C7077" t="n">
        <v>0</v>
      </c>
      <c r="D7077" t="n">
        <v>0</v>
      </c>
      <c r="E7077" t="n">
        <v>0</v>
      </c>
      <c r="F7077" t="n">
        <v>0</v>
      </c>
    </row>
    <row r="7078">
      <c r="A7078" s="3" t="n">
        <v>44246.66666666666</v>
      </c>
      <c r="B7078" t="n">
        <v>0.639</v>
      </c>
      <c r="C7078" t="n">
        <v>0</v>
      </c>
      <c r="D7078" t="n">
        <v>0</v>
      </c>
      <c r="E7078" t="n">
        <v>0</v>
      </c>
      <c r="F7078" t="n">
        <v>0</v>
      </c>
    </row>
    <row r="7079">
      <c r="A7079" s="3" t="n">
        <v>44246.70833333334</v>
      </c>
      <c r="B7079" t="n">
        <v>0.888</v>
      </c>
      <c r="C7079" t="n">
        <v>0</v>
      </c>
      <c r="D7079" t="n">
        <v>0</v>
      </c>
      <c r="E7079" t="n">
        <v>0</v>
      </c>
      <c r="F7079" t="n">
        <v>0</v>
      </c>
    </row>
    <row r="7080">
      <c r="A7080" s="3" t="n">
        <v>44246.75</v>
      </c>
      <c r="B7080" t="n">
        <v>0.666</v>
      </c>
      <c r="C7080" t="n">
        <v>0</v>
      </c>
      <c r="D7080" t="n">
        <v>0</v>
      </c>
      <c r="E7080" t="n">
        <v>0</v>
      </c>
      <c r="F7080" t="n">
        <v>0</v>
      </c>
    </row>
    <row r="7081">
      <c r="A7081" s="3" t="n">
        <v>44246.79166666666</v>
      </c>
      <c r="B7081" t="n">
        <v>0.648</v>
      </c>
      <c r="C7081" t="n">
        <v>0</v>
      </c>
      <c r="D7081" t="n">
        <v>0</v>
      </c>
      <c r="E7081" t="n">
        <v>0</v>
      </c>
      <c r="F7081" t="n">
        <v>0</v>
      </c>
    </row>
    <row r="7082">
      <c r="A7082" s="3" t="n">
        <v>44246.83333333334</v>
      </c>
      <c r="B7082" t="n">
        <v>0.421</v>
      </c>
      <c r="C7082" t="n">
        <v>0</v>
      </c>
      <c r="D7082" t="n">
        <v>0</v>
      </c>
      <c r="E7082" t="n">
        <v>0</v>
      </c>
      <c r="F7082" t="n">
        <v>0</v>
      </c>
    </row>
    <row r="7083">
      <c r="A7083" s="3" t="n">
        <v>44246.875</v>
      </c>
      <c r="B7083" t="n">
        <v>0.536</v>
      </c>
      <c r="C7083" t="n">
        <v>0</v>
      </c>
      <c r="D7083" t="n">
        <v>0</v>
      </c>
      <c r="E7083" t="n">
        <v>0</v>
      </c>
      <c r="F7083" t="n">
        <v>0</v>
      </c>
    </row>
    <row r="7084">
      <c r="A7084" s="3" t="n">
        <v>44246.91666666666</v>
      </c>
      <c r="B7084" t="n">
        <v>0.478</v>
      </c>
      <c r="C7084" t="n">
        <v>0</v>
      </c>
      <c r="D7084" t="n">
        <v>0</v>
      </c>
      <c r="E7084" t="n">
        <v>0</v>
      </c>
      <c r="F7084" t="n">
        <v>0</v>
      </c>
    </row>
    <row r="7085">
      <c r="A7085" s="3" t="n">
        <v>44246.95833333334</v>
      </c>
      <c r="B7085" t="n">
        <v>0.418</v>
      </c>
      <c r="C7085" t="n">
        <v>0</v>
      </c>
      <c r="D7085" t="n">
        <v>0</v>
      </c>
      <c r="E7085" t="n">
        <v>0</v>
      </c>
      <c r="F7085" t="n">
        <v>0</v>
      </c>
    </row>
    <row r="7086">
      <c r="A7086" s="3" t="n">
        <v>44247</v>
      </c>
      <c r="B7086" t="n">
        <v>0.489</v>
      </c>
      <c r="C7086" t="n">
        <v>0</v>
      </c>
      <c r="D7086" t="n">
        <v>0</v>
      </c>
      <c r="E7086" t="n">
        <v>0</v>
      </c>
      <c r="F7086" t="n">
        <v>0</v>
      </c>
    </row>
    <row r="7087">
      <c r="A7087" s="3" t="n">
        <v>44247.04166666666</v>
      </c>
      <c r="B7087" t="n">
        <v>0.284</v>
      </c>
      <c r="C7087" t="n">
        <v>0</v>
      </c>
      <c r="D7087" t="n">
        <v>0</v>
      </c>
      <c r="E7087" t="n">
        <v>0</v>
      </c>
      <c r="F7087" t="n">
        <v>0</v>
      </c>
    </row>
    <row r="7088">
      <c r="A7088" s="3" t="n">
        <v>44247.08333333334</v>
      </c>
      <c r="B7088" t="n">
        <v>0.162</v>
      </c>
      <c r="C7088" t="n">
        <v>0</v>
      </c>
      <c r="D7088" t="n">
        <v>0</v>
      </c>
      <c r="E7088" t="n">
        <v>0</v>
      </c>
      <c r="F7088" t="n">
        <v>0</v>
      </c>
    </row>
    <row r="7089">
      <c r="A7089" s="3" t="n">
        <v>44247.125</v>
      </c>
      <c r="B7089" t="n">
        <v>0.597</v>
      </c>
      <c r="C7089" t="n">
        <v>0</v>
      </c>
      <c r="D7089" t="n">
        <v>0</v>
      </c>
      <c r="E7089" t="n">
        <v>0</v>
      </c>
      <c r="F7089" t="n">
        <v>0</v>
      </c>
    </row>
    <row r="7090">
      <c r="A7090" s="3" t="n">
        <v>44247.16666666666</v>
      </c>
      <c r="B7090" t="n">
        <v>2.007</v>
      </c>
      <c r="C7090" t="n">
        <v>0</v>
      </c>
      <c r="D7090" t="n">
        <v>0</v>
      </c>
      <c r="E7090" t="n">
        <v>0</v>
      </c>
      <c r="F7090" t="n">
        <v>0</v>
      </c>
    </row>
    <row r="7091">
      <c r="A7091" s="3" t="n">
        <v>44247.20833333334</v>
      </c>
      <c r="B7091" t="n">
        <v>0.311</v>
      </c>
      <c r="C7091" t="n">
        <v>0</v>
      </c>
      <c r="D7091" t="n">
        <v>0</v>
      </c>
      <c r="E7091" t="n">
        <v>0</v>
      </c>
      <c r="F7091" t="n">
        <v>0</v>
      </c>
    </row>
    <row r="7092">
      <c r="A7092" s="3" t="n">
        <v>44247.25</v>
      </c>
      <c r="B7092" t="n">
        <v>0.5610000000000001</v>
      </c>
      <c r="C7092" t="n">
        <v>0</v>
      </c>
      <c r="D7092" t="n">
        <v>0</v>
      </c>
      <c r="E7092" t="n">
        <v>0</v>
      </c>
      <c r="F7092" t="n">
        <v>0</v>
      </c>
    </row>
    <row r="7093">
      <c r="A7093" s="3" t="n">
        <v>44247.29166666666</v>
      </c>
      <c r="B7093" t="n">
        <v>0.514</v>
      </c>
      <c r="C7093" t="n">
        <v>0</v>
      </c>
      <c r="D7093" t="n">
        <v>0</v>
      </c>
      <c r="E7093" t="n">
        <v>0</v>
      </c>
      <c r="F7093" t="n">
        <v>0</v>
      </c>
    </row>
    <row r="7094">
      <c r="A7094" s="3" t="n">
        <v>44247.33333333334</v>
      </c>
      <c r="B7094" t="n">
        <v>1.427</v>
      </c>
      <c r="C7094" t="n">
        <v>0</v>
      </c>
      <c r="D7094" t="n">
        <v>0</v>
      </c>
      <c r="E7094" t="n">
        <v>0</v>
      </c>
      <c r="F7094" t="n">
        <v>0</v>
      </c>
    </row>
    <row r="7095">
      <c r="A7095" s="3" t="n">
        <v>44247.375</v>
      </c>
      <c r="B7095" t="n">
        <v>0.498</v>
      </c>
      <c r="C7095" t="n">
        <v>0</v>
      </c>
      <c r="D7095" t="n">
        <v>0</v>
      </c>
      <c r="E7095" t="n">
        <v>0</v>
      </c>
      <c r="F7095" t="n">
        <v>0</v>
      </c>
    </row>
    <row r="7096">
      <c r="A7096" s="3" t="n">
        <v>44247.41666666666</v>
      </c>
      <c r="B7096" t="n">
        <v>0.8753333333333333</v>
      </c>
      <c r="C7096" t="n">
        <v>0</v>
      </c>
      <c r="D7096" t="n">
        <v>0</v>
      </c>
      <c r="E7096" t="n">
        <v>0</v>
      </c>
      <c r="F7096" t="n">
        <v>0</v>
      </c>
    </row>
    <row r="7097">
      <c r="A7097" s="3" t="n">
        <v>44247.45833333334</v>
      </c>
      <c r="B7097" t="n">
        <v>0.478</v>
      </c>
      <c r="C7097" t="n">
        <v>0</v>
      </c>
      <c r="D7097" t="n">
        <v>0</v>
      </c>
      <c r="E7097" t="n">
        <v>0</v>
      </c>
      <c r="F7097" t="n">
        <v>0</v>
      </c>
    </row>
    <row r="7098">
      <c r="A7098" s="3" t="n">
        <v>44247.5</v>
      </c>
      <c r="B7098" t="n">
        <v>0.773</v>
      </c>
      <c r="C7098" t="n">
        <v>0</v>
      </c>
      <c r="D7098" t="n">
        <v>0</v>
      </c>
      <c r="E7098" t="n">
        <v>0</v>
      </c>
      <c r="F7098" t="n">
        <v>0</v>
      </c>
    </row>
    <row r="7099">
      <c r="A7099" s="3" t="n">
        <v>44247.54166666666</v>
      </c>
      <c r="B7099" t="n">
        <v>0.8080000000000001</v>
      </c>
      <c r="C7099" t="n">
        <v>0</v>
      </c>
      <c r="D7099" t="n">
        <v>0</v>
      </c>
      <c r="E7099" t="n">
        <v>0</v>
      </c>
      <c r="F7099" t="n">
        <v>0</v>
      </c>
    </row>
    <row r="7100">
      <c r="A7100" s="3" t="n">
        <v>44247.58333333334</v>
      </c>
      <c r="B7100" t="n">
        <v>0.641</v>
      </c>
      <c r="C7100" t="n">
        <v>0</v>
      </c>
      <c r="D7100" t="n">
        <v>0</v>
      </c>
      <c r="E7100" t="n">
        <v>0</v>
      </c>
      <c r="F7100" t="n">
        <v>0</v>
      </c>
    </row>
    <row r="7101">
      <c r="A7101" s="3" t="n">
        <v>44247.625</v>
      </c>
      <c r="B7101" t="n">
        <v>1.097</v>
      </c>
      <c r="C7101" t="n">
        <v>0</v>
      </c>
      <c r="D7101" t="n">
        <v>0</v>
      </c>
      <c r="E7101" t="n">
        <v>0</v>
      </c>
      <c r="F7101" t="n">
        <v>0</v>
      </c>
    </row>
    <row r="7102">
      <c r="A7102" s="3" t="n">
        <v>44247.66666666666</v>
      </c>
      <c r="B7102" t="n">
        <v>0.833</v>
      </c>
      <c r="C7102" t="n">
        <v>0</v>
      </c>
      <c r="D7102" t="n">
        <v>0</v>
      </c>
      <c r="E7102" t="n">
        <v>0</v>
      </c>
      <c r="F7102" t="n">
        <v>0</v>
      </c>
    </row>
    <row r="7103">
      <c r="A7103" s="3" t="n">
        <v>44247.70833333334</v>
      </c>
      <c r="B7103" t="n">
        <v>0.5669999999999999</v>
      </c>
      <c r="C7103" t="n">
        <v>0</v>
      </c>
      <c r="D7103" t="n">
        <v>0</v>
      </c>
      <c r="E7103" t="n">
        <v>0</v>
      </c>
      <c r="F7103" t="n">
        <v>0</v>
      </c>
    </row>
    <row r="7104">
      <c r="A7104" s="3" t="n">
        <v>44247.75</v>
      </c>
      <c r="B7104" t="n">
        <v>0.8110000000000001</v>
      </c>
      <c r="C7104" t="n">
        <v>0</v>
      </c>
      <c r="D7104" t="n">
        <v>0</v>
      </c>
      <c r="E7104" t="n">
        <v>0</v>
      </c>
      <c r="F7104" t="n">
        <v>0</v>
      </c>
    </row>
    <row r="7105">
      <c r="A7105" s="3" t="n">
        <v>44247.79166666666</v>
      </c>
      <c r="B7105" t="n">
        <v>0.716</v>
      </c>
      <c r="C7105" t="n">
        <v>0</v>
      </c>
      <c r="D7105" t="n">
        <v>0</v>
      </c>
      <c r="E7105" t="n">
        <v>0</v>
      </c>
      <c r="F7105" t="n">
        <v>0</v>
      </c>
    </row>
    <row r="7106">
      <c r="A7106" s="3" t="n">
        <v>44247.83333333334</v>
      </c>
      <c r="B7106" t="n">
        <v>0.8129999999999999</v>
      </c>
      <c r="C7106" t="n">
        <v>0</v>
      </c>
      <c r="D7106" t="n">
        <v>0</v>
      </c>
      <c r="E7106" t="n">
        <v>0</v>
      </c>
      <c r="F7106" t="n">
        <v>0</v>
      </c>
    </row>
    <row r="7107">
      <c r="A7107" s="3" t="n">
        <v>44247.875</v>
      </c>
      <c r="B7107" t="n">
        <v>0.406</v>
      </c>
      <c r="C7107" t="n">
        <v>0</v>
      </c>
      <c r="D7107" t="n">
        <v>0</v>
      </c>
      <c r="E7107" t="n">
        <v>0</v>
      </c>
      <c r="F7107" t="n">
        <v>0</v>
      </c>
    </row>
    <row r="7108">
      <c r="A7108" s="3" t="n">
        <v>44247.91666666666</v>
      </c>
      <c r="B7108" t="n">
        <v>0.543</v>
      </c>
      <c r="C7108" t="n">
        <v>0</v>
      </c>
      <c r="D7108" t="n">
        <v>0</v>
      </c>
      <c r="E7108" t="n">
        <v>0</v>
      </c>
      <c r="F7108" t="n">
        <v>0</v>
      </c>
    </row>
    <row r="7109">
      <c r="A7109" s="3" t="n">
        <v>44247.95833333334</v>
      </c>
      <c r="B7109" t="n">
        <v>0.383</v>
      </c>
      <c r="C7109" t="n">
        <v>0</v>
      </c>
      <c r="D7109" t="n">
        <v>0</v>
      </c>
      <c r="E7109" t="n">
        <v>0</v>
      </c>
      <c r="F7109" t="n">
        <v>0</v>
      </c>
    </row>
    <row r="7110">
      <c r="A7110" s="3" t="n">
        <v>44248</v>
      </c>
      <c r="B7110" t="n">
        <v>0.289</v>
      </c>
      <c r="C7110" t="n">
        <v>0</v>
      </c>
      <c r="D7110" t="n">
        <v>0</v>
      </c>
      <c r="E7110" t="n">
        <v>0</v>
      </c>
      <c r="F7110" t="n">
        <v>0</v>
      </c>
    </row>
    <row r="7111">
      <c r="A7111" s="3" t="n">
        <v>44248.04166666666</v>
      </c>
      <c r="B7111" t="n">
        <v>0.355</v>
      </c>
      <c r="C7111" t="n">
        <v>0</v>
      </c>
      <c r="D7111" t="n">
        <v>0</v>
      </c>
      <c r="E7111" t="n">
        <v>0</v>
      </c>
      <c r="F7111" t="n">
        <v>0</v>
      </c>
    </row>
    <row r="7112">
      <c r="A7112" s="3" t="n">
        <v>44248.08333333334</v>
      </c>
      <c r="B7112" t="n">
        <v>0.586</v>
      </c>
      <c r="C7112" t="n">
        <v>0</v>
      </c>
      <c r="D7112" t="n">
        <v>0</v>
      </c>
      <c r="E7112" t="n">
        <v>0</v>
      </c>
      <c r="F7112" t="n">
        <v>0</v>
      </c>
    </row>
    <row r="7113">
      <c r="A7113" s="3" t="n">
        <v>44248.125</v>
      </c>
      <c r="B7113" t="n">
        <v>0.152</v>
      </c>
      <c r="C7113" t="n">
        <v>0</v>
      </c>
      <c r="D7113" t="n">
        <v>0</v>
      </c>
      <c r="E7113" t="n">
        <v>0</v>
      </c>
      <c r="F7113" t="n">
        <v>0</v>
      </c>
    </row>
    <row r="7114">
      <c r="A7114" s="3" t="n">
        <v>44248.16666666666</v>
      </c>
      <c r="B7114" t="n">
        <v>0.363</v>
      </c>
      <c r="C7114" t="n">
        <v>0</v>
      </c>
      <c r="D7114" t="n">
        <v>0</v>
      </c>
      <c r="E7114" t="n">
        <v>0</v>
      </c>
      <c r="F7114" t="n">
        <v>0</v>
      </c>
    </row>
    <row r="7115">
      <c r="A7115" s="3" t="n">
        <v>44248.20833333334</v>
      </c>
      <c r="B7115" t="n">
        <v>0.626</v>
      </c>
      <c r="C7115" t="n">
        <v>0</v>
      </c>
      <c r="D7115" t="n">
        <v>0</v>
      </c>
      <c r="E7115" t="n">
        <v>0</v>
      </c>
      <c r="F7115" t="n">
        <v>0</v>
      </c>
    </row>
    <row r="7116">
      <c r="A7116" s="3" t="n">
        <v>44248.25</v>
      </c>
      <c r="B7116" t="n">
        <v>1.559</v>
      </c>
      <c r="C7116" t="n">
        <v>0</v>
      </c>
      <c r="D7116" t="n">
        <v>0</v>
      </c>
      <c r="E7116" t="n">
        <v>0</v>
      </c>
      <c r="F7116" t="n">
        <v>0</v>
      </c>
    </row>
    <row r="7117">
      <c r="A7117" s="3" t="n">
        <v>44248.29166666666</v>
      </c>
      <c r="B7117" t="n">
        <v>0.673</v>
      </c>
      <c r="C7117" t="n">
        <v>0</v>
      </c>
      <c r="D7117" t="n">
        <v>0</v>
      </c>
      <c r="E7117" t="n">
        <v>0</v>
      </c>
      <c r="F7117" t="n">
        <v>0</v>
      </c>
    </row>
    <row r="7118">
      <c r="A7118" s="3" t="n">
        <v>44248.33333333334</v>
      </c>
      <c r="B7118" t="n">
        <v>0.863</v>
      </c>
      <c r="C7118" t="n">
        <v>0</v>
      </c>
      <c r="D7118" t="n">
        <v>0</v>
      </c>
      <c r="E7118" t="n">
        <v>0</v>
      </c>
      <c r="F7118" t="n">
        <v>0</v>
      </c>
    </row>
    <row r="7119">
      <c r="A7119" s="3" t="n">
        <v>44248.375</v>
      </c>
      <c r="B7119" t="n">
        <v>0.57</v>
      </c>
      <c r="C7119" t="n">
        <v>0</v>
      </c>
      <c r="D7119" t="n">
        <v>0</v>
      </c>
      <c r="E7119" t="n">
        <v>0</v>
      </c>
      <c r="F7119" t="n">
        <v>0</v>
      </c>
    </row>
    <row r="7120">
      <c r="A7120" s="3" t="n">
        <v>44248.41666666666</v>
      </c>
      <c r="B7120" t="n">
        <v>0.9360000000000001</v>
      </c>
      <c r="C7120" t="n">
        <v>0</v>
      </c>
      <c r="D7120" t="n">
        <v>0</v>
      </c>
      <c r="E7120" t="n">
        <v>0</v>
      </c>
      <c r="F7120" t="n">
        <v>0</v>
      </c>
    </row>
    <row r="7121">
      <c r="A7121" s="3" t="n">
        <v>44248.45833333334</v>
      </c>
      <c r="B7121" t="n">
        <v>0.716</v>
      </c>
      <c r="C7121" t="n">
        <v>0</v>
      </c>
      <c r="D7121" t="n">
        <v>0</v>
      </c>
      <c r="E7121" t="n">
        <v>0</v>
      </c>
      <c r="F7121" t="n">
        <v>0</v>
      </c>
    </row>
    <row r="7122">
      <c r="A7122" s="3" t="n">
        <v>44248.5</v>
      </c>
      <c r="B7122" t="n">
        <v>1.008</v>
      </c>
      <c r="C7122" t="n">
        <v>0</v>
      </c>
      <c r="D7122" t="n">
        <v>0</v>
      </c>
      <c r="E7122" t="n">
        <v>0</v>
      </c>
      <c r="F7122" t="n">
        <v>0</v>
      </c>
    </row>
    <row r="7123">
      <c r="A7123" s="3" t="n">
        <v>44248.54166666666</v>
      </c>
      <c r="B7123" t="n">
        <v>0.475</v>
      </c>
      <c r="C7123" t="n">
        <v>0</v>
      </c>
      <c r="D7123" t="n">
        <v>0</v>
      </c>
      <c r="E7123" t="n">
        <v>0</v>
      </c>
      <c r="F7123" t="n">
        <v>0</v>
      </c>
    </row>
    <row r="7124">
      <c r="A7124" s="3" t="n">
        <v>44248.58333333334</v>
      </c>
      <c r="B7124" t="n">
        <v>0.781</v>
      </c>
      <c r="C7124" t="n">
        <v>0</v>
      </c>
      <c r="D7124" t="n">
        <v>0</v>
      </c>
      <c r="E7124" t="n">
        <v>0</v>
      </c>
      <c r="F7124" t="n">
        <v>0</v>
      </c>
    </row>
    <row r="7125">
      <c r="A7125" s="3" t="n">
        <v>44248.625</v>
      </c>
      <c r="B7125" t="n">
        <v>0.471</v>
      </c>
      <c r="C7125" t="n">
        <v>0</v>
      </c>
      <c r="D7125" t="n">
        <v>0</v>
      </c>
      <c r="E7125" t="n">
        <v>0</v>
      </c>
      <c r="F7125" t="n">
        <v>0</v>
      </c>
    </row>
    <row r="7126">
      <c r="A7126" s="3" t="n">
        <v>44248.66666666666</v>
      </c>
      <c r="B7126" t="n">
        <v>0.641</v>
      </c>
      <c r="C7126" t="n">
        <v>0</v>
      </c>
      <c r="D7126" t="n">
        <v>0</v>
      </c>
      <c r="E7126" t="n">
        <v>0</v>
      </c>
      <c r="F7126" t="n">
        <v>0</v>
      </c>
    </row>
    <row r="7127">
      <c r="A7127" s="3" t="n">
        <v>44248.70833333334</v>
      </c>
      <c r="B7127" t="n">
        <v>0.596</v>
      </c>
      <c r="C7127" t="n">
        <v>0</v>
      </c>
      <c r="D7127" t="n">
        <v>0</v>
      </c>
      <c r="E7127" t="n">
        <v>0</v>
      </c>
      <c r="F7127" t="n">
        <v>0</v>
      </c>
    </row>
    <row r="7128">
      <c r="A7128" s="3" t="n">
        <v>44248.75</v>
      </c>
      <c r="B7128" t="n">
        <v>0.5659999999999999</v>
      </c>
      <c r="C7128" t="n">
        <v>0</v>
      </c>
      <c r="D7128" t="n">
        <v>0</v>
      </c>
      <c r="E7128" t="n">
        <v>0</v>
      </c>
      <c r="F7128" t="n">
        <v>0</v>
      </c>
    </row>
    <row r="7129">
      <c r="A7129" s="3" t="n">
        <v>44248.79166666666</v>
      </c>
      <c r="B7129" t="n">
        <v>0.406</v>
      </c>
      <c r="C7129" t="n">
        <v>0</v>
      </c>
      <c r="D7129" t="n">
        <v>0</v>
      </c>
      <c r="E7129" t="n">
        <v>0</v>
      </c>
      <c r="F7129" t="n">
        <v>0</v>
      </c>
    </row>
    <row r="7130">
      <c r="A7130" s="3" t="n">
        <v>44248.83333333334</v>
      </c>
      <c r="B7130" t="n">
        <v>0.316</v>
      </c>
      <c r="C7130" t="n">
        <v>0</v>
      </c>
      <c r="D7130" t="n">
        <v>0</v>
      </c>
      <c r="E7130" t="n">
        <v>0</v>
      </c>
      <c r="F7130" t="n">
        <v>0</v>
      </c>
    </row>
    <row r="7131">
      <c r="A7131" s="3" t="n">
        <v>44248.875</v>
      </c>
      <c r="B7131" t="n">
        <v>0.175</v>
      </c>
      <c r="C7131" t="n">
        <v>0</v>
      </c>
      <c r="D7131" t="n">
        <v>0</v>
      </c>
      <c r="E7131" t="n">
        <v>0</v>
      </c>
      <c r="F7131" t="n">
        <v>0</v>
      </c>
    </row>
    <row r="7132">
      <c r="A7132" s="3" t="n">
        <v>44248.91666666666</v>
      </c>
      <c r="B7132" t="n">
        <v>0.303</v>
      </c>
      <c r="C7132" t="n">
        <v>0</v>
      </c>
      <c r="D7132" t="n">
        <v>0</v>
      </c>
      <c r="E7132" t="n">
        <v>0</v>
      </c>
      <c r="F7132" t="n">
        <v>0</v>
      </c>
    </row>
    <row r="7133">
      <c r="A7133" s="3" t="n">
        <v>44248.95833333334</v>
      </c>
      <c r="B7133" t="n">
        <v>0.451</v>
      </c>
      <c r="C7133" t="n">
        <v>0</v>
      </c>
      <c r="D7133" t="n">
        <v>0</v>
      </c>
      <c r="E7133" t="n">
        <v>0</v>
      </c>
      <c r="F7133" t="n">
        <v>0</v>
      </c>
    </row>
    <row r="7134">
      <c r="A7134" s="3" t="n">
        <v>44249</v>
      </c>
      <c r="B7134" t="n">
        <v>0.214</v>
      </c>
      <c r="C7134" t="n">
        <v>0</v>
      </c>
      <c r="D7134" t="n">
        <v>0</v>
      </c>
      <c r="E7134" t="n">
        <v>0</v>
      </c>
      <c r="F7134" t="n">
        <v>0</v>
      </c>
    </row>
    <row r="7135">
      <c r="A7135" s="3" t="n">
        <v>44249.04166666666</v>
      </c>
      <c r="B7135" t="n">
        <v>0.314</v>
      </c>
      <c r="C7135" t="n">
        <v>0</v>
      </c>
      <c r="D7135" t="n">
        <v>0</v>
      </c>
      <c r="E7135" t="n">
        <v>0</v>
      </c>
      <c r="F7135" t="n">
        <v>0</v>
      </c>
    </row>
    <row r="7136">
      <c r="A7136" s="3" t="n">
        <v>44249.08333333334</v>
      </c>
      <c r="B7136" t="n">
        <v>0.317</v>
      </c>
      <c r="C7136" t="n">
        <v>0</v>
      </c>
      <c r="D7136" t="n">
        <v>0</v>
      </c>
      <c r="E7136" t="n">
        <v>0</v>
      </c>
      <c r="F7136" t="n">
        <v>0</v>
      </c>
    </row>
    <row r="7137">
      <c r="A7137" s="3" t="n">
        <v>44249.125</v>
      </c>
      <c r="B7137" t="n">
        <v>0.101</v>
      </c>
      <c r="C7137" t="n">
        <v>0</v>
      </c>
      <c r="D7137" t="n">
        <v>0</v>
      </c>
      <c r="E7137" t="n">
        <v>0</v>
      </c>
      <c r="F7137" t="n">
        <v>0</v>
      </c>
    </row>
    <row r="7138">
      <c r="A7138" s="3" t="n">
        <v>44249.16666666666</v>
      </c>
      <c r="B7138" t="n">
        <v>0.206</v>
      </c>
      <c r="C7138" t="n">
        <v>0</v>
      </c>
      <c r="D7138" t="n">
        <v>0</v>
      </c>
      <c r="E7138" t="n">
        <v>0</v>
      </c>
      <c r="F7138" t="n">
        <v>0</v>
      </c>
    </row>
    <row r="7139">
      <c r="A7139" s="3" t="n">
        <v>44249.20833333334</v>
      </c>
      <c r="B7139" t="n">
        <v>0.432</v>
      </c>
      <c r="C7139" t="n">
        <v>0</v>
      </c>
      <c r="D7139" t="n">
        <v>0</v>
      </c>
      <c r="E7139" t="n">
        <v>0</v>
      </c>
      <c r="F7139" t="n">
        <v>0</v>
      </c>
    </row>
    <row r="7140">
      <c r="A7140" s="3" t="n">
        <v>44249.25</v>
      </c>
      <c r="B7140" t="n">
        <v>0.277</v>
      </c>
      <c r="C7140" t="n">
        <v>0</v>
      </c>
      <c r="D7140" t="n">
        <v>0</v>
      </c>
      <c r="E7140" t="n">
        <v>0</v>
      </c>
      <c r="F7140" t="n">
        <v>0</v>
      </c>
    </row>
    <row r="7141">
      <c r="A7141" s="3" t="n">
        <v>44249.29166666666</v>
      </c>
      <c r="B7141" t="n">
        <v>0.123</v>
      </c>
      <c r="C7141" t="n">
        <v>0</v>
      </c>
      <c r="D7141" t="n">
        <v>0</v>
      </c>
      <c r="E7141" t="n">
        <v>0</v>
      </c>
      <c r="F7141" t="n">
        <v>0</v>
      </c>
    </row>
    <row r="7142">
      <c r="A7142" s="3" t="n">
        <v>44249.33333333334</v>
      </c>
      <c r="B7142" t="n">
        <v>0.784</v>
      </c>
      <c r="C7142" t="n">
        <v>0</v>
      </c>
      <c r="D7142" t="n">
        <v>0</v>
      </c>
      <c r="E7142" t="n">
        <v>0</v>
      </c>
      <c r="F7142" t="n">
        <v>0</v>
      </c>
    </row>
    <row r="7143">
      <c r="A7143" s="3" t="n">
        <v>44249.375</v>
      </c>
      <c r="B7143" t="n">
        <v>0.212</v>
      </c>
      <c r="C7143" t="n">
        <v>0</v>
      </c>
      <c r="D7143" t="n">
        <v>0</v>
      </c>
      <c r="E7143" t="n">
        <v>0</v>
      </c>
      <c r="F7143" t="n">
        <v>0</v>
      </c>
    </row>
    <row r="7144">
      <c r="A7144" s="3" t="n">
        <v>44249.41666666666</v>
      </c>
      <c r="B7144" t="n">
        <v>0.5659999999999999</v>
      </c>
      <c r="C7144" t="n">
        <v>0</v>
      </c>
      <c r="D7144" t="n">
        <v>0</v>
      </c>
      <c r="E7144" t="n">
        <v>0</v>
      </c>
      <c r="F7144" t="n">
        <v>0</v>
      </c>
    </row>
    <row r="7145">
      <c r="A7145" s="3" t="n">
        <v>44249.45833333334</v>
      </c>
      <c r="B7145" t="n">
        <v>0.5755</v>
      </c>
      <c r="C7145" t="n">
        <v>0</v>
      </c>
      <c r="D7145" t="n">
        <v>0</v>
      </c>
      <c r="E7145" t="n">
        <v>0</v>
      </c>
      <c r="F7145" t="n">
        <v>0</v>
      </c>
    </row>
    <row r="7146">
      <c r="A7146" s="3" t="n">
        <v>44249.5</v>
      </c>
      <c r="B7146" t="n">
        <v>0.588</v>
      </c>
      <c r="C7146" t="n">
        <v>0</v>
      </c>
      <c r="D7146" t="n">
        <v>0</v>
      </c>
      <c r="E7146" t="n">
        <v>0</v>
      </c>
      <c r="F7146" t="n">
        <v>0</v>
      </c>
    </row>
    <row r="7147">
      <c r="A7147" s="3" t="n">
        <v>44249.54166666666</v>
      </c>
      <c r="B7147" t="n">
        <v>0.577</v>
      </c>
      <c r="C7147" t="n">
        <v>0</v>
      </c>
      <c r="D7147" t="n">
        <v>0</v>
      </c>
      <c r="E7147" t="n">
        <v>0</v>
      </c>
      <c r="F7147" t="n">
        <v>0</v>
      </c>
    </row>
    <row r="7148">
      <c r="A7148" s="3" t="n">
        <v>44249.58333333334</v>
      </c>
      <c r="B7148" t="n">
        <v>0.477</v>
      </c>
      <c r="C7148" t="n">
        <v>0</v>
      </c>
      <c r="D7148" t="n">
        <v>0</v>
      </c>
      <c r="E7148" t="n">
        <v>0</v>
      </c>
      <c r="F7148" t="n">
        <v>0</v>
      </c>
    </row>
    <row r="7149">
      <c r="A7149" s="3" t="n">
        <v>44249.625</v>
      </c>
      <c r="B7149" t="n">
        <v>0.663</v>
      </c>
      <c r="C7149" t="n">
        <v>0</v>
      </c>
      <c r="D7149" t="n">
        <v>0</v>
      </c>
      <c r="E7149" t="n">
        <v>0</v>
      </c>
      <c r="F7149" t="n">
        <v>0</v>
      </c>
    </row>
    <row r="7150">
      <c r="A7150" s="3" t="n">
        <v>44249.66666666666</v>
      </c>
      <c r="B7150" t="n">
        <v>0.495</v>
      </c>
      <c r="C7150" t="n">
        <v>0</v>
      </c>
      <c r="D7150" t="n">
        <v>0</v>
      </c>
      <c r="E7150" t="n">
        <v>0</v>
      </c>
      <c r="F7150" t="n">
        <v>0</v>
      </c>
    </row>
    <row r="7151">
      <c r="A7151" s="3" t="n">
        <v>44249.70833333334</v>
      </c>
      <c r="B7151" t="n">
        <v>0.617</v>
      </c>
      <c r="C7151" t="n">
        <v>0</v>
      </c>
      <c r="D7151" t="n">
        <v>0</v>
      </c>
      <c r="E7151" t="n">
        <v>0</v>
      </c>
      <c r="F7151" t="n">
        <v>0</v>
      </c>
    </row>
    <row r="7152">
      <c r="A7152" s="3" t="n">
        <v>44249.75</v>
      </c>
      <c r="B7152" t="n">
        <v>0.378</v>
      </c>
      <c r="C7152" t="n">
        <v>0</v>
      </c>
      <c r="D7152" t="n">
        <v>0</v>
      </c>
      <c r="E7152" t="n">
        <v>0</v>
      </c>
      <c r="F7152" t="n">
        <v>0</v>
      </c>
    </row>
    <row r="7153">
      <c r="A7153" s="3" t="n">
        <v>44249.79166666666</v>
      </c>
      <c r="B7153" t="n">
        <v>0.35</v>
      </c>
      <c r="C7153" t="n">
        <v>0</v>
      </c>
      <c r="D7153" t="n">
        <v>0</v>
      </c>
      <c r="E7153" t="n">
        <v>0</v>
      </c>
      <c r="F7153" t="n">
        <v>0</v>
      </c>
    </row>
    <row r="7154">
      <c r="A7154" s="3" t="n">
        <v>44249.83333333334</v>
      </c>
      <c r="B7154" t="n">
        <v>0.428</v>
      </c>
      <c r="C7154" t="n">
        <v>0</v>
      </c>
      <c r="D7154" t="n">
        <v>0</v>
      </c>
      <c r="E7154" t="n">
        <v>0</v>
      </c>
      <c r="F7154" t="n">
        <v>0</v>
      </c>
    </row>
    <row r="7155">
      <c r="A7155" s="3" t="n">
        <v>44249.875</v>
      </c>
      <c r="B7155" t="n">
        <v>0.216</v>
      </c>
      <c r="C7155" t="n">
        <v>0</v>
      </c>
      <c r="D7155" t="n">
        <v>0</v>
      </c>
      <c r="E7155" t="n">
        <v>0</v>
      </c>
      <c r="F7155" t="n">
        <v>0</v>
      </c>
    </row>
    <row r="7156">
      <c r="A7156" s="3" t="n">
        <v>44249.91666666666</v>
      </c>
      <c r="B7156" t="n">
        <v>0.18</v>
      </c>
      <c r="C7156" t="n">
        <v>0</v>
      </c>
      <c r="D7156" t="n">
        <v>0</v>
      </c>
      <c r="E7156" t="n">
        <v>0</v>
      </c>
      <c r="F7156" t="n">
        <v>0</v>
      </c>
    </row>
    <row r="7157">
      <c r="A7157" s="3" t="n">
        <v>44249.95833333334</v>
      </c>
      <c r="B7157" t="n">
        <v>0.426</v>
      </c>
      <c r="C7157" t="n">
        <v>0</v>
      </c>
      <c r="D7157" t="n">
        <v>0</v>
      </c>
      <c r="E7157" t="n">
        <v>0</v>
      </c>
      <c r="F7157" t="n">
        <v>0</v>
      </c>
    </row>
    <row r="7158">
      <c r="A7158" s="3" t="n">
        <v>44250</v>
      </c>
      <c r="B7158" t="n">
        <v>0.238</v>
      </c>
      <c r="C7158" t="n">
        <v>0</v>
      </c>
      <c r="D7158" t="n">
        <v>0</v>
      </c>
      <c r="E7158" t="n">
        <v>0</v>
      </c>
      <c r="F7158" t="n">
        <v>0</v>
      </c>
    </row>
    <row r="7159">
      <c r="A7159" s="3" t="n">
        <v>44250.04166666666</v>
      </c>
      <c r="B7159" t="n">
        <v>0.181</v>
      </c>
      <c r="C7159" t="n">
        <v>0</v>
      </c>
      <c r="D7159" t="n">
        <v>0</v>
      </c>
      <c r="E7159" t="n">
        <v>0</v>
      </c>
      <c r="F7159" t="n">
        <v>0</v>
      </c>
    </row>
    <row r="7160">
      <c r="A7160" s="3" t="n">
        <v>44250.08333333334</v>
      </c>
      <c r="B7160" t="n">
        <v>0.309</v>
      </c>
      <c r="C7160" t="n">
        <v>0</v>
      </c>
      <c r="D7160" t="n">
        <v>0</v>
      </c>
      <c r="E7160" t="n">
        <v>0</v>
      </c>
      <c r="F7160" t="n">
        <v>0</v>
      </c>
    </row>
    <row r="7161">
      <c r="A7161" s="3" t="n">
        <v>44250.125</v>
      </c>
      <c r="B7161" t="n">
        <v>0.328</v>
      </c>
      <c r="C7161" t="n">
        <v>0</v>
      </c>
      <c r="D7161" t="n">
        <v>0</v>
      </c>
      <c r="E7161" t="n">
        <v>0</v>
      </c>
      <c r="F7161" t="n">
        <v>0</v>
      </c>
    </row>
    <row r="7162">
      <c r="A7162" s="3" t="n">
        <v>44250.16666666666</v>
      </c>
      <c r="B7162" t="n">
        <v>0.35</v>
      </c>
      <c r="C7162" t="n">
        <v>0</v>
      </c>
      <c r="D7162" t="n">
        <v>0</v>
      </c>
      <c r="E7162" t="n">
        <v>0</v>
      </c>
      <c r="F7162" t="n">
        <v>0</v>
      </c>
    </row>
    <row r="7163">
      <c r="A7163" s="3" t="n">
        <v>44250.20833333334</v>
      </c>
      <c r="B7163" t="n">
        <v>0.965</v>
      </c>
      <c r="C7163" t="n">
        <v>0</v>
      </c>
      <c r="D7163" t="n">
        <v>0</v>
      </c>
      <c r="E7163" t="n">
        <v>0</v>
      </c>
      <c r="F7163" t="n">
        <v>0</v>
      </c>
    </row>
    <row r="7164">
      <c r="A7164" s="3" t="n">
        <v>44250.25</v>
      </c>
      <c r="B7164" t="n">
        <v>0.341</v>
      </c>
      <c r="C7164" t="n">
        <v>0</v>
      </c>
      <c r="D7164" t="n">
        <v>0</v>
      </c>
      <c r="E7164" t="n">
        <v>0</v>
      </c>
      <c r="F7164" t="n">
        <v>0</v>
      </c>
    </row>
    <row r="7165">
      <c r="A7165" s="3" t="n">
        <v>44250.29166666666</v>
      </c>
      <c r="B7165" t="n">
        <v>0.727</v>
      </c>
      <c r="C7165" t="n">
        <v>0</v>
      </c>
      <c r="D7165" t="n">
        <v>0</v>
      </c>
      <c r="E7165" t="n">
        <v>0</v>
      </c>
      <c r="F7165" t="n">
        <v>0</v>
      </c>
    </row>
    <row r="7166">
      <c r="A7166" s="3" t="n">
        <v>44250.33333333334</v>
      </c>
      <c r="B7166" t="n">
        <v>0.76</v>
      </c>
      <c r="C7166" t="n">
        <v>0</v>
      </c>
      <c r="D7166" t="n">
        <v>0</v>
      </c>
      <c r="E7166" t="n">
        <v>0</v>
      </c>
      <c r="F7166" t="n">
        <v>0</v>
      </c>
    </row>
    <row r="7167">
      <c r="A7167" s="3" t="n">
        <v>44250.375</v>
      </c>
      <c r="B7167" t="n">
        <v>0.42</v>
      </c>
      <c r="C7167" t="n">
        <v>0</v>
      </c>
      <c r="D7167" t="n">
        <v>0</v>
      </c>
      <c r="E7167" t="n">
        <v>0</v>
      </c>
      <c r="F7167" t="n">
        <v>0</v>
      </c>
    </row>
    <row r="7168">
      <c r="A7168" s="3" t="n">
        <v>44250.41666666666</v>
      </c>
      <c r="B7168" t="n">
        <v>0.552</v>
      </c>
      <c r="C7168" t="n">
        <v>0</v>
      </c>
      <c r="D7168" t="n">
        <v>0</v>
      </c>
      <c r="E7168" t="n">
        <v>0</v>
      </c>
      <c r="F7168" t="n">
        <v>0</v>
      </c>
    </row>
    <row r="7169">
      <c r="A7169" s="3" t="n">
        <v>44250.45833333334</v>
      </c>
      <c r="B7169" t="n">
        <v>0.796</v>
      </c>
      <c r="C7169" t="n">
        <v>0</v>
      </c>
      <c r="D7169" t="n">
        <v>0</v>
      </c>
      <c r="E7169" t="n">
        <v>0</v>
      </c>
      <c r="F7169" t="n">
        <v>0</v>
      </c>
    </row>
    <row r="7170">
      <c r="A7170" s="3" t="n">
        <v>44250.5</v>
      </c>
      <c r="B7170" t="n">
        <v>0.395</v>
      </c>
      <c r="C7170" t="n">
        <v>0</v>
      </c>
      <c r="D7170" t="n">
        <v>0</v>
      </c>
      <c r="E7170" t="n">
        <v>0</v>
      </c>
      <c r="F7170" t="n">
        <v>0</v>
      </c>
    </row>
    <row r="7171">
      <c r="A7171" s="3" t="n">
        <v>44250.54166666666</v>
      </c>
      <c r="B7171" t="n">
        <v>0.455</v>
      </c>
      <c r="C7171" t="n">
        <v>0</v>
      </c>
      <c r="D7171" t="n">
        <v>0</v>
      </c>
      <c r="E7171" t="n">
        <v>0</v>
      </c>
      <c r="F7171" t="n">
        <v>0</v>
      </c>
    </row>
    <row r="7172">
      <c r="A7172" s="3" t="n">
        <v>44250.58333333334</v>
      </c>
      <c r="B7172" t="n">
        <v>0.549</v>
      </c>
      <c r="C7172" t="n">
        <v>0</v>
      </c>
      <c r="D7172" t="n">
        <v>0</v>
      </c>
      <c r="E7172" t="n">
        <v>0</v>
      </c>
      <c r="F7172" t="n">
        <v>0</v>
      </c>
    </row>
    <row r="7173">
      <c r="A7173" s="3" t="n">
        <v>44250.625</v>
      </c>
      <c r="B7173" t="n">
        <v>0.637</v>
      </c>
      <c r="C7173" t="n">
        <v>0</v>
      </c>
      <c r="D7173" t="n">
        <v>0</v>
      </c>
      <c r="E7173" t="n">
        <v>0</v>
      </c>
      <c r="F7173" t="n">
        <v>0</v>
      </c>
    </row>
    <row r="7174">
      <c r="A7174" s="3" t="n">
        <v>44250.66666666666</v>
      </c>
      <c r="B7174" t="n">
        <v>0.8070000000000001</v>
      </c>
      <c r="C7174" t="n">
        <v>0</v>
      </c>
      <c r="D7174" t="n">
        <v>0</v>
      </c>
      <c r="E7174" t="n">
        <v>0</v>
      </c>
      <c r="F7174" t="n">
        <v>0</v>
      </c>
    </row>
    <row r="7175">
      <c r="A7175" s="3" t="n">
        <v>44250.70833333334</v>
      </c>
      <c r="B7175" t="n">
        <v>0.728</v>
      </c>
      <c r="C7175" t="n">
        <v>0</v>
      </c>
      <c r="D7175" t="n">
        <v>0</v>
      </c>
      <c r="E7175" t="n">
        <v>0</v>
      </c>
      <c r="F7175" t="n">
        <v>0</v>
      </c>
    </row>
    <row r="7176">
      <c r="A7176" s="3" t="n">
        <v>44250.75</v>
      </c>
      <c r="B7176" t="n">
        <v>0.506</v>
      </c>
      <c r="C7176" t="n">
        <v>0</v>
      </c>
      <c r="D7176" t="n">
        <v>0</v>
      </c>
      <c r="E7176" t="n">
        <v>0</v>
      </c>
      <c r="F7176" t="n">
        <v>0</v>
      </c>
    </row>
    <row r="7177">
      <c r="A7177" s="3" t="n">
        <v>44250.79166666666</v>
      </c>
      <c r="B7177" t="n">
        <v>0.853</v>
      </c>
      <c r="C7177" t="n">
        <v>0</v>
      </c>
      <c r="D7177" t="n">
        <v>0</v>
      </c>
      <c r="E7177" t="n">
        <v>0</v>
      </c>
      <c r="F7177" t="n">
        <v>0</v>
      </c>
    </row>
    <row r="7178">
      <c r="A7178" s="3" t="n">
        <v>44250.83333333334</v>
      </c>
      <c r="B7178" t="n">
        <v>0.309</v>
      </c>
      <c r="C7178" t="n">
        <v>0</v>
      </c>
      <c r="D7178" t="n">
        <v>0</v>
      </c>
      <c r="E7178" t="n">
        <v>0</v>
      </c>
      <c r="F7178" t="n">
        <v>0</v>
      </c>
    </row>
    <row r="7179">
      <c r="A7179" s="3" t="n">
        <v>44250.875</v>
      </c>
      <c r="B7179" t="n">
        <v>0.889</v>
      </c>
      <c r="C7179" t="n">
        <v>0</v>
      </c>
      <c r="D7179" t="n">
        <v>0</v>
      </c>
      <c r="E7179" t="n">
        <v>0</v>
      </c>
      <c r="F7179" t="n">
        <v>0</v>
      </c>
    </row>
    <row r="7180">
      <c r="A7180" s="3" t="n">
        <v>44250.91666666666</v>
      </c>
      <c r="B7180" t="n">
        <v>1.491</v>
      </c>
      <c r="C7180" t="n">
        <v>0</v>
      </c>
      <c r="D7180" t="n">
        <v>0</v>
      </c>
      <c r="E7180" t="n">
        <v>0</v>
      </c>
      <c r="F7180" t="n">
        <v>0</v>
      </c>
    </row>
    <row r="7181">
      <c r="A7181" s="3" t="n">
        <v>44250.95833333334</v>
      </c>
      <c r="B7181" t="n">
        <v>0.22</v>
      </c>
      <c r="C7181" t="n">
        <v>0</v>
      </c>
      <c r="D7181" t="n">
        <v>0</v>
      </c>
      <c r="E7181" t="n">
        <v>0</v>
      </c>
      <c r="F7181" t="n">
        <v>0</v>
      </c>
    </row>
    <row r="7182">
      <c r="A7182" s="3" t="n">
        <v>44251</v>
      </c>
      <c r="B7182" t="n">
        <v>0.509</v>
      </c>
      <c r="C7182" t="n">
        <v>0</v>
      </c>
      <c r="D7182" t="n">
        <v>0</v>
      </c>
      <c r="E7182" t="n">
        <v>0</v>
      </c>
      <c r="F7182" t="n">
        <v>0</v>
      </c>
    </row>
    <row r="7183">
      <c r="A7183" s="3" t="n">
        <v>44251.04166666666</v>
      </c>
      <c r="B7183" t="n">
        <v>0.272</v>
      </c>
      <c r="C7183" t="n">
        <v>0</v>
      </c>
      <c r="D7183" t="n">
        <v>0</v>
      </c>
      <c r="E7183" t="n">
        <v>0</v>
      </c>
      <c r="F7183" t="n">
        <v>0</v>
      </c>
    </row>
    <row r="7184">
      <c r="A7184" s="3" t="n">
        <v>44251.08333333334</v>
      </c>
      <c r="B7184" t="n">
        <v>0.31</v>
      </c>
      <c r="C7184" t="n">
        <v>0</v>
      </c>
      <c r="D7184" t="n">
        <v>0</v>
      </c>
      <c r="E7184" t="n">
        <v>0</v>
      </c>
      <c r="F7184" t="n">
        <v>0</v>
      </c>
    </row>
    <row r="7185">
      <c r="A7185" s="3" t="n">
        <v>44251.125</v>
      </c>
      <c r="B7185" t="n">
        <v>0.305</v>
      </c>
      <c r="C7185" t="n">
        <v>0</v>
      </c>
      <c r="D7185" t="n">
        <v>0</v>
      </c>
      <c r="E7185" t="n">
        <v>0</v>
      </c>
      <c r="F7185" t="n">
        <v>0</v>
      </c>
    </row>
    <row r="7186">
      <c r="A7186" s="3" t="n">
        <v>44251.16666666666</v>
      </c>
      <c r="B7186" t="n">
        <v>0.704</v>
      </c>
      <c r="C7186" t="n">
        <v>0</v>
      </c>
      <c r="D7186" t="n">
        <v>0</v>
      </c>
      <c r="E7186" t="n">
        <v>0</v>
      </c>
      <c r="F7186" t="n">
        <v>0</v>
      </c>
    </row>
    <row r="7187">
      <c r="A7187" s="3" t="n">
        <v>44251.20833333334</v>
      </c>
      <c r="B7187" t="n">
        <v>0.197</v>
      </c>
      <c r="C7187" t="n">
        <v>0</v>
      </c>
      <c r="D7187" t="n">
        <v>0</v>
      </c>
      <c r="E7187" t="n">
        <v>0</v>
      </c>
      <c r="F7187" t="n">
        <v>0</v>
      </c>
    </row>
    <row r="7188">
      <c r="A7188" s="3" t="n">
        <v>44251.25</v>
      </c>
      <c r="B7188" t="n">
        <v>0.25</v>
      </c>
      <c r="C7188" t="n">
        <v>0</v>
      </c>
      <c r="D7188" t="n">
        <v>0</v>
      </c>
      <c r="E7188" t="n">
        <v>0</v>
      </c>
      <c r="F7188" t="n">
        <v>0</v>
      </c>
    </row>
    <row r="7189">
      <c r="A7189" s="3" t="n">
        <v>44251.29166666666</v>
      </c>
      <c r="B7189" t="n">
        <v>0.3329928057553957</v>
      </c>
      <c r="C7189" t="n">
        <v>0</v>
      </c>
      <c r="D7189" t="n">
        <v>0</v>
      </c>
      <c r="E7189" t="n">
        <v>0</v>
      </c>
      <c r="F7189" t="n">
        <v>0</v>
      </c>
    </row>
    <row r="7190">
      <c r="A7190" s="3" t="n">
        <v>44251.33333333334</v>
      </c>
      <c r="B7190" t="n">
        <v>0.5108345323741007</v>
      </c>
      <c r="C7190" t="n">
        <v>0</v>
      </c>
      <c r="D7190" t="n">
        <v>0</v>
      </c>
      <c r="E7190" t="n">
        <v>0</v>
      </c>
      <c r="F7190" t="n">
        <v>0</v>
      </c>
    </row>
    <row r="7191">
      <c r="A7191" s="3" t="n">
        <v>44251.375</v>
      </c>
      <c r="B7191" t="n">
        <v>0.6886762589928057</v>
      </c>
      <c r="C7191" t="n">
        <v>0</v>
      </c>
      <c r="D7191" t="n">
        <v>0</v>
      </c>
      <c r="E7191" t="n">
        <v>0</v>
      </c>
      <c r="F7191" t="n">
        <v>0</v>
      </c>
    </row>
    <row r="7192">
      <c r="A7192" s="3" t="n">
        <v>44251.41666666666</v>
      </c>
      <c r="B7192" t="n">
        <v>0.8665179856115106</v>
      </c>
      <c r="C7192" t="n">
        <v>0</v>
      </c>
      <c r="D7192" t="n">
        <v>0</v>
      </c>
      <c r="E7192" t="n">
        <v>0</v>
      </c>
      <c r="F7192" t="n">
        <v>0</v>
      </c>
    </row>
    <row r="7193">
      <c r="A7193" s="3" t="n">
        <v>44251.45833333334</v>
      </c>
      <c r="B7193" t="n">
        <v>1.044359712230216</v>
      </c>
      <c r="C7193" t="n">
        <v>0</v>
      </c>
      <c r="D7193" t="n">
        <v>0</v>
      </c>
      <c r="E7193" t="n">
        <v>0</v>
      </c>
      <c r="F7193" t="n">
        <v>0</v>
      </c>
    </row>
    <row r="7194">
      <c r="A7194" s="3" t="n">
        <v>44251.5</v>
      </c>
      <c r="B7194" t="n">
        <v>0.5659999999999999</v>
      </c>
      <c r="C7194" t="n">
        <v>0</v>
      </c>
      <c r="D7194" t="n">
        <v>0</v>
      </c>
      <c r="E7194" t="n">
        <v>0</v>
      </c>
      <c r="F7194" t="n">
        <v>0</v>
      </c>
    </row>
    <row r="7195">
      <c r="A7195" s="3" t="n">
        <v>44251.54166666666</v>
      </c>
      <c r="B7195" t="n">
        <v>0.8</v>
      </c>
      <c r="C7195" t="n">
        <v>0</v>
      </c>
      <c r="D7195" t="n">
        <v>0</v>
      </c>
      <c r="E7195" t="n">
        <v>0</v>
      </c>
      <c r="F7195" t="n">
        <v>0</v>
      </c>
    </row>
    <row r="7196">
      <c r="A7196" s="3" t="n">
        <v>44251.58333333334</v>
      </c>
      <c r="B7196" t="n">
        <v>0.897</v>
      </c>
      <c r="C7196" t="n">
        <v>0</v>
      </c>
      <c r="D7196" t="n">
        <v>0</v>
      </c>
      <c r="E7196" t="n">
        <v>0</v>
      </c>
      <c r="F7196" t="n">
        <v>0</v>
      </c>
    </row>
    <row r="7197">
      <c r="A7197" s="3" t="n">
        <v>44251.625</v>
      </c>
      <c r="B7197" t="n">
        <v>0.543</v>
      </c>
      <c r="C7197" t="n">
        <v>0</v>
      </c>
      <c r="D7197" t="n">
        <v>0</v>
      </c>
      <c r="E7197" t="n">
        <v>0</v>
      </c>
      <c r="F7197" t="n">
        <v>0</v>
      </c>
    </row>
    <row r="7198">
      <c r="A7198" s="3" t="n">
        <v>44251.66666666666</v>
      </c>
      <c r="B7198" t="n">
        <v>0.905</v>
      </c>
      <c r="C7198" t="n">
        <v>0</v>
      </c>
      <c r="D7198" t="n">
        <v>0</v>
      </c>
      <c r="E7198" t="n">
        <v>0</v>
      </c>
      <c r="F7198" t="n">
        <v>0</v>
      </c>
    </row>
    <row r="7199">
      <c r="A7199" s="3" t="n">
        <v>44251.70833333334</v>
      </c>
      <c r="B7199" t="n">
        <v>0.646</v>
      </c>
      <c r="C7199" t="n">
        <v>0</v>
      </c>
      <c r="D7199" t="n">
        <v>0</v>
      </c>
      <c r="E7199" t="n">
        <v>0</v>
      </c>
      <c r="F7199" t="n">
        <v>0</v>
      </c>
    </row>
    <row r="7200">
      <c r="A7200" s="3" t="n">
        <v>44251.75</v>
      </c>
      <c r="B7200" t="n">
        <v>0.703</v>
      </c>
      <c r="C7200" t="n">
        <v>0</v>
      </c>
      <c r="D7200" t="n">
        <v>0</v>
      </c>
      <c r="E7200" t="n">
        <v>0</v>
      </c>
      <c r="F7200" t="n">
        <v>0</v>
      </c>
    </row>
    <row r="7201">
      <c r="A7201" s="3" t="n">
        <v>44251.79166666666</v>
      </c>
      <c r="B7201" t="n">
        <v>0.425</v>
      </c>
      <c r="C7201" t="n">
        <v>0</v>
      </c>
      <c r="D7201" t="n">
        <v>0</v>
      </c>
      <c r="E7201" t="n">
        <v>0</v>
      </c>
      <c r="F7201" t="n">
        <v>0</v>
      </c>
    </row>
    <row r="7202">
      <c r="A7202" s="3" t="n">
        <v>44251.83333333334</v>
      </c>
      <c r="B7202" t="n">
        <v>0.873</v>
      </c>
      <c r="C7202" t="n">
        <v>0</v>
      </c>
      <c r="D7202" t="n">
        <v>0</v>
      </c>
      <c r="E7202" t="n">
        <v>0</v>
      </c>
      <c r="F7202" t="n">
        <v>0</v>
      </c>
    </row>
    <row r="7203">
      <c r="A7203" s="3" t="n">
        <v>44251.875</v>
      </c>
      <c r="B7203" t="n">
        <v>0.091</v>
      </c>
      <c r="C7203" t="n">
        <v>0</v>
      </c>
      <c r="D7203" t="n">
        <v>0</v>
      </c>
      <c r="E7203" t="n">
        <v>0</v>
      </c>
      <c r="F7203" t="n">
        <v>0</v>
      </c>
    </row>
    <row r="7204">
      <c r="A7204" s="3" t="n">
        <v>44251.91666666666</v>
      </c>
      <c r="B7204" t="n">
        <v>0.162</v>
      </c>
      <c r="C7204" t="n">
        <v>0</v>
      </c>
      <c r="D7204" t="n">
        <v>0</v>
      </c>
      <c r="E7204" t="n">
        <v>0</v>
      </c>
      <c r="F7204" t="n">
        <v>0</v>
      </c>
    </row>
    <row r="7205">
      <c r="A7205" s="3" t="n">
        <v>44251.95833333334</v>
      </c>
      <c r="B7205" t="n">
        <v>0.077</v>
      </c>
      <c r="C7205" t="n">
        <v>0</v>
      </c>
      <c r="D7205" t="n">
        <v>0</v>
      </c>
      <c r="E7205" t="n">
        <v>0</v>
      </c>
      <c r="F7205" t="n">
        <v>0</v>
      </c>
    </row>
    <row r="7206">
      <c r="A7206" s="3" t="n">
        <v>44252</v>
      </c>
      <c r="B7206" t="n">
        <v>0.156</v>
      </c>
      <c r="C7206" t="n">
        <v>0</v>
      </c>
      <c r="D7206" t="n">
        <v>0</v>
      </c>
      <c r="E7206" t="n">
        <v>0</v>
      </c>
      <c r="F7206" t="n">
        <v>0</v>
      </c>
    </row>
    <row r="7207">
      <c r="A7207" s="3" t="n">
        <v>44252.04166666666</v>
      </c>
      <c r="B7207" t="n">
        <v>0.215</v>
      </c>
      <c r="C7207" t="n">
        <v>0</v>
      </c>
      <c r="D7207" t="n">
        <v>0</v>
      </c>
      <c r="E7207" t="n">
        <v>0</v>
      </c>
      <c r="F7207" t="n">
        <v>0</v>
      </c>
    </row>
    <row r="7208">
      <c r="A7208" s="3" t="n">
        <v>44252.08333333334</v>
      </c>
      <c r="B7208" t="n">
        <v>0.151</v>
      </c>
      <c r="C7208" t="n">
        <v>0</v>
      </c>
      <c r="D7208" t="n">
        <v>0</v>
      </c>
      <c r="E7208" t="n">
        <v>0</v>
      </c>
      <c r="F7208" t="n">
        <v>0</v>
      </c>
    </row>
    <row r="7209">
      <c r="A7209" s="3" t="n">
        <v>44252.125</v>
      </c>
      <c r="B7209" t="n">
        <v>0.637</v>
      </c>
      <c r="C7209" t="n">
        <v>0</v>
      </c>
      <c r="D7209" t="n">
        <v>0</v>
      </c>
      <c r="E7209" t="n">
        <v>0</v>
      </c>
      <c r="F7209" t="n">
        <v>0</v>
      </c>
    </row>
    <row r="7210">
      <c r="A7210" s="3" t="n">
        <v>44252.16666666666</v>
      </c>
      <c r="B7210" t="n">
        <v>0.258</v>
      </c>
      <c r="C7210" t="n">
        <v>0</v>
      </c>
      <c r="D7210" t="n">
        <v>0</v>
      </c>
      <c r="E7210" t="n">
        <v>0</v>
      </c>
      <c r="F7210" t="n">
        <v>0</v>
      </c>
    </row>
    <row r="7211">
      <c r="A7211" s="3" t="n">
        <v>44252.20833333334</v>
      </c>
      <c r="B7211" t="n">
        <v>0.155</v>
      </c>
      <c r="C7211" t="n">
        <v>0</v>
      </c>
      <c r="D7211" t="n">
        <v>0</v>
      </c>
      <c r="E7211" t="n">
        <v>0</v>
      </c>
      <c r="F7211" t="n">
        <v>0</v>
      </c>
    </row>
    <row r="7212">
      <c r="A7212" s="3" t="n">
        <v>44252.25</v>
      </c>
      <c r="B7212" t="n">
        <v>0.44</v>
      </c>
      <c r="C7212" t="n">
        <v>0</v>
      </c>
      <c r="D7212" t="n">
        <v>0</v>
      </c>
      <c r="E7212" t="n">
        <v>0</v>
      </c>
      <c r="F7212" t="n">
        <v>0</v>
      </c>
    </row>
    <row r="7213">
      <c r="A7213" s="3" t="n">
        <v>44252.29166666666</v>
      </c>
      <c r="B7213" t="n">
        <v>0.16</v>
      </c>
      <c r="C7213" t="n">
        <v>0</v>
      </c>
      <c r="D7213" t="n">
        <v>0</v>
      </c>
      <c r="E7213" t="n">
        <v>0</v>
      </c>
      <c r="F7213" t="n">
        <v>0</v>
      </c>
    </row>
    <row r="7214">
      <c r="A7214" s="3" t="n">
        <v>44252.33333333334</v>
      </c>
      <c r="B7214" t="n">
        <v>0.99</v>
      </c>
      <c r="C7214" t="n">
        <v>0</v>
      </c>
      <c r="D7214" t="n">
        <v>0</v>
      </c>
      <c r="E7214" t="n">
        <v>0</v>
      </c>
      <c r="F7214" t="n">
        <v>0</v>
      </c>
    </row>
    <row r="7215">
      <c r="A7215" s="3" t="n">
        <v>44252.375</v>
      </c>
      <c r="B7215" t="n">
        <v>0.397</v>
      </c>
      <c r="C7215" t="n">
        <v>0</v>
      </c>
      <c r="D7215" t="n">
        <v>0</v>
      </c>
      <c r="E7215" t="n">
        <v>0</v>
      </c>
      <c r="F7215" t="n">
        <v>0</v>
      </c>
    </row>
    <row r="7216">
      <c r="A7216" s="3" t="n">
        <v>44252.41666666666</v>
      </c>
      <c r="B7216" t="n">
        <v>0.601</v>
      </c>
      <c r="C7216" t="n">
        <v>0</v>
      </c>
      <c r="D7216" t="n">
        <v>0</v>
      </c>
      <c r="E7216" t="n">
        <v>0</v>
      </c>
      <c r="F7216" t="n">
        <v>0</v>
      </c>
    </row>
    <row r="7217">
      <c r="A7217" s="3" t="n">
        <v>44252.45833333334</v>
      </c>
      <c r="B7217" t="n">
        <v>0.303</v>
      </c>
      <c r="C7217" t="n">
        <v>0</v>
      </c>
      <c r="D7217" t="n">
        <v>0</v>
      </c>
      <c r="E7217" t="n">
        <v>0</v>
      </c>
      <c r="F7217" t="n">
        <v>0</v>
      </c>
    </row>
    <row r="7218">
      <c r="A7218" s="3" t="n">
        <v>44252.5</v>
      </c>
      <c r="B7218" t="n">
        <v>0.899</v>
      </c>
      <c r="C7218" t="n">
        <v>0</v>
      </c>
      <c r="D7218" t="n">
        <v>0</v>
      </c>
      <c r="E7218" t="n">
        <v>0</v>
      </c>
      <c r="F7218" t="n">
        <v>0</v>
      </c>
    </row>
    <row r="7219">
      <c r="A7219" s="3" t="n">
        <v>44252.54166666666</v>
      </c>
      <c r="B7219" t="n">
        <v>0.867</v>
      </c>
      <c r="C7219" t="n">
        <v>0</v>
      </c>
      <c r="D7219" t="n">
        <v>0</v>
      </c>
      <c r="E7219" t="n">
        <v>0</v>
      </c>
      <c r="F7219" t="n">
        <v>0</v>
      </c>
    </row>
    <row r="7220">
      <c r="A7220" s="3" t="n">
        <v>44252.58333333334</v>
      </c>
      <c r="B7220" t="n">
        <v>0.735</v>
      </c>
      <c r="C7220" t="n">
        <v>0</v>
      </c>
      <c r="D7220" t="n">
        <v>0</v>
      </c>
      <c r="E7220" t="n">
        <v>0</v>
      </c>
      <c r="F7220" t="n">
        <v>0</v>
      </c>
    </row>
    <row r="7221">
      <c r="A7221" s="3" t="n">
        <v>44252.625</v>
      </c>
      <c r="B7221" t="n">
        <v>0.802</v>
      </c>
      <c r="C7221" t="n">
        <v>0</v>
      </c>
      <c r="D7221" t="n">
        <v>0</v>
      </c>
      <c r="E7221" t="n">
        <v>0</v>
      </c>
      <c r="F7221" t="n">
        <v>0</v>
      </c>
    </row>
    <row r="7222">
      <c r="A7222" s="3" t="n">
        <v>44252.66666666666</v>
      </c>
      <c r="B7222" t="n">
        <v>0.584</v>
      </c>
      <c r="C7222" t="n">
        <v>0</v>
      </c>
      <c r="D7222" t="n">
        <v>0</v>
      </c>
      <c r="E7222" t="n">
        <v>0</v>
      </c>
      <c r="F7222" t="n">
        <v>0</v>
      </c>
    </row>
    <row r="7223">
      <c r="A7223" s="3" t="n">
        <v>44252.70833333334</v>
      </c>
      <c r="B7223" t="n">
        <v>0.731</v>
      </c>
      <c r="C7223" t="n">
        <v>0</v>
      </c>
      <c r="D7223" t="n">
        <v>0</v>
      </c>
      <c r="E7223" t="n">
        <v>0</v>
      </c>
      <c r="F7223" t="n">
        <v>0</v>
      </c>
    </row>
    <row r="7224">
      <c r="A7224" s="3" t="n">
        <v>44252.75</v>
      </c>
      <c r="B7224" t="n">
        <v>0.407</v>
      </c>
      <c r="C7224" t="n">
        <v>0</v>
      </c>
      <c r="D7224" t="n">
        <v>0</v>
      </c>
      <c r="E7224" t="n">
        <v>0</v>
      </c>
      <c r="F7224" t="n">
        <v>0</v>
      </c>
    </row>
    <row r="7225">
      <c r="A7225" s="3" t="n">
        <v>44252.79166666666</v>
      </c>
      <c r="B7225" t="n">
        <v>0.872</v>
      </c>
      <c r="C7225" t="n">
        <v>0</v>
      </c>
      <c r="D7225" t="n">
        <v>0</v>
      </c>
      <c r="E7225" t="n">
        <v>0</v>
      </c>
      <c r="F7225" t="n">
        <v>0</v>
      </c>
    </row>
    <row r="7226">
      <c r="A7226" s="3" t="n">
        <v>44252.83333333334</v>
      </c>
      <c r="B7226" t="n">
        <v>0.615</v>
      </c>
      <c r="C7226" t="n">
        <v>0</v>
      </c>
      <c r="D7226" t="n">
        <v>0</v>
      </c>
      <c r="E7226" t="n">
        <v>0</v>
      </c>
      <c r="F7226" t="n">
        <v>0</v>
      </c>
    </row>
    <row r="7227">
      <c r="A7227" s="3" t="n">
        <v>44252.875</v>
      </c>
      <c r="B7227" t="n">
        <v>0.467</v>
      </c>
      <c r="C7227" t="n">
        <v>0</v>
      </c>
      <c r="D7227" t="n">
        <v>0</v>
      </c>
      <c r="E7227" t="n">
        <v>0</v>
      </c>
      <c r="F7227" t="n">
        <v>0</v>
      </c>
    </row>
    <row r="7228">
      <c r="A7228" s="3" t="n">
        <v>44252.91666666666</v>
      </c>
      <c r="B7228" t="n">
        <v>0.609</v>
      </c>
      <c r="C7228" t="n">
        <v>0</v>
      </c>
      <c r="D7228" t="n">
        <v>0</v>
      </c>
      <c r="E7228" t="n">
        <v>0</v>
      </c>
      <c r="F7228" t="n">
        <v>0</v>
      </c>
    </row>
    <row r="7229">
      <c r="A7229" s="3" t="n">
        <v>44252.95833333334</v>
      </c>
      <c r="B7229" t="n">
        <v>0.476</v>
      </c>
      <c r="C7229" t="n">
        <v>0</v>
      </c>
      <c r="D7229" t="n">
        <v>0</v>
      </c>
      <c r="E7229" t="n">
        <v>0</v>
      </c>
      <c r="F7229" t="n">
        <v>0</v>
      </c>
    </row>
    <row r="7230">
      <c r="A7230" s="3" t="n">
        <v>44253</v>
      </c>
      <c r="B7230" t="n">
        <v>0.358</v>
      </c>
      <c r="C7230" t="n">
        <v>0</v>
      </c>
      <c r="D7230" t="n">
        <v>0</v>
      </c>
      <c r="E7230" t="n">
        <v>0</v>
      </c>
      <c r="F7230" t="n">
        <v>0</v>
      </c>
    </row>
    <row r="7231">
      <c r="A7231" s="3" t="n">
        <v>44253.04166666666</v>
      </c>
      <c r="B7231" t="n">
        <v>0.6850000000000001</v>
      </c>
      <c r="C7231" t="n">
        <v>0</v>
      </c>
      <c r="D7231" t="n">
        <v>0</v>
      </c>
      <c r="E7231" t="n">
        <v>0</v>
      </c>
      <c r="F7231" t="n">
        <v>0</v>
      </c>
    </row>
    <row r="7232">
      <c r="A7232" s="3" t="n">
        <v>44253.08333333334</v>
      </c>
      <c r="B7232" t="n">
        <v>0.329</v>
      </c>
      <c r="C7232" t="n">
        <v>0</v>
      </c>
      <c r="D7232" t="n">
        <v>0</v>
      </c>
      <c r="E7232" t="n">
        <v>0</v>
      </c>
      <c r="F7232" t="n">
        <v>0</v>
      </c>
    </row>
    <row r="7233">
      <c r="A7233" s="3" t="n">
        <v>44253.125</v>
      </c>
      <c r="B7233" t="n">
        <v>0.308</v>
      </c>
      <c r="C7233" t="n">
        <v>0</v>
      </c>
      <c r="D7233" t="n">
        <v>0</v>
      </c>
      <c r="E7233" t="n">
        <v>0</v>
      </c>
      <c r="F7233" t="n">
        <v>0</v>
      </c>
    </row>
    <row r="7234">
      <c r="A7234" s="3" t="n">
        <v>44253.16666666666</v>
      </c>
      <c r="B7234" t="n">
        <v>0.669</v>
      </c>
      <c r="C7234" t="n">
        <v>0</v>
      </c>
      <c r="D7234" t="n">
        <v>0</v>
      </c>
      <c r="E7234" t="n">
        <v>0</v>
      </c>
      <c r="F7234" t="n">
        <v>0</v>
      </c>
    </row>
    <row r="7235">
      <c r="A7235" s="3" t="n">
        <v>44253.20833333334</v>
      </c>
      <c r="B7235" t="n">
        <v>0.513</v>
      </c>
      <c r="C7235" t="n">
        <v>0</v>
      </c>
      <c r="D7235" t="n">
        <v>0</v>
      </c>
      <c r="E7235" t="n">
        <v>0</v>
      </c>
      <c r="F7235" t="n">
        <v>0</v>
      </c>
    </row>
    <row r="7236">
      <c r="A7236" s="3" t="n">
        <v>44253.25</v>
      </c>
      <c r="B7236" t="n">
        <v>0.708</v>
      </c>
      <c r="C7236" t="n">
        <v>0</v>
      </c>
      <c r="D7236" t="n">
        <v>0</v>
      </c>
      <c r="E7236" t="n">
        <v>0</v>
      </c>
      <c r="F7236" t="n">
        <v>0</v>
      </c>
    </row>
    <row r="7237">
      <c r="A7237" s="3" t="n">
        <v>44253.29166666666</v>
      </c>
      <c r="B7237" t="n">
        <v>2.21</v>
      </c>
      <c r="C7237" t="n">
        <v>0</v>
      </c>
      <c r="D7237" t="n">
        <v>0</v>
      </c>
      <c r="E7237" t="n">
        <v>0</v>
      </c>
      <c r="F7237" t="n">
        <v>0</v>
      </c>
    </row>
    <row r="7238">
      <c r="A7238" s="3" t="n">
        <v>44253.33333333334</v>
      </c>
      <c r="B7238" t="n">
        <v>0.573</v>
      </c>
      <c r="C7238" t="n">
        <v>0</v>
      </c>
      <c r="D7238" t="n">
        <v>0</v>
      </c>
      <c r="E7238" t="n">
        <v>0</v>
      </c>
      <c r="F7238" t="n">
        <v>0</v>
      </c>
    </row>
    <row r="7239">
      <c r="A7239" s="3" t="n">
        <v>44253.375</v>
      </c>
      <c r="B7239" t="n">
        <v>0.821</v>
      </c>
      <c r="C7239" t="n">
        <v>0</v>
      </c>
      <c r="D7239" t="n">
        <v>0</v>
      </c>
      <c r="E7239" t="n">
        <v>0</v>
      </c>
      <c r="F7239" t="n">
        <v>0</v>
      </c>
    </row>
    <row r="7240">
      <c r="A7240" s="3" t="n">
        <v>44253.41666666666</v>
      </c>
      <c r="B7240" t="n">
        <v>0.888</v>
      </c>
      <c r="C7240" t="n">
        <v>0</v>
      </c>
      <c r="D7240" t="n">
        <v>0</v>
      </c>
      <c r="E7240" t="n">
        <v>0</v>
      </c>
      <c r="F7240" t="n">
        <v>0</v>
      </c>
    </row>
    <row r="7241">
      <c r="A7241" s="3" t="n">
        <v>44253.45833333334</v>
      </c>
      <c r="B7241" t="n">
        <v>1.011</v>
      </c>
      <c r="C7241" t="n">
        <v>0</v>
      </c>
      <c r="D7241" t="n">
        <v>0</v>
      </c>
      <c r="E7241" t="n">
        <v>0</v>
      </c>
      <c r="F7241" t="n">
        <v>0</v>
      </c>
    </row>
    <row r="7242">
      <c r="A7242" s="3" t="n">
        <v>44253.5</v>
      </c>
      <c r="B7242" t="n">
        <v>0.527</v>
      </c>
      <c r="C7242" t="n">
        <v>0</v>
      </c>
      <c r="D7242" t="n">
        <v>0</v>
      </c>
      <c r="E7242" t="n">
        <v>0</v>
      </c>
      <c r="F7242" t="n">
        <v>0</v>
      </c>
    </row>
    <row r="7243">
      <c r="A7243" s="3" t="n">
        <v>44253.54166666666</v>
      </c>
      <c r="B7243" t="n">
        <v>0.379</v>
      </c>
      <c r="C7243" t="n">
        <v>0</v>
      </c>
      <c r="D7243" t="n">
        <v>0</v>
      </c>
      <c r="E7243" t="n">
        <v>0</v>
      </c>
      <c r="F7243" t="n">
        <v>0</v>
      </c>
    </row>
    <row r="7244">
      <c r="A7244" s="3" t="n">
        <v>44253.58333333334</v>
      </c>
      <c r="B7244" t="n">
        <v>0.672</v>
      </c>
      <c r="C7244" t="n">
        <v>0</v>
      </c>
      <c r="D7244" t="n">
        <v>0</v>
      </c>
      <c r="E7244" t="n">
        <v>0</v>
      </c>
      <c r="F7244" t="n">
        <v>0</v>
      </c>
    </row>
    <row r="7245">
      <c r="A7245" s="3" t="n">
        <v>44253.625</v>
      </c>
      <c r="B7245" t="n">
        <v>0.777</v>
      </c>
      <c r="C7245" t="n">
        <v>0</v>
      </c>
      <c r="D7245" t="n">
        <v>0</v>
      </c>
      <c r="E7245" t="n">
        <v>0</v>
      </c>
      <c r="F7245" t="n">
        <v>0</v>
      </c>
    </row>
    <row r="7246">
      <c r="A7246" s="3" t="n">
        <v>44253.66666666666</v>
      </c>
      <c r="B7246" t="n">
        <v>0.594</v>
      </c>
      <c r="C7246" t="n">
        <v>0</v>
      </c>
      <c r="D7246" t="n">
        <v>0</v>
      </c>
      <c r="E7246" t="n">
        <v>0</v>
      </c>
      <c r="F7246" t="n">
        <v>0</v>
      </c>
    </row>
    <row r="7247">
      <c r="A7247" s="3" t="n">
        <v>44253.70833333334</v>
      </c>
      <c r="B7247" t="n">
        <v>0.795</v>
      </c>
      <c r="C7247" t="n">
        <v>0</v>
      </c>
      <c r="D7247" t="n">
        <v>0</v>
      </c>
      <c r="E7247" t="n">
        <v>0</v>
      </c>
      <c r="F7247" t="n">
        <v>0</v>
      </c>
    </row>
    <row r="7248">
      <c r="A7248" s="3" t="n">
        <v>44253.75</v>
      </c>
      <c r="B7248" t="n">
        <v>0.893</v>
      </c>
      <c r="C7248" t="n">
        <v>0</v>
      </c>
      <c r="D7248" t="n">
        <v>0</v>
      </c>
      <c r="E7248" t="n">
        <v>0</v>
      </c>
      <c r="F7248" t="n">
        <v>0</v>
      </c>
    </row>
    <row r="7249">
      <c r="A7249" s="3" t="n">
        <v>44253.79166666666</v>
      </c>
      <c r="B7249" t="n">
        <v>0.42</v>
      </c>
      <c r="C7249" t="n">
        <v>0</v>
      </c>
      <c r="D7249" t="n">
        <v>0</v>
      </c>
      <c r="E7249" t="n">
        <v>0</v>
      </c>
      <c r="F7249" t="n">
        <v>0</v>
      </c>
    </row>
    <row r="7250">
      <c r="A7250" s="3" t="n">
        <v>44253.83333333334</v>
      </c>
      <c r="B7250" t="n">
        <v>0.738</v>
      </c>
      <c r="C7250" t="n">
        <v>0</v>
      </c>
      <c r="D7250" t="n">
        <v>0</v>
      </c>
      <c r="E7250" t="n">
        <v>0</v>
      </c>
      <c r="F7250" t="n">
        <v>0</v>
      </c>
    </row>
    <row r="7251">
      <c r="A7251" s="3" t="n">
        <v>44253.875</v>
      </c>
      <c r="B7251" t="n">
        <v>0.666</v>
      </c>
      <c r="C7251" t="n">
        <v>0</v>
      </c>
      <c r="D7251" t="n">
        <v>0</v>
      </c>
      <c r="E7251" t="n">
        <v>0</v>
      </c>
      <c r="F7251" t="n">
        <v>0</v>
      </c>
    </row>
    <row r="7252">
      <c r="A7252" s="3" t="n">
        <v>44253.91666666666</v>
      </c>
      <c r="B7252" t="n">
        <v>0.076</v>
      </c>
      <c r="C7252" t="n">
        <v>0</v>
      </c>
      <c r="D7252" t="n">
        <v>0</v>
      </c>
      <c r="E7252" t="n">
        <v>0</v>
      </c>
      <c r="F7252" t="n">
        <v>0</v>
      </c>
    </row>
    <row r="7253">
      <c r="A7253" s="3" t="n">
        <v>44253.95833333334</v>
      </c>
      <c r="B7253" t="n">
        <v>0.515</v>
      </c>
      <c r="C7253" t="n">
        <v>0</v>
      </c>
      <c r="D7253" t="n">
        <v>0</v>
      </c>
      <c r="E7253" t="n">
        <v>0</v>
      </c>
      <c r="F7253" t="n">
        <v>0</v>
      </c>
    </row>
    <row r="7254">
      <c r="A7254" s="3" t="n">
        <v>44254</v>
      </c>
      <c r="B7254" t="n">
        <v>0.391</v>
      </c>
      <c r="C7254" t="n">
        <v>0</v>
      </c>
      <c r="D7254" t="n">
        <v>0</v>
      </c>
      <c r="E7254" t="n">
        <v>0</v>
      </c>
      <c r="F7254" t="n">
        <v>0</v>
      </c>
    </row>
    <row r="7255">
      <c r="A7255" s="3" t="n">
        <v>44254.04166666666</v>
      </c>
      <c r="B7255" t="n">
        <v>0.458</v>
      </c>
      <c r="C7255" t="n">
        <v>0</v>
      </c>
      <c r="D7255" t="n">
        <v>0</v>
      </c>
      <c r="E7255" t="n">
        <v>0</v>
      </c>
      <c r="F7255" t="n">
        <v>0</v>
      </c>
    </row>
    <row r="7256">
      <c r="A7256" s="3" t="n">
        <v>44254.08333333334</v>
      </c>
      <c r="B7256" t="n">
        <v>0.508</v>
      </c>
      <c r="C7256" t="n">
        <v>0</v>
      </c>
      <c r="D7256" t="n">
        <v>0</v>
      </c>
      <c r="E7256" t="n">
        <v>0</v>
      </c>
      <c r="F7256" t="n">
        <v>0</v>
      </c>
    </row>
    <row r="7257">
      <c r="A7257" s="3" t="n">
        <v>44254.125</v>
      </c>
      <c r="B7257" t="n">
        <v>0.219</v>
      </c>
      <c r="C7257" t="n">
        <v>0</v>
      </c>
      <c r="D7257" t="n">
        <v>0</v>
      </c>
      <c r="E7257" t="n">
        <v>0</v>
      </c>
      <c r="F7257" t="n">
        <v>0</v>
      </c>
    </row>
    <row r="7258">
      <c r="A7258" s="3" t="n">
        <v>44254.16666666666</v>
      </c>
      <c r="B7258" t="n">
        <v>0.582</v>
      </c>
      <c r="C7258" t="n">
        <v>0</v>
      </c>
      <c r="D7258" t="n">
        <v>0</v>
      </c>
      <c r="E7258" t="n">
        <v>0</v>
      </c>
      <c r="F7258" t="n">
        <v>0</v>
      </c>
    </row>
    <row r="7259">
      <c r="A7259" s="3" t="n">
        <v>44254.20833333334</v>
      </c>
      <c r="B7259" t="n">
        <v>0.575</v>
      </c>
      <c r="C7259" t="n">
        <v>0</v>
      </c>
      <c r="D7259" t="n">
        <v>0</v>
      </c>
      <c r="E7259" t="n">
        <v>0</v>
      </c>
      <c r="F7259" t="n">
        <v>0</v>
      </c>
    </row>
    <row r="7260">
      <c r="A7260" s="3" t="n">
        <v>44254.25</v>
      </c>
      <c r="B7260" t="n">
        <v>0.43</v>
      </c>
      <c r="C7260" t="n">
        <v>0</v>
      </c>
      <c r="D7260" t="n">
        <v>0</v>
      </c>
      <c r="E7260" t="n">
        <v>0</v>
      </c>
      <c r="F7260" t="n">
        <v>0</v>
      </c>
    </row>
    <row r="7261">
      <c r="A7261" s="3" t="n">
        <v>44254.29166666666</v>
      </c>
      <c r="B7261" t="n">
        <v>0.609</v>
      </c>
      <c r="C7261" t="n">
        <v>0</v>
      </c>
      <c r="D7261" t="n">
        <v>0</v>
      </c>
      <c r="E7261" t="n">
        <v>0</v>
      </c>
      <c r="F7261" t="n">
        <v>0</v>
      </c>
    </row>
    <row r="7262">
      <c r="A7262" s="3" t="n">
        <v>44254.33333333334</v>
      </c>
      <c r="B7262" t="n">
        <v>0.705</v>
      </c>
      <c r="C7262" t="n">
        <v>0</v>
      </c>
      <c r="D7262" t="n">
        <v>0</v>
      </c>
      <c r="E7262" t="n">
        <v>0</v>
      </c>
      <c r="F7262" t="n">
        <v>0</v>
      </c>
    </row>
    <row r="7263">
      <c r="A7263" s="3" t="n">
        <v>44254.375</v>
      </c>
      <c r="B7263" t="n">
        <v>0.946</v>
      </c>
      <c r="C7263" t="n">
        <v>0</v>
      </c>
      <c r="D7263" t="n">
        <v>0</v>
      </c>
      <c r="E7263" t="n">
        <v>0</v>
      </c>
      <c r="F7263" t="n">
        <v>0</v>
      </c>
    </row>
    <row r="7264">
      <c r="A7264" s="3" t="n">
        <v>44254.41666666666</v>
      </c>
      <c r="B7264" t="n">
        <v>0.397</v>
      </c>
      <c r="C7264" t="n">
        <v>0</v>
      </c>
      <c r="D7264" t="n">
        <v>0</v>
      </c>
      <c r="E7264" t="n">
        <v>0</v>
      </c>
      <c r="F7264" t="n">
        <v>0</v>
      </c>
    </row>
    <row r="7265">
      <c r="A7265" s="3" t="n">
        <v>44254.45833333334</v>
      </c>
      <c r="B7265" t="n">
        <v>0.602</v>
      </c>
      <c r="C7265" t="n">
        <v>0</v>
      </c>
      <c r="D7265" t="n">
        <v>0</v>
      </c>
      <c r="E7265" t="n">
        <v>0</v>
      </c>
      <c r="F7265" t="n">
        <v>0</v>
      </c>
    </row>
    <row r="7266">
      <c r="A7266" s="3" t="n">
        <v>44254.5</v>
      </c>
      <c r="B7266" t="n">
        <v>0.927</v>
      </c>
      <c r="C7266" t="n">
        <v>0</v>
      </c>
      <c r="D7266" t="n">
        <v>0</v>
      </c>
      <c r="E7266" t="n">
        <v>0</v>
      </c>
      <c r="F7266" t="n">
        <v>0</v>
      </c>
    </row>
    <row r="7267">
      <c r="A7267" s="3" t="n">
        <v>44254.54166666666</v>
      </c>
      <c r="B7267" t="n">
        <v>0.855</v>
      </c>
      <c r="C7267" t="n">
        <v>0</v>
      </c>
      <c r="D7267" t="n">
        <v>0</v>
      </c>
      <c r="E7267" t="n">
        <v>0</v>
      </c>
      <c r="F7267" t="n">
        <v>0</v>
      </c>
    </row>
    <row r="7268">
      <c r="A7268" s="3" t="n">
        <v>44254.58333333334</v>
      </c>
      <c r="B7268" t="n">
        <v>1.002</v>
      </c>
      <c r="C7268" t="n">
        <v>0</v>
      </c>
      <c r="D7268" t="n">
        <v>0</v>
      </c>
      <c r="E7268" t="n">
        <v>0</v>
      </c>
      <c r="F7268" t="n">
        <v>0</v>
      </c>
    </row>
    <row r="7269">
      <c r="A7269" s="3" t="n">
        <v>44254.625</v>
      </c>
      <c r="B7269" t="n">
        <v>0.362</v>
      </c>
      <c r="C7269" t="n">
        <v>0</v>
      </c>
      <c r="D7269" t="n">
        <v>0</v>
      </c>
      <c r="E7269" t="n">
        <v>0</v>
      </c>
      <c r="F7269" t="n">
        <v>0</v>
      </c>
    </row>
    <row r="7270">
      <c r="A7270" s="3" t="n">
        <v>44254.66666666666</v>
      </c>
      <c r="B7270" t="n">
        <v>0.87</v>
      </c>
      <c r="C7270" t="n">
        <v>0</v>
      </c>
      <c r="D7270" t="n">
        <v>0</v>
      </c>
      <c r="E7270" t="n">
        <v>0</v>
      </c>
      <c r="F7270" t="n">
        <v>0</v>
      </c>
    </row>
    <row r="7271">
      <c r="A7271" s="3" t="n">
        <v>44254.70833333334</v>
      </c>
      <c r="B7271" t="n">
        <v>0.536</v>
      </c>
      <c r="C7271" t="n">
        <v>0</v>
      </c>
      <c r="D7271" t="n">
        <v>0</v>
      </c>
      <c r="E7271" t="n">
        <v>0</v>
      </c>
      <c r="F7271" t="n">
        <v>0</v>
      </c>
    </row>
    <row r="7272">
      <c r="A7272" s="3" t="n">
        <v>44254.75</v>
      </c>
      <c r="B7272" t="n">
        <v>0.576</v>
      </c>
      <c r="C7272" t="n">
        <v>0</v>
      </c>
      <c r="D7272" t="n">
        <v>0</v>
      </c>
      <c r="E7272" t="n">
        <v>0</v>
      </c>
      <c r="F7272" t="n">
        <v>0</v>
      </c>
    </row>
    <row r="7273">
      <c r="A7273" s="3" t="n">
        <v>44254.79166666666</v>
      </c>
      <c r="B7273" t="n">
        <v>0.673</v>
      </c>
      <c r="C7273" t="n">
        <v>0</v>
      </c>
      <c r="D7273" t="n">
        <v>0</v>
      </c>
      <c r="E7273" t="n">
        <v>0</v>
      </c>
      <c r="F7273" t="n">
        <v>0</v>
      </c>
    </row>
    <row r="7274">
      <c r="A7274" s="3" t="n">
        <v>44254.83333333334</v>
      </c>
      <c r="B7274" t="n">
        <v>0.318</v>
      </c>
      <c r="C7274" t="n">
        <v>0</v>
      </c>
      <c r="D7274" t="n">
        <v>0</v>
      </c>
      <c r="E7274" t="n">
        <v>0</v>
      </c>
      <c r="F7274" t="n">
        <v>0</v>
      </c>
    </row>
    <row r="7275">
      <c r="A7275" s="3" t="n">
        <v>44254.875</v>
      </c>
      <c r="B7275" t="n">
        <v>0.4016666666666667</v>
      </c>
      <c r="C7275" t="n">
        <v>0</v>
      </c>
      <c r="D7275" t="n">
        <v>0</v>
      </c>
      <c r="E7275" t="n">
        <v>0</v>
      </c>
      <c r="F7275" t="n">
        <v>0</v>
      </c>
    </row>
    <row r="7276">
      <c r="A7276" s="3" t="n">
        <v>44254.91666666666</v>
      </c>
      <c r="B7276" t="n">
        <v>0.097</v>
      </c>
      <c r="C7276" t="n">
        <v>0</v>
      </c>
      <c r="D7276" t="n">
        <v>0</v>
      </c>
      <c r="E7276" t="n">
        <v>0</v>
      </c>
      <c r="F7276" t="n">
        <v>0</v>
      </c>
    </row>
    <row r="7277">
      <c r="A7277" s="3" t="n">
        <v>44254.95833333334</v>
      </c>
      <c r="B7277" t="n">
        <v>0.172</v>
      </c>
      <c r="C7277" t="n">
        <v>0</v>
      </c>
      <c r="D7277" t="n">
        <v>0</v>
      </c>
      <c r="E7277" t="n">
        <v>0</v>
      </c>
      <c r="F7277" t="n">
        <v>0</v>
      </c>
    </row>
    <row r="7278">
      <c r="A7278" s="3" t="n">
        <v>44255</v>
      </c>
      <c r="B7278" t="n">
        <v>0.551</v>
      </c>
      <c r="C7278" t="n">
        <v>0</v>
      </c>
      <c r="D7278" t="n">
        <v>0</v>
      </c>
      <c r="E7278" t="n">
        <v>0</v>
      </c>
      <c r="F7278" t="n">
        <v>0</v>
      </c>
    </row>
    <row r="7279">
      <c r="A7279" s="3" t="n">
        <v>44255.04166666666</v>
      </c>
      <c r="B7279" t="n">
        <v>0.17</v>
      </c>
      <c r="C7279" t="n">
        <v>0</v>
      </c>
      <c r="D7279" t="n">
        <v>0</v>
      </c>
      <c r="E7279" t="n">
        <v>0</v>
      </c>
      <c r="F7279" t="n">
        <v>0</v>
      </c>
    </row>
    <row r="7280">
      <c r="A7280" s="3" t="n">
        <v>44255.08333333334</v>
      </c>
      <c r="B7280" t="n">
        <v>0.459</v>
      </c>
      <c r="C7280" t="n">
        <v>0</v>
      </c>
      <c r="D7280" t="n">
        <v>0</v>
      </c>
      <c r="E7280" t="n">
        <v>0</v>
      </c>
      <c r="F7280" t="n">
        <v>0</v>
      </c>
    </row>
    <row r="7281">
      <c r="A7281" s="3" t="n">
        <v>44255.125</v>
      </c>
      <c r="B7281" t="n">
        <v>0.095</v>
      </c>
      <c r="C7281" t="n">
        <v>0</v>
      </c>
      <c r="D7281" t="n">
        <v>0</v>
      </c>
      <c r="E7281" t="n">
        <v>0</v>
      </c>
      <c r="F7281" t="n">
        <v>0</v>
      </c>
    </row>
    <row r="7282">
      <c r="A7282" s="3" t="n">
        <v>44255.16666666666</v>
      </c>
      <c r="B7282" t="n">
        <v>0.3064615384615385</v>
      </c>
      <c r="C7282" t="n">
        <v>0</v>
      </c>
      <c r="D7282" t="n">
        <v>0</v>
      </c>
      <c r="E7282" t="n">
        <v>0</v>
      </c>
      <c r="F7282" t="n">
        <v>0</v>
      </c>
    </row>
    <row r="7283">
      <c r="A7283" s="3" t="n">
        <v>44255.20833333334</v>
      </c>
      <c r="B7283" t="n">
        <v>1.039</v>
      </c>
      <c r="C7283" t="n">
        <v>0</v>
      </c>
      <c r="D7283" t="n">
        <v>0</v>
      </c>
      <c r="E7283" t="n">
        <v>0</v>
      </c>
      <c r="F7283" t="n">
        <v>0</v>
      </c>
    </row>
    <row r="7284">
      <c r="A7284" s="3" t="n">
        <v>44255.25</v>
      </c>
      <c r="B7284" t="n">
        <v>0.461</v>
      </c>
      <c r="C7284" t="n">
        <v>0</v>
      </c>
      <c r="D7284" t="n">
        <v>0</v>
      </c>
      <c r="E7284" t="n">
        <v>0</v>
      </c>
      <c r="F7284" t="n">
        <v>0</v>
      </c>
    </row>
    <row r="7285">
      <c r="A7285" s="3" t="n">
        <v>44255.29166666666</v>
      </c>
      <c r="B7285" t="n">
        <v>0.52</v>
      </c>
      <c r="C7285" t="n">
        <v>0</v>
      </c>
      <c r="D7285" t="n">
        <v>0</v>
      </c>
      <c r="E7285" t="n">
        <v>0</v>
      </c>
      <c r="F7285" t="n">
        <v>0</v>
      </c>
    </row>
    <row r="7286">
      <c r="A7286" s="3" t="n">
        <v>44255.33333333334</v>
      </c>
      <c r="B7286" t="n">
        <v>0.9399999999999999</v>
      </c>
      <c r="C7286" t="n">
        <v>0</v>
      </c>
      <c r="D7286" t="n">
        <v>0</v>
      </c>
      <c r="E7286" t="n">
        <v>0</v>
      </c>
      <c r="F7286" t="n">
        <v>0</v>
      </c>
    </row>
    <row r="7287">
      <c r="A7287" s="3" t="n">
        <v>44255.375</v>
      </c>
      <c r="B7287" t="n">
        <v>0.769</v>
      </c>
      <c r="C7287" t="n">
        <v>0</v>
      </c>
      <c r="D7287" t="n">
        <v>0</v>
      </c>
      <c r="E7287" t="n">
        <v>0</v>
      </c>
      <c r="F7287" t="n">
        <v>0</v>
      </c>
    </row>
    <row r="7288">
      <c r="A7288" s="3" t="n">
        <v>44255.41666666666</v>
      </c>
      <c r="B7288" t="n">
        <v>0.889</v>
      </c>
      <c r="C7288" t="n">
        <v>0</v>
      </c>
      <c r="D7288" t="n">
        <v>0</v>
      </c>
      <c r="E7288" t="n">
        <v>0</v>
      </c>
      <c r="F7288" t="n">
        <v>0</v>
      </c>
    </row>
    <row r="7289">
      <c r="A7289" s="3" t="n">
        <v>44255.45833333334</v>
      </c>
      <c r="B7289" t="n">
        <v>0.79</v>
      </c>
      <c r="C7289" t="n">
        <v>0</v>
      </c>
      <c r="D7289" t="n">
        <v>0</v>
      </c>
      <c r="E7289" t="n">
        <v>0</v>
      </c>
      <c r="F7289" t="n">
        <v>0</v>
      </c>
    </row>
    <row r="7290">
      <c r="A7290" s="3" t="n">
        <v>44255.5</v>
      </c>
      <c r="B7290" t="n">
        <v>2.1265</v>
      </c>
      <c r="C7290" t="n">
        <v>0</v>
      </c>
      <c r="D7290" t="n">
        <v>0</v>
      </c>
      <c r="E7290" t="n">
        <v>0</v>
      </c>
      <c r="F7290" t="n">
        <v>0</v>
      </c>
    </row>
    <row r="7291">
      <c r="A7291" s="3" t="n">
        <v>44255.54166666666</v>
      </c>
      <c r="B7291" t="n">
        <v>0.76</v>
      </c>
      <c r="C7291" t="n">
        <v>0</v>
      </c>
      <c r="D7291" t="n">
        <v>0</v>
      </c>
      <c r="E7291" t="n">
        <v>0</v>
      </c>
      <c r="F7291" t="n">
        <v>0</v>
      </c>
    </row>
    <row r="7292">
      <c r="A7292" s="3" t="n">
        <v>44255.58333333334</v>
      </c>
      <c r="B7292" t="n">
        <v>0.593</v>
      </c>
      <c r="C7292" t="n">
        <v>0</v>
      </c>
      <c r="D7292" t="n">
        <v>0</v>
      </c>
      <c r="E7292" t="n">
        <v>0</v>
      </c>
      <c r="F7292" t="n">
        <v>0</v>
      </c>
    </row>
    <row r="7293">
      <c r="A7293" s="3" t="n">
        <v>44255.625</v>
      </c>
      <c r="B7293" t="n">
        <v>0.707</v>
      </c>
      <c r="C7293" t="n">
        <v>0</v>
      </c>
      <c r="D7293" t="n">
        <v>0</v>
      </c>
      <c r="E7293" t="n">
        <v>0</v>
      </c>
      <c r="F7293" t="n">
        <v>0</v>
      </c>
    </row>
    <row r="7294">
      <c r="A7294" s="3" t="n">
        <v>44255.66666666666</v>
      </c>
      <c r="B7294" t="n">
        <v>0.607</v>
      </c>
      <c r="C7294" t="n">
        <v>0</v>
      </c>
      <c r="D7294" t="n">
        <v>0</v>
      </c>
      <c r="E7294" t="n">
        <v>0</v>
      </c>
      <c r="F7294" t="n">
        <v>0</v>
      </c>
    </row>
    <row r="7295">
      <c r="A7295" s="3" t="n">
        <v>44255.70833333334</v>
      </c>
      <c r="B7295" t="n">
        <v>0.801</v>
      </c>
      <c r="C7295" t="n">
        <v>0</v>
      </c>
      <c r="D7295" t="n">
        <v>0</v>
      </c>
      <c r="E7295" t="n">
        <v>0</v>
      </c>
      <c r="F7295" t="n">
        <v>0</v>
      </c>
    </row>
    <row r="7296">
      <c r="A7296" s="3" t="n">
        <v>44255.75</v>
      </c>
      <c r="B7296" t="n">
        <v>0.619</v>
      </c>
      <c r="C7296" t="n">
        <v>0</v>
      </c>
      <c r="D7296" t="n">
        <v>0</v>
      </c>
      <c r="E7296" t="n">
        <v>0</v>
      </c>
      <c r="F7296" t="n">
        <v>0</v>
      </c>
    </row>
    <row r="7297">
      <c r="A7297" s="3" t="n">
        <v>44255.79166666666</v>
      </c>
      <c r="B7297" t="n">
        <v>0.639</v>
      </c>
      <c r="C7297" t="n">
        <v>0</v>
      </c>
      <c r="D7297" t="n">
        <v>0</v>
      </c>
      <c r="E7297" t="n">
        <v>0</v>
      </c>
      <c r="F7297" t="n">
        <v>0</v>
      </c>
    </row>
    <row r="7298">
      <c r="A7298" s="3" t="n">
        <v>44255.83333333334</v>
      </c>
      <c r="B7298" t="n">
        <v>0.527</v>
      </c>
      <c r="C7298" t="n">
        <v>0</v>
      </c>
      <c r="D7298" t="n">
        <v>0</v>
      </c>
      <c r="E7298" t="n">
        <v>0</v>
      </c>
      <c r="F7298" t="n">
        <v>0</v>
      </c>
    </row>
    <row r="7299">
      <c r="A7299" s="3" t="n">
        <v>44255.875</v>
      </c>
      <c r="B7299" t="n">
        <v>0.094</v>
      </c>
      <c r="C7299" t="n">
        <v>0</v>
      </c>
      <c r="D7299" t="n">
        <v>0</v>
      </c>
      <c r="E7299" t="n">
        <v>0</v>
      </c>
      <c r="F7299" t="n">
        <v>0</v>
      </c>
    </row>
    <row r="7300">
      <c r="A7300" s="3" t="n">
        <v>44255.91666666666</v>
      </c>
      <c r="B7300" t="n">
        <v>0.645</v>
      </c>
      <c r="C7300" t="n">
        <v>0</v>
      </c>
      <c r="D7300" t="n">
        <v>0</v>
      </c>
      <c r="E7300" t="n">
        <v>0</v>
      </c>
      <c r="F7300" t="n">
        <v>0</v>
      </c>
    </row>
    <row r="7301">
      <c r="A7301" s="3" t="n">
        <v>44255.95833333334</v>
      </c>
      <c r="B7301" t="n">
        <v>0.095</v>
      </c>
      <c r="C7301" t="n">
        <v>0</v>
      </c>
      <c r="D7301" t="n">
        <v>0</v>
      </c>
      <c r="E7301" t="n">
        <v>0</v>
      </c>
      <c r="F7301" t="n">
        <v>0</v>
      </c>
    </row>
    <row r="7302">
      <c r="A7302" s="3" t="n">
        <v>44256</v>
      </c>
      <c r="B7302" t="n">
        <v>0.5580000000000001</v>
      </c>
      <c r="C7302" t="n">
        <v>0</v>
      </c>
      <c r="D7302" t="n">
        <v>0</v>
      </c>
      <c r="E7302" t="n">
        <v>0</v>
      </c>
      <c r="F7302" t="n">
        <v>0</v>
      </c>
    </row>
    <row r="7303">
      <c r="A7303" s="3" t="n">
        <v>44256.04166666666</v>
      </c>
      <c r="B7303" t="n">
        <v>0.17</v>
      </c>
      <c r="C7303" t="n">
        <v>0</v>
      </c>
      <c r="D7303" t="n">
        <v>0</v>
      </c>
      <c r="E7303" t="n">
        <v>0</v>
      </c>
      <c r="F7303" t="n">
        <v>0</v>
      </c>
    </row>
    <row r="7304">
      <c r="A7304" s="3" t="n">
        <v>44256.08333333334</v>
      </c>
      <c r="B7304" t="n">
        <v>0.095</v>
      </c>
      <c r="C7304" t="n">
        <v>0</v>
      </c>
      <c r="D7304" t="n">
        <v>0</v>
      </c>
      <c r="E7304" t="n">
        <v>0</v>
      </c>
      <c r="F7304" t="n">
        <v>0</v>
      </c>
    </row>
    <row r="7305">
      <c r="A7305" s="3" t="n">
        <v>44256.125</v>
      </c>
      <c r="B7305" t="n">
        <v>0.437</v>
      </c>
      <c r="C7305" t="n">
        <v>0</v>
      </c>
      <c r="D7305" t="n">
        <v>0</v>
      </c>
      <c r="E7305" t="n">
        <v>0</v>
      </c>
      <c r="F7305" t="n">
        <v>0</v>
      </c>
    </row>
    <row r="7306">
      <c r="A7306" s="3" t="n">
        <v>44256.16666666666</v>
      </c>
      <c r="B7306" t="n">
        <v>0.206</v>
      </c>
      <c r="C7306" t="n">
        <v>0</v>
      </c>
      <c r="D7306" t="n">
        <v>0</v>
      </c>
      <c r="E7306" t="n">
        <v>0</v>
      </c>
      <c r="F7306" t="n">
        <v>0</v>
      </c>
    </row>
    <row r="7307">
      <c r="A7307" s="3" t="n">
        <v>44256.20833333334</v>
      </c>
      <c r="B7307" t="n">
        <v>0.573</v>
      </c>
      <c r="C7307" t="n">
        <v>0</v>
      </c>
      <c r="D7307" t="n">
        <v>0</v>
      </c>
      <c r="E7307" t="n">
        <v>0</v>
      </c>
      <c r="F7307" t="n">
        <v>0</v>
      </c>
    </row>
    <row r="7308">
      <c r="A7308" s="3" t="n">
        <v>44256.25</v>
      </c>
      <c r="B7308" t="n">
        <v>0.924</v>
      </c>
      <c r="C7308" t="n">
        <v>0</v>
      </c>
      <c r="D7308" t="n">
        <v>0</v>
      </c>
      <c r="E7308" t="n">
        <v>0</v>
      </c>
      <c r="F7308" t="n">
        <v>0</v>
      </c>
    </row>
    <row r="7309">
      <c r="A7309" s="3" t="n">
        <v>44256.29166666666</v>
      </c>
      <c r="B7309" t="n">
        <v>0.626</v>
      </c>
      <c r="C7309" t="n">
        <v>0</v>
      </c>
      <c r="D7309" t="n">
        <v>0</v>
      </c>
      <c r="E7309" t="n">
        <v>0</v>
      </c>
      <c r="F7309" t="n">
        <v>0</v>
      </c>
    </row>
    <row r="7310">
      <c r="A7310" s="3" t="n">
        <v>44256.33333333334</v>
      </c>
      <c r="B7310" t="n">
        <v>0.504</v>
      </c>
      <c r="C7310" t="n">
        <v>0</v>
      </c>
      <c r="D7310" t="n">
        <v>0</v>
      </c>
      <c r="E7310" t="n">
        <v>0</v>
      </c>
      <c r="F7310" t="n">
        <v>0</v>
      </c>
    </row>
    <row r="7311">
      <c r="A7311" s="3" t="n">
        <v>44256.375</v>
      </c>
      <c r="B7311" t="n">
        <v>0.915</v>
      </c>
      <c r="C7311" t="n">
        <v>0</v>
      </c>
      <c r="D7311" t="n">
        <v>0</v>
      </c>
      <c r="E7311" t="n">
        <v>0</v>
      </c>
      <c r="F7311" t="n">
        <v>0</v>
      </c>
    </row>
    <row r="7312">
      <c r="A7312" s="3" t="n">
        <v>44256.41666666666</v>
      </c>
      <c r="B7312" t="n">
        <v>0.631</v>
      </c>
      <c r="C7312" t="n">
        <v>0</v>
      </c>
      <c r="D7312" t="n">
        <v>0</v>
      </c>
      <c r="E7312" t="n">
        <v>0</v>
      </c>
      <c r="F7312" t="n">
        <v>0</v>
      </c>
    </row>
    <row r="7313">
      <c r="A7313" s="3" t="n">
        <v>44256.45833333334</v>
      </c>
      <c r="B7313" t="n">
        <v>0.6879999999999999</v>
      </c>
      <c r="C7313" t="n">
        <v>0</v>
      </c>
      <c r="D7313" t="n">
        <v>0</v>
      </c>
      <c r="E7313" t="n">
        <v>0</v>
      </c>
      <c r="F7313" t="n">
        <v>0</v>
      </c>
    </row>
    <row r="7314">
      <c r="A7314" s="3" t="n">
        <v>44256.5</v>
      </c>
      <c r="B7314" t="n">
        <v>0.377</v>
      </c>
      <c r="C7314" t="n">
        <v>0</v>
      </c>
      <c r="D7314" t="n">
        <v>0</v>
      </c>
      <c r="E7314" t="n">
        <v>0</v>
      </c>
      <c r="F7314" t="n">
        <v>0</v>
      </c>
    </row>
    <row r="7315">
      <c r="A7315" s="3" t="n">
        <v>44256.54166666666</v>
      </c>
      <c r="B7315" t="n">
        <v>0.681</v>
      </c>
      <c r="C7315" t="n">
        <v>0</v>
      </c>
      <c r="D7315" t="n">
        <v>0</v>
      </c>
      <c r="E7315" t="n">
        <v>0</v>
      </c>
      <c r="F7315" t="n">
        <v>0</v>
      </c>
    </row>
    <row r="7316">
      <c r="A7316" s="3" t="n">
        <v>44256.58333333334</v>
      </c>
      <c r="B7316" t="n">
        <v>0.794</v>
      </c>
      <c r="C7316" t="n">
        <v>0</v>
      </c>
      <c r="D7316" t="n">
        <v>0</v>
      </c>
      <c r="E7316" t="n">
        <v>0</v>
      </c>
      <c r="F7316" t="n">
        <v>0</v>
      </c>
    </row>
    <row r="7317">
      <c r="A7317" s="3" t="n">
        <v>44256.625</v>
      </c>
      <c r="B7317" t="n">
        <v>0.618</v>
      </c>
      <c r="C7317" t="n">
        <v>0</v>
      </c>
      <c r="D7317" t="n">
        <v>0</v>
      </c>
      <c r="E7317" t="n">
        <v>0</v>
      </c>
      <c r="F7317" t="n">
        <v>0</v>
      </c>
    </row>
    <row r="7318">
      <c r="A7318" s="3" t="n">
        <v>44256.66666666666</v>
      </c>
      <c r="B7318" t="n">
        <v>0.947</v>
      </c>
      <c r="C7318" t="n">
        <v>0</v>
      </c>
      <c r="D7318" t="n">
        <v>0</v>
      </c>
      <c r="E7318" t="n">
        <v>0</v>
      </c>
      <c r="F7318" t="n">
        <v>0</v>
      </c>
    </row>
    <row r="7319">
      <c r="A7319" s="3" t="n">
        <v>44256.70833333334</v>
      </c>
      <c r="B7319" t="n">
        <v>0.491</v>
      </c>
      <c r="C7319" t="n">
        <v>0</v>
      </c>
      <c r="D7319" t="n">
        <v>0</v>
      </c>
      <c r="E7319" t="n">
        <v>0</v>
      </c>
      <c r="F7319" t="n">
        <v>0</v>
      </c>
    </row>
    <row r="7320">
      <c r="A7320" s="3" t="n">
        <v>44256.75</v>
      </c>
      <c r="B7320" t="n">
        <v>0.512</v>
      </c>
      <c r="C7320" t="n">
        <v>0</v>
      </c>
      <c r="D7320" t="n">
        <v>0</v>
      </c>
      <c r="E7320" t="n">
        <v>0</v>
      </c>
      <c r="F7320" t="n">
        <v>0</v>
      </c>
    </row>
    <row r="7321">
      <c r="A7321" s="3" t="n">
        <v>44256.79166666666</v>
      </c>
      <c r="B7321" t="n">
        <v>0.516</v>
      </c>
      <c r="C7321" t="n">
        <v>0</v>
      </c>
      <c r="D7321" t="n">
        <v>0</v>
      </c>
      <c r="E7321" t="n">
        <v>0</v>
      </c>
      <c r="F7321" t="n">
        <v>0</v>
      </c>
    </row>
    <row r="7322">
      <c r="A7322" s="3" t="n">
        <v>44256.83333333334</v>
      </c>
      <c r="B7322" t="n">
        <v>0.635</v>
      </c>
      <c r="C7322" t="n">
        <v>0</v>
      </c>
      <c r="D7322" t="n">
        <v>0</v>
      </c>
      <c r="E7322" t="n">
        <v>0</v>
      </c>
      <c r="F7322" t="n">
        <v>0</v>
      </c>
    </row>
    <row r="7323">
      <c r="A7323" s="3" t="n">
        <v>44256.875</v>
      </c>
      <c r="B7323" t="n">
        <v>0.367</v>
      </c>
      <c r="C7323" t="n">
        <v>0</v>
      </c>
      <c r="D7323" t="n">
        <v>0</v>
      </c>
      <c r="E7323" t="n">
        <v>0</v>
      </c>
      <c r="F7323" t="n">
        <v>0</v>
      </c>
    </row>
    <row r="7324">
      <c r="A7324" s="3" t="n">
        <v>44256.91666666666</v>
      </c>
      <c r="B7324" t="n">
        <v>0.882</v>
      </c>
      <c r="C7324" t="n">
        <v>0</v>
      </c>
      <c r="D7324" t="n">
        <v>0</v>
      </c>
      <c r="E7324" t="n">
        <v>0</v>
      </c>
      <c r="F7324" t="n">
        <v>0</v>
      </c>
    </row>
    <row r="7325">
      <c r="A7325" s="3" t="n">
        <v>44256.95833333334</v>
      </c>
      <c r="B7325" t="n">
        <v>0.516</v>
      </c>
      <c r="C7325" t="n">
        <v>0</v>
      </c>
      <c r="D7325" t="n">
        <v>0</v>
      </c>
      <c r="E7325" t="n">
        <v>0</v>
      </c>
      <c r="F7325" t="n">
        <v>0</v>
      </c>
    </row>
    <row r="7326">
      <c r="A7326" s="3" t="n">
        <v>44257</v>
      </c>
      <c r="B7326" t="n">
        <v>0.516</v>
      </c>
      <c r="C7326" t="n">
        <v>0</v>
      </c>
      <c r="D7326" t="n">
        <v>0</v>
      </c>
      <c r="E7326" t="n">
        <v>0</v>
      </c>
      <c r="F7326" t="n">
        <v>0</v>
      </c>
    </row>
    <row r="7327">
      <c r="A7327" s="3" t="n">
        <v>44257.04166666666</v>
      </c>
      <c r="B7327" t="n">
        <v>0.637</v>
      </c>
      <c r="C7327" t="n">
        <v>0</v>
      </c>
      <c r="D7327" t="n">
        <v>0</v>
      </c>
      <c r="E7327" t="n">
        <v>0</v>
      </c>
      <c r="F7327" t="n">
        <v>0</v>
      </c>
    </row>
    <row r="7328">
      <c r="A7328" s="3" t="n">
        <v>44257.08333333334</v>
      </c>
      <c r="B7328" t="n">
        <v>0.06900000000000001</v>
      </c>
      <c r="C7328" t="n">
        <v>0</v>
      </c>
      <c r="D7328" t="n">
        <v>0</v>
      </c>
      <c r="E7328" t="n">
        <v>0</v>
      </c>
      <c r="F7328" t="n">
        <v>0</v>
      </c>
    </row>
    <row r="7329">
      <c r="A7329" s="3" t="n">
        <v>44257.125</v>
      </c>
      <c r="B7329" t="n">
        <v>0.107</v>
      </c>
      <c r="C7329" t="n">
        <v>0</v>
      </c>
      <c r="D7329" t="n">
        <v>0</v>
      </c>
      <c r="E7329" t="n">
        <v>0</v>
      </c>
      <c r="F7329" t="n">
        <v>0</v>
      </c>
    </row>
    <row r="7330">
      <c r="A7330" s="3" t="n">
        <v>44257.16666666666</v>
      </c>
      <c r="B7330" t="n">
        <v>0.446</v>
      </c>
      <c r="C7330" t="n">
        <v>0</v>
      </c>
      <c r="D7330" t="n">
        <v>0</v>
      </c>
      <c r="E7330" t="n">
        <v>0</v>
      </c>
      <c r="F7330" t="n">
        <v>0</v>
      </c>
    </row>
    <row r="7331">
      <c r="A7331" s="3" t="n">
        <v>44257.20833333334</v>
      </c>
      <c r="B7331" t="n">
        <v>0.367</v>
      </c>
      <c r="C7331" t="n">
        <v>0</v>
      </c>
      <c r="D7331" t="n">
        <v>0</v>
      </c>
      <c r="E7331" t="n">
        <v>0</v>
      </c>
      <c r="F7331" t="n">
        <v>0</v>
      </c>
    </row>
    <row r="7332">
      <c r="A7332" s="3" t="n">
        <v>44257.25</v>
      </c>
      <c r="B7332" t="n">
        <v>0.43</v>
      </c>
      <c r="C7332" t="n">
        <v>0</v>
      </c>
      <c r="D7332" t="n">
        <v>0</v>
      </c>
      <c r="E7332" t="n">
        <v>0</v>
      </c>
      <c r="F7332" t="n">
        <v>0</v>
      </c>
    </row>
    <row r="7333">
      <c r="A7333" s="3" t="n">
        <v>44257.29166666666</v>
      </c>
      <c r="B7333" t="n">
        <v>0.394</v>
      </c>
      <c r="C7333" t="n">
        <v>0</v>
      </c>
      <c r="D7333" t="n">
        <v>0</v>
      </c>
      <c r="E7333" t="n">
        <v>0</v>
      </c>
      <c r="F7333" t="n">
        <v>0</v>
      </c>
    </row>
    <row r="7334">
      <c r="A7334" s="3" t="n">
        <v>44257.33333333334</v>
      </c>
      <c r="B7334" t="n">
        <v>0.656</v>
      </c>
      <c r="C7334" t="n">
        <v>0</v>
      </c>
      <c r="D7334" t="n">
        <v>0</v>
      </c>
      <c r="E7334" t="n">
        <v>0</v>
      </c>
      <c r="F7334" t="n">
        <v>0</v>
      </c>
    </row>
    <row r="7335">
      <c r="A7335" s="3" t="n">
        <v>44257.375</v>
      </c>
      <c r="B7335" t="n">
        <v>0.649</v>
      </c>
      <c r="C7335" t="n">
        <v>0</v>
      </c>
      <c r="D7335" t="n">
        <v>0</v>
      </c>
      <c r="E7335" t="n">
        <v>0</v>
      </c>
      <c r="F7335" t="n">
        <v>0</v>
      </c>
    </row>
    <row r="7336">
      <c r="A7336" s="3" t="n">
        <v>44257.41666666666</v>
      </c>
      <c r="B7336" t="n">
        <v>0.675</v>
      </c>
      <c r="C7336" t="n">
        <v>0</v>
      </c>
      <c r="D7336" t="n">
        <v>0</v>
      </c>
      <c r="E7336" t="n">
        <v>0</v>
      </c>
      <c r="F7336" t="n">
        <v>0</v>
      </c>
    </row>
    <row r="7337">
      <c r="A7337" s="3" t="n">
        <v>44257.45833333334</v>
      </c>
      <c r="B7337" t="n">
        <v>0.986</v>
      </c>
      <c r="C7337" t="n">
        <v>0</v>
      </c>
      <c r="D7337" t="n">
        <v>0</v>
      </c>
      <c r="E7337" t="n">
        <v>0</v>
      </c>
      <c r="F7337" t="n">
        <v>0</v>
      </c>
    </row>
    <row r="7338">
      <c r="A7338" s="3" t="n">
        <v>44257.5</v>
      </c>
      <c r="B7338" t="n">
        <v>0.618</v>
      </c>
      <c r="C7338" t="n">
        <v>0</v>
      </c>
      <c r="D7338" t="n">
        <v>0</v>
      </c>
      <c r="E7338" t="n">
        <v>0</v>
      </c>
      <c r="F7338" t="n">
        <v>0</v>
      </c>
    </row>
    <row r="7339">
      <c r="A7339" s="3" t="n">
        <v>44257.54166666666</v>
      </c>
      <c r="B7339" t="n">
        <v>0.582</v>
      </c>
      <c r="C7339" t="n">
        <v>0</v>
      </c>
      <c r="D7339" t="n">
        <v>0</v>
      </c>
      <c r="E7339" t="n">
        <v>0</v>
      </c>
      <c r="F7339" t="n">
        <v>0</v>
      </c>
    </row>
    <row r="7340">
      <c r="A7340" s="3" t="n">
        <v>44257.58333333334</v>
      </c>
      <c r="B7340" t="n">
        <v>0.247</v>
      </c>
      <c r="C7340" t="n">
        <v>0</v>
      </c>
      <c r="D7340" t="n">
        <v>0</v>
      </c>
      <c r="E7340" t="n">
        <v>0</v>
      </c>
      <c r="F7340" t="n">
        <v>0</v>
      </c>
    </row>
    <row r="7341">
      <c r="A7341" s="3" t="n">
        <v>44257.625</v>
      </c>
      <c r="B7341" t="n">
        <v>0.6225000000000001</v>
      </c>
      <c r="C7341" t="n">
        <v>0</v>
      </c>
      <c r="D7341" t="n">
        <v>0</v>
      </c>
      <c r="E7341" t="n">
        <v>0</v>
      </c>
      <c r="F7341" t="n">
        <v>0</v>
      </c>
    </row>
    <row r="7342">
      <c r="A7342" s="3" t="n">
        <v>44257.66666666666</v>
      </c>
      <c r="B7342" t="n">
        <v>0.649</v>
      </c>
      <c r="C7342" t="n">
        <v>0</v>
      </c>
      <c r="D7342" t="n">
        <v>0</v>
      </c>
      <c r="E7342" t="n">
        <v>0</v>
      </c>
      <c r="F7342" t="n">
        <v>0</v>
      </c>
    </row>
    <row r="7343">
      <c r="A7343" s="3" t="n">
        <v>44257.70833333334</v>
      </c>
      <c r="B7343" t="n">
        <v>0.5307500000000001</v>
      </c>
      <c r="C7343" t="n">
        <v>0</v>
      </c>
      <c r="D7343" t="n">
        <v>0</v>
      </c>
      <c r="E7343" t="n">
        <v>0</v>
      </c>
      <c r="F7343" t="n">
        <v>0</v>
      </c>
    </row>
    <row r="7344">
      <c r="A7344" s="3" t="n">
        <v>44257.75</v>
      </c>
      <c r="B7344" t="n">
        <v>0.823</v>
      </c>
      <c r="C7344" t="n">
        <v>0</v>
      </c>
      <c r="D7344" t="n">
        <v>0</v>
      </c>
      <c r="E7344" t="n">
        <v>0</v>
      </c>
      <c r="F7344" t="n">
        <v>0</v>
      </c>
    </row>
    <row r="7345">
      <c r="A7345" s="3" t="n">
        <v>44257.79166666666</v>
      </c>
      <c r="B7345" t="n">
        <v>0.409</v>
      </c>
      <c r="C7345" t="n">
        <v>0</v>
      </c>
      <c r="D7345" t="n">
        <v>0</v>
      </c>
      <c r="E7345" t="n">
        <v>0</v>
      </c>
      <c r="F7345" t="n">
        <v>0</v>
      </c>
    </row>
    <row r="7346">
      <c r="A7346" s="3" t="n">
        <v>44257.83333333334</v>
      </c>
      <c r="B7346" t="n">
        <v>0.903</v>
      </c>
      <c r="C7346" t="n">
        <v>0</v>
      </c>
      <c r="D7346" t="n">
        <v>0</v>
      </c>
      <c r="E7346" t="n">
        <v>0</v>
      </c>
      <c r="F7346" t="n">
        <v>0</v>
      </c>
    </row>
    <row r="7347">
      <c r="A7347" s="3" t="n">
        <v>44257.875</v>
      </c>
      <c r="B7347" t="n">
        <v>0.746</v>
      </c>
      <c r="C7347" t="n">
        <v>0</v>
      </c>
      <c r="D7347" t="n">
        <v>0</v>
      </c>
      <c r="E7347" t="n">
        <v>0</v>
      </c>
      <c r="F7347" t="n">
        <v>0</v>
      </c>
    </row>
    <row r="7348">
      <c r="A7348" s="3" t="n">
        <v>44257.91666666666</v>
      </c>
      <c r="B7348" t="n">
        <v>0.673</v>
      </c>
      <c r="C7348" t="n">
        <v>0</v>
      </c>
      <c r="D7348" t="n">
        <v>0</v>
      </c>
      <c r="E7348" t="n">
        <v>0</v>
      </c>
      <c r="F7348" t="n">
        <v>0</v>
      </c>
    </row>
    <row r="7349">
      <c r="A7349" s="3" t="n">
        <v>44257.95833333334</v>
      </c>
      <c r="B7349" t="n">
        <v>0.627</v>
      </c>
      <c r="C7349" t="n">
        <v>0</v>
      </c>
      <c r="D7349" t="n">
        <v>0</v>
      </c>
      <c r="E7349" t="n">
        <v>0</v>
      </c>
      <c r="F7349" t="n">
        <v>0</v>
      </c>
    </row>
    <row r="7350">
      <c r="A7350" s="3" t="n">
        <v>44258</v>
      </c>
      <c r="B7350" t="n">
        <v>0.151</v>
      </c>
      <c r="C7350" t="n">
        <v>0</v>
      </c>
      <c r="D7350" t="n">
        <v>0</v>
      </c>
      <c r="E7350" t="n">
        <v>0</v>
      </c>
      <c r="F7350" t="n">
        <v>0</v>
      </c>
    </row>
    <row r="7351">
      <c r="A7351" s="3" t="n">
        <v>44258.04166666666</v>
      </c>
      <c r="B7351" t="n">
        <v>0.403</v>
      </c>
      <c r="C7351" t="n">
        <v>0</v>
      </c>
      <c r="D7351" t="n">
        <v>0</v>
      </c>
      <c r="E7351" t="n">
        <v>0</v>
      </c>
      <c r="F7351" t="n">
        <v>0</v>
      </c>
    </row>
    <row r="7352">
      <c r="A7352" s="3" t="n">
        <v>44258.08333333334</v>
      </c>
      <c r="B7352" t="n">
        <v>0.076</v>
      </c>
      <c r="C7352" t="n">
        <v>0</v>
      </c>
      <c r="D7352" t="n">
        <v>0</v>
      </c>
      <c r="E7352" t="n">
        <v>0</v>
      </c>
      <c r="F7352" t="n">
        <v>0</v>
      </c>
    </row>
    <row r="7353">
      <c r="A7353" s="3" t="n">
        <v>44258.125</v>
      </c>
      <c r="B7353" t="n">
        <v>0.249</v>
      </c>
      <c r="C7353" t="n">
        <v>0</v>
      </c>
      <c r="D7353" t="n">
        <v>0</v>
      </c>
      <c r="E7353" t="n">
        <v>0</v>
      </c>
      <c r="F7353" t="n">
        <v>0</v>
      </c>
    </row>
    <row r="7354">
      <c r="A7354" s="3" t="n">
        <v>44258.16666666666</v>
      </c>
      <c r="B7354" t="n">
        <v>1.369</v>
      </c>
      <c r="C7354" t="n">
        <v>0</v>
      </c>
      <c r="D7354" t="n">
        <v>0</v>
      </c>
      <c r="E7354" t="n">
        <v>0</v>
      </c>
      <c r="F7354" t="n">
        <v>0</v>
      </c>
    </row>
    <row r="7355">
      <c r="A7355" s="3" t="n">
        <v>44258.20833333334</v>
      </c>
      <c r="B7355" t="n">
        <v>0.436</v>
      </c>
      <c r="C7355" t="n">
        <v>0</v>
      </c>
      <c r="D7355" t="n">
        <v>0</v>
      </c>
      <c r="E7355" t="n">
        <v>0</v>
      </c>
      <c r="F7355" t="n">
        <v>0</v>
      </c>
    </row>
    <row r="7356">
      <c r="A7356" s="3" t="n">
        <v>44258.25</v>
      </c>
      <c r="B7356" t="n">
        <v>0.58</v>
      </c>
      <c r="C7356" t="n">
        <v>0</v>
      </c>
      <c r="D7356" t="n">
        <v>0</v>
      </c>
      <c r="E7356" t="n">
        <v>0</v>
      </c>
      <c r="F7356" t="n">
        <v>0</v>
      </c>
    </row>
    <row r="7357">
      <c r="A7357" s="3" t="n">
        <v>44258.29166666666</v>
      </c>
      <c r="B7357" t="n">
        <v>0.329</v>
      </c>
      <c r="C7357" t="n">
        <v>0</v>
      </c>
      <c r="D7357" t="n">
        <v>0</v>
      </c>
      <c r="E7357" t="n">
        <v>0</v>
      </c>
      <c r="F7357" t="n">
        <v>0</v>
      </c>
    </row>
    <row r="7358">
      <c r="A7358" s="3" t="n">
        <v>44258.33333333334</v>
      </c>
      <c r="B7358" t="n">
        <v>0.921</v>
      </c>
      <c r="C7358" t="n">
        <v>0</v>
      </c>
      <c r="D7358" t="n">
        <v>0</v>
      </c>
      <c r="E7358" t="n">
        <v>0</v>
      </c>
      <c r="F7358" t="n">
        <v>0</v>
      </c>
    </row>
    <row r="7359">
      <c r="A7359" s="3" t="n">
        <v>44258.375</v>
      </c>
      <c r="B7359" t="n">
        <v>0.392</v>
      </c>
      <c r="C7359" t="n">
        <v>0</v>
      </c>
      <c r="D7359" t="n">
        <v>0</v>
      </c>
      <c r="E7359" t="n">
        <v>0</v>
      </c>
      <c r="F7359" t="n">
        <v>0</v>
      </c>
    </row>
    <row r="7360">
      <c r="A7360" s="3" t="n">
        <v>44258.41666666666</v>
      </c>
      <c r="B7360" t="n">
        <v>0.767</v>
      </c>
      <c r="C7360" t="n">
        <v>0</v>
      </c>
      <c r="D7360" t="n">
        <v>0</v>
      </c>
      <c r="E7360" t="n">
        <v>0</v>
      </c>
      <c r="F7360" t="n">
        <v>0</v>
      </c>
    </row>
    <row r="7361">
      <c r="A7361" s="3" t="n">
        <v>44258.45833333334</v>
      </c>
      <c r="B7361" t="n">
        <v>0.396</v>
      </c>
      <c r="C7361" t="n">
        <v>0</v>
      </c>
      <c r="D7361" t="n">
        <v>0</v>
      </c>
      <c r="E7361" t="n">
        <v>0</v>
      </c>
      <c r="F7361" t="n">
        <v>0</v>
      </c>
    </row>
    <row r="7362">
      <c r="A7362" s="3" t="n">
        <v>44258.5</v>
      </c>
      <c r="B7362" t="n">
        <v>0.541</v>
      </c>
      <c r="C7362" t="n">
        <v>0</v>
      </c>
      <c r="D7362" t="n">
        <v>0</v>
      </c>
      <c r="E7362" t="n">
        <v>0</v>
      </c>
      <c r="F7362" t="n">
        <v>0</v>
      </c>
    </row>
    <row r="7363">
      <c r="A7363" s="3" t="n">
        <v>44258.54166666666</v>
      </c>
      <c r="B7363" t="n">
        <v>0.838</v>
      </c>
      <c r="C7363" t="n">
        <v>0</v>
      </c>
      <c r="D7363" t="n">
        <v>0</v>
      </c>
      <c r="E7363" t="n">
        <v>0</v>
      </c>
      <c r="F7363" t="n">
        <v>0</v>
      </c>
    </row>
    <row r="7364">
      <c r="A7364" s="3" t="n">
        <v>44258.58333333334</v>
      </c>
      <c r="B7364" t="n">
        <v>0.53</v>
      </c>
      <c r="C7364" t="n">
        <v>0</v>
      </c>
      <c r="D7364" t="n">
        <v>0</v>
      </c>
      <c r="E7364" t="n">
        <v>0</v>
      </c>
      <c r="F7364" t="n">
        <v>0</v>
      </c>
    </row>
    <row r="7365">
      <c r="A7365" s="3" t="n">
        <v>44258.625</v>
      </c>
      <c r="B7365" t="n">
        <v>0.452</v>
      </c>
      <c r="C7365" t="n">
        <v>0</v>
      </c>
      <c r="D7365" t="n">
        <v>0</v>
      </c>
      <c r="E7365" t="n">
        <v>0</v>
      </c>
      <c r="F7365" t="n">
        <v>0</v>
      </c>
    </row>
    <row r="7366">
      <c r="A7366" s="3" t="n">
        <v>44258.66666666666</v>
      </c>
      <c r="B7366" t="n">
        <v>0.821</v>
      </c>
      <c r="C7366" t="n">
        <v>0</v>
      </c>
      <c r="D7366" t="n">
        <v>0</v>
      </c>
      <c r="E7366" t="n">
        <v>0</v>
      </c>
      <c r="F7366" t="n">
        <v>0</v>
      </c>
    </row>
    <row r="7367">
      <c r="A7367" s="3" t="n">
        <v>44258.70833333334</v>
      </c>
      <c r="B7367" t="n">
        <v>0.743</v>
      </c>
      <c r="C7367" t="n">
        <v>0</v>
      </c>
      <c r="D7367" t="n">
        <v>0</v>
      </c>
      <c r="E7367" t="n">
        <v>0</v>
      </c>
      <c r="F7367" t="n">
        <v>0</v>
      </c>
    </row>
    <row r="7368">
      <c r="A7368" s="3" t="n">
        <v>44258.75</v>
      </c>
      <c r="B7368" t="n">
        <v>0.668</v>
      </c>
      <c r="C7368" t="n">
        <v>0</v>
      </c>
      <c r="D7368" t="n">
        <v>0</v>
      </c>
      <c r="E7368" t="n">
        <v>0</v>
      </c>
      <c r="F7368" t="n">
        <v>0</v>
      </c>
    </row>
    <row r="7369">
      <c r="A7369" s="3" t="n">
        <v>44258.79166666666</v>
      </c>
      <c r="B7369" t="n">
        <v>0.789</v>
      </c>
      <c r="C7369" t="n">
        <v>0</v>
      </c>
      <c r="D7369" t="n">
        <v>0</v>
      </c>
      <c r="E7369" t="n">
        <v>0</v>
      </c>
      <c r="F7369" t="n">
        <v>0</v>
      </c>
    </row>
    <row r="7370">
      <c r="A7370" s="3" t="n">
        <v>44258.83333333334</v>
      </c>
      <c r="B7370" t="n">
        <v>0.304</v>
      </c>
      <c r="C7370" t="n">
        <v>0</v>
      </c>
      <c r="D7370" t="n">
        <v>0</v>
      </c>
      <c r="E7370" t="n">
        <v>0</v>
      </c>
      <c r="F7370" t="n">
        <v>0</v>
      </c>
    </row>
    <row r="7371">
      <c r="A7371" s="3" t="n">
        <v>44258.875</v>
      </c>
      <c r="B7371" t="n">
        <v>0.509</v>
      </c>
      <c r="C7371" t="n">
        <v>0</v>
      </c>
      <c r="D7371" t="n">
        <v>0</v>
      </c>
      <c r="E7371" t="n">
        <v>0</v>
      </c>
      <c r="F7371" t="n">
        <v>0</v>
      </c>
    </row>
    <row r="7372">
      <c r="A7372" s="3" t="n">
        <v>44258.91666666666</v>
      </c>
      <c r="B7372" t="n">
        <v>0.8129999999999999</v>
      </c>
      <c r="C7372" t="n">
        <v>0</v>
      </c>
      <c r="D7372" t="n">
        <v>0</v>
      </c>
      <c r="E7372" t="n">
        <v>0</v>
      </c>
      <c r="F7372" t="n">
        <v>0</v>
      </c>
    </row>
    <row r="7373">
      <c r="A7373" s="3" t="n">
        <v>44258.95833333334</v>
      </c>
      <c r="B7373" t="n">
        <v>0.38</v>
      </c>
      <c r="C7373" t="n">
        <v>0</v>
      </c>
      <c r="D7373" t="n">
        <v>0</v>
      </c>
      <c r="E7373" t="n">
        <v>0</v>
      </c>
      <c r="F7373" t="n">
        <v>0</v>
      </c>
    </row>
    <row r="7374">
      <c r="A7374" s="3" t="n">
        <v>44259</v>
      </c>
      <c r="B7374" t="n">
        <v>0.296</v>
      </c>
      <c r="C7374" t="n">
        <v>0</v>
      </c>
      <c r="D7374" t="n">
        <v>0</v>
      </c>
      <c r="E7374" t="n">
        <v>0</v>
      </c>
      <c r="F7374" t="n">
        <v>0</v>
      </c>
    </row>
    <row r="7375">
      <c r="A7375" s="3" t="n">
        <v>44259.04166666666</v>
      </c>
      <c r="B7375" t="n">
        <v>0.518</v>
      </c>
      <c r="C7375" t="n">
        <v>0</v>
      </c>
      <c r="D7375" t="n">
        <v>0</v>
      </c>
      <c r="E7375" t="n">
        <v>0</v>
      </c>
      <c r="F7375" t="n">
        <v>0</v>
      </c>
    </row>
    <row r="7376">
      <c r="A7376" s="3" t="n">
        <v>44259.08333333334</v>
      </c>
      <c r="B7376" t="n">
        <v>0.3</v>
      </c>
      <c r="C7376" t="n">
        <v>0</v>
      </c>
      <c r="D7376" t="n">
        <v>0</v>
      </c>
      <c r="E7376" t="n">
        <v>0</v>
      </c>
      <c r="F7376" t="n">
        <v>0</v>
      </c>
    </row>
    <row r="7377">
      <c r="A7377" s="3" t="n">
        <v>44259.125</v>
      </c>
      <c r="B7377" t="n">
        <v>0.324</v>
      </c>
      <c r="C7377" t="n">
        <v>0</v>
      </c>
      <c r="D7377" t="n">
        <v>0</v>
      </c>
      <c r="E7377" t="n">
        <v>0</v>
      </c>
      <c r="F7377" t="n">
        <v>0</v>
      </c>
    </row>
    <row r="7378">
      <c r="A7378" s="3" t="n">
        <v>44259.16666666666</v>
      </c>
      <c r="B7378" t="n">
        <v>0.913</v>
      </c>
      <c r="C7378" t="n">
        <v>0</v>
      </c>
      <c r="D7378" t="n">
        <v>0</v>
      </c>
      <c r="E7378" t="n">
        <v>0</v>
      </c>
      <c r="F7378" t="n">
        <v>0</v>
      </c>
    </row>
    <row r="7379">
      <c r="A7379" s="3" t="n">
        <v>44259.20833333334</v>
      </c>
      <c r="B7379" t="n">
        <v>0.444</v>
      </c>
      <c r="C7379" t="n">
        <v>0</v>
      </c>
      <c r="D7379" t="n">
        <v>0</v>
      </c>
      <c r="E7379" t="n">
        <v>0</v>
      </c>
      <c r="F7379" t="n">
        <v>0</v>
      </c>
    </row>
    <row r="7380">
      <c r="A7380" s="3" t="n">
        <v>44259.25</v>
      </c>
      <c r="B7380" t="n">
        <v>0.385</v>
      </c>
      <c r="C7380" t="n">
        <v>0</v>
      </c>
      <c r="D7380" t="n">
        <v>0</v>
      </c>
      <c r="E7380" t="n">
        <v>0</v>
      </c>
      <c r="F7380" t="n">
        <v>0</v>
      </c>
    </row>
    <row r="7381">
      <c r="A7381" s="3" t="n">
        <v>44259.29166666666</v>
      </c>
      <c r="B7381" t="n">
        <v>0.613</v>
      </c>
      <c r="C7381" t="n">
        <v>0</v>
      </c>
      <c r="D7381" t="n">
        <v>0</v>
      </c>
      <c r="E7381" t="n">
        <v>0</v>
      </c>
      <c r="F7381" t="n">
        <v>0</v>
      </c>
    </row>
    <row r="7382">
      <c r="A7382" s="3" t="n">
        <v>44259.33333333334</v>
      </c>
      <c r="B7382" t="n">
        <v>0.731</v>
      </c>
      <c r="C7382" t="n">
        <v>0</v>
      </c>
      <c r="D7382" t="n">
        <v>0</v>
      </c>
      <c r="E7382" t="n">
        <v>0</v>
      </c>
      <c r="F7382" t="n">
        <v>0</v>
      </c>
    </row>
    <row r="7383">
      <c r="A7383" s="3" t="n">
        <v>44259.375</v>
      </c>
      <c r="B7383" t="n">
        <v>0.5590000000000001</v>
      </c>
      <c r="C7383" t="n">
        <v>0</v>
      </c>
      <c r="D7383" t="n">
        <v>0</v>
      </c>
      <c r="E7383" t="n">
        <v>0</v>
      </c>
      <c r="F7383" t="n">
        <v>0</v>
      </c>
    </row>
    <row r="7384">
      <c r="A7384" s="3" t="n">
        <v>44259.41666666666</v>
      </c>
      <c r="B7384" t="n">
        <v>0.787</v>
      </c>
      <c r="C7384" t="n">
        <v>0</v>
      </c>
      <c r="D7384" t="n">
        <v>0</v>
      </c>
      <c r="E7384" t="n">
        <v>0</v>
      </c>
      <c r="F7384" t="n">
        <v>0</v>
      </c>
    </row>
    <row r="7385">
      <c r="A7385" s="3" t="n">
        <v>44259.45833333334</v>
      </c>
      <c r="B7385" t="n">
        <v>0.913</v>
      </c>
      <c r="C7385" t="n">
        <v>0</v>
      </c>
      <c r="D7385" t="n">
        <v>0</v>
      </c>
      <c r="E7385" t="n">
        <v>0</v>
      </c>
      <c r="F7385" t="n">
        <v>0</v>
      </c>
    </row>
    <row r="7386">
      <c r="A7386" s="3" t="n">
        <v>44259.5</v>
      </c>
      <c r="B7386" t="n">
        <v>0.62</v>
      </c>
      <c r="C7386" t="n">
        <v>0</v>
      </c>
      <c r="D7386" t="n">
        <v>0</v>
      </c>
      <c r="E7386" t="n">
        <v>0</v>
      </c>
      <c r="F7386" t="n">
        <v>0</v>
      </c>
    </row>
    <row r="7387">
      <c r="A7387" s="3" t="n">
        <v>44259.54166666666</v>
      </c>
      <c r="B7387" t="n">
        <v>1.079</v>
      </c>
      <c r="C7387" t="n">
        <v>0</v>
      </c>
      <c r="D7387" t="n">
        <v>0</v>
      </c>
      <c r="E7387" t="n">
        <v>0</v>
      </c>
      <c r="F7387" t="n">
        <v>0</v>
      </c>
    </row>
    <row r="7388">
      <c r="A7388" s="3" t="n">
        <v>44259.58333333334</v>
      </c>
      <c r="B7388" t="n">
        <v>0.622</v>
      </c>
      <c r="C7388" t="n">
        <v>0</v>
      </c>
      <c r="D7388" t="n">
        <v>0</v>
      </c>
      <c r="E7388" t="n">
        <v>0</v>
      </c>
      <c r="F7388" t="n">
        <v>0</v>
      </c>
    </row>
    <row r="7389">
      <c r="A7389" s="3" t="n">
        <v>44259.625</v>
      </c>
      <c r="B7389" t="n">
        <v>0.924</v>
      </c>
      <c r="C7389" t="n">
        <v>0</v>
      </c>
      <c r="D7389" t="n">
        <v>0</v>
      </c>
      <c r="E7389" t="n">
        <v>0</v>
      </c>
      <c r="F7389" t="n">
        <v>0</v>
      </c>
    </row>
    <row r="7390">
      <c r="A7390" s="3" t="n">
        <v>44259.66666666666</v>
      </c>
      <c r="B7390" t="n">
        <v>0.59</v>
      </c>
      <c r="C7390" t="n">
        <v>0</v>
      </c>
      <c r="D7390" t="n">
        <v>0</v>
      </c>
      <c r="E7390" t="n">
        <v>0</v>
      </c>
      <c r="F7390" t="n">
        <v>0</v>
      </c>
    </row>
    <row r="7391">
      <c r="A7391" s="3" t="n">
        <v>44259.70833333334</v>
      </c>
      <c r="B7391" t="n">
        <v>0.828</v>
      </c>
      <c r="C7391" t="n">
        <v>0</v>
      </c>
      <c r="D7391" t="n">
        <v>0</v>
      </c>
      <c r="E7391" t="n">
        <v>0</v>
      </c>
      <c r="F7391" t="n">
        <v>0</v>
      </c>
    </row>
    <row r="7392">
      <c r="A7392" s="3" t="n">
        <v>44259.75</v>
      </c>
      <c r="B7392" t="n">
        <v>1.01</v>
      </c>
      <c r="C7392" t="n">
        <v>0</v>
      </c>
      <c r="D7392" t="n">
        <v>0</v>
      </c>
      <c r="E7392" t="n">
        <v>0</v>
      </c>
      <c r="F7392" t="n">
        <v>0</v>
      </c>
    </row>
    <row r="7393">
      <c r="A7393" s="3" t="n">
        <v>44259.79166666666</v>
      </c>
      <c r="B7393" t="n">
        <v>0.535</v>
      </c>
      <c r="C7393" t="n">
        <v>0</v>
      </c>
      <c r="D7393" t="n">
        <v>0</v>
      </c>
      <c r="E7393" t="n">
        <v>0</v>
      </c>
      <c r="F7393" t="n">
        <v>0</v>
      </c>
    </row>
    <row r="7394">
      <c r="A7394" s="3" t="n">
        <v>44259.83333333334</v>
      </c>
      <c r="B7394" t="n">
        <v>0.833</v>
      </c>
      <c r="C7394" t="n">
        <v>0</v>
      </c>
      <c r="D7394" t="n">
        <v>0</v>
      </c>
      <c r="E7394" t="n">
        <v>0</v>
      </c>
      <c r="F7394" t="n">
        <v>0</v>
      </c>
    </row>
    <row r="7395">
      <c r="A7395" s="3" t="n">
        <v>44259.875</v>
      </c>
      <c r="B7395" t="n">
        <v>0.502</v>
      </c>
      <c r="C7395" t="n">
        <v>0</v>
      </c>
      <c r="D7395" t="n">
        <v>0</v>
      </c>
      <c r="E7395" t="n">
        <v>0</v>
      </c>
      <c r="F7395" t="n">
        <v>0</v>
      </c>
    </row>
    <row r="7396">
      <c r="A7396" s="3" t="n">
        <v>44259.91666666666</v>
      </c>
      <c r="B7396" t="n">
        <v>0.468</v>
      </c>
      <c r="C7396" t="n">
        <v>0</v>
      </c>
      <c r="D7396" t="n">
        <v>0</v>
      </c>
      <c r="E7396" t="n">
        <v>0</v>
      </c>
      <c r="F7396" t="n">
        <v>0</v>
      </c>
    </row>
    <row r="7397">
      <c r="A7397" s="3" t="n">
        <v>44259.95833333334</v>
      </c>
      <c r="B7397" t="n">
        <v>0.495</v>
      </c>
      <c r="C7397" t="n">
        <v>0</v>
      </c>
      <c r="D7397" t="n">
        <v>0</v>
      </c>
      <c r="E7397" t="n">
        <v>0</v>
      </c>
      <c r="F7397" t="n">
        <v>0</v>
      </c>
    </row>
    <row r="7398">
      <c r="A7398" s="3" t="n">
        <v>44260</v>
      </c>
      <c r="B7398" t="n">
        <v>0.294</v>
      </c>
      <c r="C7398" t="n">
        <v>0</v>
      </c>
      <c r="D7398" t="n">
        <v>0</v>
      </c>
      <c r="E7398" t="n">
        <v>0</v>
      </c>
      <c r="F7398" t="n">
        <v>0</v>
      </c>
    </row>
    <row r="7399">
      <c r="A7399" s="3" t="n">
        <v>44260.04166666666</v>
      </c>
      <c r="B7399" t="n">
        <v>0.076</v>
      </c>
      <c r="C7399" t="n">
        <v>0</v>
      </c>
      <c r="D7399" t="n">
        <v>0</v>
      </c>
      <c r="E7399" t="n">
        <v>0</v>
      </c>
      <c r="F7399" t="n">
        <v>0</v>
      </c>
    </row>
    <row r="7400">
      <c r="A7400" s="3" t="n">
        <v>44260.08333333334</v>
      </c>
      <c r="B7400" t="n">
        <v>0.432</v>
      </c>
      <c r="C7400" t="n">
        <v>0</v>
      </c>
      <c r="D7400" t="n">
        <v>0</v>
      </c>
      <c r="E7400" t="n">
        <v>0</v>
      </c>
      <c r="F7400" t="n">
        <v>0</v>
      </c>
    </row>
    <row r="7401">
      <c r="A7401" s="3" t="n">
        <v>44260.125</v>
      </c>
      <c r="B7401" t="n">
        <v>0.426</v>
      </c>
      <c r="C7401" t="n">
        <v>0</v>
      </c>
      <c r="D7401" t="n">
        <v>0</v>
      </c>
      <c r="E7401" t="n">
        <v>0</v>
      </c>
      <c r="F7401" t="n">
        <v>0</v>
      </c>
    </row>
    <row r="7402">
      <c r="A7402" s="3" t="n">
        <v>44260.16666666666</v>
      </c>
      <c r="B7402" t="n">
        <v>1.034</v>
      </c>
      <c r="C7402" t="n">
        <v>0</v>
      </c>
      <c r="D7402" t="n">
        <v>0</v>
      </c>
      <c r="E7402" t="n">
        <v>0</v>
      </c>
      <c r="F7402" t="n">
        <v>0</v>
      </c>
    </row>
    <row r="7403">
      <c r="A7403" s="3" t="n">
        <v>44260.20833333334</v>
      </c>
      <c r="B7403" t="n">
        <v>0.911</v>
      </c>
      <c r="C7403" t="n">
        <v>0</v>
      </c>
      <c r="D7403" t="n">
        <v>0</v>
      </c>
      <c r="E7403" t="n">
        <v>0</v>
      </c>
      <c r="F7403" t="n">
        <v>0</v>
      </c>
    </row>
    <row r="7404">
      <c r="A7404" s="3" t="n">
        <v>44260.25</v>
      </c>
      <c r="B7404" t="n">
        <v>0.172</v>
      </c>
      <c r="C7404" t="n">
        <v>0</v>
      </c>
      <c r="D7404" t="n">
        <v>0</v>
      </c>
      <c r="E7404" t="n">
        <v>0</v>
      </c>
      <c r="F7404" t="n">
        <v>0</v>
      </c>
    </row>
    <row r="7405">
      <c r="A7405" s="3" t="n">
        <v>44260.29166666666</v>
      </c>
      <c r="B7405" t="n">
        <v>0.413</v>
      </c>
      <c r="C7405" t="n">
        <v>0</v>
      </c>
      <c r="D7405" t="n">
        <v>0</v>
      </c>
      <c r="E7405" t="n">
        <v>0</v>
      </c>
      <c r="F7405" t="n">
        <v>0</v>
      </c>
    </row>
    <row r="7406">
      <c r="A7406" s="3" t="n">
        <v>44260.33333333334</v>
      </c>
      <c r="B7406" t="n">
        <v>0.734</v>
      </c>
      <c r="C7406" t="n">
        <v>0</v>
      </c>
      <c r="D7406" t="n">
        <v>0</v>
      </c>
      <c r="E7406" t="n">
        <v>0</v>
      </c>
      <c r="F7406" t="n">
        <v>0</v>
      </c>
    </row>
    <row r="7407">
      <c r="A7407" s="3" t="n">
        <v>44260.375</v>
      </c>
      <c r="B7407" t="n">
        <v>0.9429999999999999</v>
      </c>
      <c r="C7407" t="n">
        <v>0</v>
      </c>
      <c r="D7407" t="n">
        <v>0</v>
      </c>
      <c r="E7407" t="n">
        <v>0</v>
      </c>
      <c r="F7407" t="n">
        <v>0</v>
      </c>
    </row>
    <row r="7408">
      <c r="A7408" s="3" t="n">
        <v>44260.41666666666</v>
      </c>
      <c r="B7408" t="n">
        <v>0.611</v>
      </c>
      <c r="C7408" t="n">
        <v>0</v>
      </c>
      <c r="D7408" t="n">
        <v>0</v>
      </c>
      <c r="E7408" t="n">
        <v>0</v>
      </c>
      <c r="F7408" t="n">
        <v>0</v>
      </c>
    </row>
    <row r="7409">
      <c r="A7409" s="3" t="n">
        <v>44260.45833333334</v>
      </c>
      <c r="B7409" t="n">
        <v>0.885</v>
      </c>
      <c r="C7409" t="n">
        <v>0</v>
      </c>
      <c r="D7409" t="n">
        <v>0</v>
      </c>
      <c r="E7409" t="n">
        <v>0</v>
      </c>
      <c r="F7409" t="n">
        <v>0</v>
      </c>
    </row>
    <row r="7410">
      <c r="A7410" s="3" t="n">
        <v>44260.5</v>
      </c>
      <c r="B7410" t="n">
        <v>0.918</v>
      </c>
      <c r="C7410" t="n">
        <v>0</v>
      </c>
      <c r="D7410" t="n">
        <v>0</v>
      </c>
      <c r="E7410" t="n">
        <v>0</v>
      </c>
      <c r="F7410" t="n">
        <v>0</v>
      </c>
    </row>
    <row r="7411">
      <c r="A7411" s="3" t="n">
        <v>44260.54166666666</v>
      </c>
      <c r="B7411" t="n">
        <v>0.405</v>
      </c>
      <c r="C7411" t="n">
        <v>0</v>
      </c>
      <c r="D7411" t="n">
        <v>0</v>
      </c>
      <c r="E7411" t="n">
        <v>0</v>
      </c>
      <c r="F7411" t="n">
        <v>0</v>
      </c>
    </row>
    <row r="7412">
      <c r="A7412" s="3" t="n">
        <v>44260.58333333334</v>
      </c>
      <c r="B7412" t="n">
        <v>1.179</v>
      </c>
      <c r="C7412" t="n">
        <v>0</v>
      </c>
      <c r="D7412" t="n">
        <v>0</v>
      </c>
      <c r="E7412" t="n">
        <v>0</v>
      </c>
      <c r="F7412" t="n">
        <v>0</v>
      </c>
    </row>
    <row r="7413">
      <c r="A7413" s="3" t="n">
        <v>44260.625</v>
      </c>
      <c r="B7413" t="n">
        <v>0.6929999999999999</v>
      </c>
      <c r="C7413" t="n">
        <v>0</v>
      </c>
      <c r="D7413" t="n">
        <v>0</v>
      </c>
      <c r="E7413" t="n">
        <v>0</v>
      </c>
      <c r="F7413" t="n">
        <v>0</v>
      </c>
    </row>
    <row r="7414">
      <c r="A7414" s="3" t="n">
        <v>44260.66666666666</v>
      </c>
      <c r="B7414" t="n">
        <v>0.662</v>
      </c>
      <c r="C7414" t="n">
        <v>0</v>
      </c>
      <c r="D7414" t="n">
        <v>0</v>
      </c>
      <c r="E7414" t="n">
        <v>0</v>
      </c>
      <c r="F7414" t="n">
        <v>0</v>
      </c>
    </row>
    <row r="7415">
      <c r="A7415" s="3" t="n">
        <v>44260.70833333334</v>
      </c>
      <c r="B7415" t="n">
        <v>0.819</v>
      </c>
      <c r="C7415" t="n">
        <v>0</v>
      </c>
      <c r="D7415" t="n">
        <v>0</v>
      </c>
      <c r="E7415" t="n">
        <v>0</v>
      </c>
      <c r="F7415" t="n">
        <v>0</v>
      </c>
    </row>
    <row r="7416">
      <c r="A7416" s="3" t="n">
        <v>44260.75</v>
      </c>
      <c r="B7416" t="n">
        <v>0.377</v>
      </c>
      <c r="C7416" t="n">
        <v>0</v>
      </c>
      <c r="D7416" t="n">
        <v>0</v>
      </c>
      <c r="E7416" t="n">
        <v>0</v>
      </c>
      <c r="F7416" t="n">
        <v>0</v>
      </c>
    </row>
    <row r="7417">
      <c r="A7417" s="3" t="n">
        <v>44260.79166666666</v>
      </c>
      <c r="B7417" t="n">
        <v>0.6</v>
      </c>
      <c r="C7417" t="n">
        <v>0</v>
      </c>
      <c r="D7417" t="n">
        <v>0</v>
      </c>
      <c r="E7417" t="n">
        <v>0</v>
      </c>
      <c r="F7417" t="n">
        <v>0</v>
      </c>
    </row>
    <row r="7418">
      <c r="A7418" s="3" t="n">
        <v>44260.83333333334</v>
      </c>
      <c r="B7418" t="n">
        <v>0.679</v>
      </c>
      <c r="C7418" t="n">
        <v>0</v>
      </c>
      <c r="D7418" t="n">
        <v>0</v>
      </c>
      <c r="E7418" t="n">
        <v>0</v>
      </c>
      <c r="F7418" t="n">
        <v>0</v>
      </c>
    </row>
    <row r="7419">
      <c r="A7419" s="3" t="n">
        <v>44260.875</v>
      </c>
      <c r="B7419" t="n">
        <v>0.473</v>
      </c>
      <c r="C7419" t="n">
        <v>0</v>
      </c>
      <c r="D7419" t="n">
        <v>0</v>
      </c>
      <c r="E7419" t="n">
        <v>0</v>
      </c>
      <c r="F7419" t="n">
        <v>0</v>
      </c>
    </row>
    <row r="7420">
      <c r="A7420" s="3" t="n">
        <v>44260.91666666666</v>
      </c>
      <c r="B7420" t="n">
        <v>0.148</v>
      </c>
      <c r="C7420" t="n">
        <v>0</v>
      </c>
      <c r="D7420" t="n">
        <v>0</v>
      </c>
      <c r="E7420" t="n">
        <v>0</v>
      </c>
      <c r="F7420" t="n">
        <v>0</v>
      </c>
    </row>
    <row r="7421">
      <c r="A7421" s="3" t="n">
        <v>44260.95833333334</v>
      </c>
      <c r="B7421" t="n">
        <v>0.331</v>
      </c>
      <c r="C7421" t="n">
        <v>0</v>
      </c>
      <c r="D7421" t="n">
        <v>0</v>
      </c>
      <c r="E7421" t="n">
        <v>0</v>
      </c>
      <c r="F7421" t="n">
        <v>0</v>
      </c>
    </row>
    <row r="7422">
      <c r="A7422" s="3" t="n">
        <v>44261</v>
      </c>
      <c r="B7422" t="n">
        <v>0.288</v>
      </c>
      <c r="C7422" t="n">
        <v>0</v>
      </c>
      <c r="D7422" t="n">
        <v>0</v>
      </c>
      <c r="E7422" t="n">
        <v>0</v>
      </c>
      <c r="F7422" t="n">
        <v>0</v>
      </c>
    </row>
    <row r="7423">
      <c r="A7423" s="3" t="n">
        <v>44261.04166666666</v>
      </c>
      <c r="B7423" t="n">
        <v>0.301</v>
      </c>
      <c r="C7423" t="n">
        <v>0</v>
      </c>
      <c r="D7423" t="n">
        <v>0</v>
      </c>
      <c r="E7423" t="n">
        <v>0</v>
      </c>
      <c r="F7423" t="n">
        <v>0</v>
      </c>
    </row>
    <row r="7424">
      <c r="A7424" s="3" t="n">
        <v>44261.08333333334</v>
      </c>
      <c r="B7424" t="n">
        <v>0.148</v>
      </c>
      <c r="C7424" t="n">
        <v>0</v>
      </c>
      <c r="D7424" t="n">
        <v>0</v>
      </c>
      <c r="E7424" t="n">
        <v>0</v>
      </c>
      <c r="F7424" t="n">
        <v>0</v>
      </c>
    </row>
    <row r="7425">
      <c r="A7425" s="3" t="n">
        <v>44261.125</v>
      </c>
      <c r="B7425" t="n">
        <v>0.31</v>
      </c>
      <c r="C7425" t="n">
        <v>0</v>
      </c>
      <c r="D7425" t="n">
        <v>0</v>
      </c>
      <c r="E7425" t="n">
        <v>0</v>
      </c>
      <c r="F7425" t="n">
        <v>0</v>
      </c>
    </row>
    <row r="7426">
      <c r="A7426" s="3" t="n">
        <v>44261.16666666666</v>
      </c>
      <c r="B7426" t="n">
        <v>0.751</v>
      </c>
      <c r="C7426" t="n">
        <v>0</v>
      </c>
      <c r="D7426" t="n">
        <v>0</v>
      </c>
      <c r="E7426" t="n">
        <v>0</v>
      </c>
      <c r="F7426" t="n">
        <v>0</v>
      </c>
    </row>
    <row r="7427">
      <c r="A7427" s="3" t="n">
        <v>44261.20833333334</v>
      </c>
      <c r="B7427" t="n">
        <v>0.835</v>
      </c>
      <c r="C7427" t="n">
        <v>0</v>
      </c>
      <c r="D7427" t="n">
        <v>0</v>
      </c>
      <c r="E7427" t="n">
        <v>0</v>
      </c>
      <c r="F7427" t="n">
        <v>0</v>
      </c>
    </row>
    <row r="7428">
      <c r="A7428" s="3" t="n">
        <v>44261.25</v>
      </c>
      <c r="B7428" t="n">
        <v>0.674</v>
      </c>
      <c r="C7428" t="n">
        <v>0</v>
      </c>
      <c r="D7428" t="n">
        <v>0</v>
      </c>
      <c r="E7428" t="n">
        <v>0</v>
      </c>
      <c r="F7428" t="n">
        <v>0</v>
      </c>
    </row>
    <row r="7429">
      <c r="A7429" s="3" t="n">
        <v>44261.29166666666</v>
      </c>
      <c r="B7429" t="n">
        <v>0.991</v>
      </c>
      <c r="C7429" t="n">
        <v>0</v>
      </c>
      <c r="D7429" t="n">
        <v>0</v>
      </c>
      <c r="E7429" t="n">
        <v>0</v>
      </c>
      <c r="F7429" t="n">
        <v>0</v>
      </c>
    </row>
    <row r="7430">
      <c r="A7430" s="3" t="n">
        <v>44261.33333333334</v>
      </c>
      <c r="B7430" t="n">
        <v>0.39</v>
      </c>
      <c r="C7430" t="n">
        <v>0</v>
      </c>
      <c r="D7430" t="n">
        <v>0</v>
      </c>
      <c r="E7430" t="n">
        <v>0</v>
      </c>
      <c r="F7430" t="n">
        <v>0</v>
      </c>
    </row>
    <row r="7431">
      <c r="A7431" s="3" t="n">
        <v>44261.375</v>
      </c>
      <c r="B7431" t="n">
        <v>0.849</v>
      </c>
      <c r="C7431" t="n">
        <v>0</v>
      </c>
      <c r="D7431" t="n">
        <v>0</v>
      </c>
      <c r="E7431" t="n">
        <v>0</v>
      </c>
      <c r="F7431" t="n">
        <v>0</v>
      </c>
    </row>
    <row r="7432">
      <c r="A7432" s="3" t="n">
        <v>44261.41666666666</v>
      </c>
      <c r="B7432" t="n">
        <v>1.082</v>
      </c>
      <c r="C7432" t="n">
        <v>0</v>
      </c>
      <c r="D7432" t="n">
        <v>0</v>
      </c>
      <c r="E7432" t="n">
        <v>0</v>
      </c>
      <c r="F7432" t="n">
        <v>0</v>
      </c>
    </row>
    <row r="7433">
      <c r="A7433" s="3" t="n">
        <v>44261.45833333334</v>
      </c>
      <c r="B7433" t="n">
        <v>0.425</v>
      </c>
      <c r="C7433" t="n">
        <v>0</v>
      </c>
      <c r="D7433" t="n">
        <v>0</v>
      </c>
      <c r="E7433" t="n">
        <v>0</v>
      </c>
      <c r="F7433" t="n">
        <v>0</v>
      </c>
    </row>
    <row r="7434">
      <c r="A7434" s="3" t="n">
        <v>44261.5</v>
      </c>
      <c r="B7434" t="n">
        <v>0.622</v>
      </c>
      <c r="C7434" t="n">
        <v>0</v>
      </c>
      <c r="D7434" t="n">
        <v>0</v>
      </c>
      <c r="E7434" t="n">
        <v>0</v>
      </c>
      <c r="F7434" t="n">
        <v>0</v>
      </c>
    </row>
    <row r="7435">
      <c r="A7435" s="3" t="n">
        <v>44261.54166666666</v>
      </c>
      <c r="B7435" t="n">
        <v>1.025</v>
      </c>
      <c r="C7435" t="n">
        <v>0</v>
      </c>
      <c r="D7435" t="n">
        <v>0</v>
      </c>
      <c r="E7435" t="n">
        <v>0</v>
      </c>
      <c r="F7435" t="n">
        <v>0</v>
      </c>
    </row>
    <row r="7436">
      <c r="A7436" s="3" t="n">
        <v>44261.58333333334</v>
      </c>
      <c r="B7436" t="n">
        <v>0.888</v>
      </c>
      <c r="C7436" t="n">
        <v>0</v>
      </c>
      <c r="D7436" t="n">
        <v>0</v>
      </c>
      <c r="E7436" t="n">
        <v>0</v>
      </c>
      <c r="F7436" t="n">
        <v>0</v>
      </c>
    </row>
    <row r="7437">
      <c r="A7437" s="3" t="n">
        <v>44261.625</v>
      </c>
      <c r="B7437" t="n">
        <v>1.21</v>
      </c>
      <c r="C7437" t="n">
        <v>0</v>
      </c>
      <c r="D7437" t="n">
        <v>0</v>
      </c>
      <c r="E7437" t="n">
        <v>0</v>
      </c>
      <c r="F7437" t="n">
        <v>0</v>
      </c>
    </row>
    <row r="7438">
      <c r="A7438" s="3" t="n">
        <v>44261.66666666666</v>
      </c>
      <c r="B7438" t="n">
        <v>0.831</v>
      </c>
      <c r="C7438" t="n">
        <v>0</v>
      </c>
      <c r="D7438" t="n">
        <v>0</v>
      </c>
      <c r="E7438" t="n">
        <v>0</v>
      </c>
      <c r="F7438" t="n">
        <v>0</v>
      </c>
    </row>
    <row r="7439">
      <c r="A7439" s="3" t="n">
        <v>44261.70833333334</v>
      </c>
      <c r="B7439" t="n">
        <v>0.654</v>
      </c>
      <c r="C7439" t="n">
        <v>0</v>
      </c>
      <c r="D7439" t="n">
        <v>0</v>
      </c>
      <c r="E7439" t="n">
        <v>0</v>
      </c>
      <c r="F7439" t="n">
        <v>0</v>
      </c>
    </row>
    <row r="7440">
      <c r="A7440" s="3" t="n">
        <v>44261.75</v>
      </c>
      <c r="B7440" t="n">
        <v>0.794</v>
      </c>
      <c r="C7440" t="n">
        <v>0</v>
      </c>
      <c r="D7440" t="n">
        <v>0</v>
      </c>
      <c r="E7440" t="n">
        <v>0</v>
      </c>
      <c r="F7440" t="n">
        <v>0</v>
      </c>
    </row>
    <row r="7441">
      <c r="A7441" s="3" t="n">
        <v>44261.79166666666</v>
      </c>
      <c r="B7441" t="n">
        <v>0.906</v>
      </c>
      <c r="C7441" t="n">
        <v>0</v>
      </c>
      <c r="D7441" t="n">
        <v>0</v>
      </c>
      <c r="E7441" t="n">
        <v>0</v>
      </c>
      <c r="F7441" t="n">
        <v>0</v>
      </c>
    </row>
    <row r="7442">
      <c r="A7442" s="3" t="n">
        <v>44261.83333333334</v>
      </c>
      <c r="B7442" t="n">
        <v>0.753</v>
      </c>
      <c r="C7442" t="n">
        <v>0</v>
      </c>
      <c r="D7442" t="n">
        <v>0</v>
      </c>
      <c r="E7442" t="n">
        <v>0</v>
      </c>
      <c r="F7442" t="n">
        <v>0</v>
      </c>
    </row>
    <row r="7443">
      <c r="A7443" s="3" t="n">
        <v>44261.875</v>
      </c>
      <c r="B7443" t="n">
        <v>0.5669999999999999</v>
      </c>
      <c r="C7443" t="n">
        <v>0</v>
      </c>
      <c r="D7443" t="n">
        <v>0</v>
      </c>
      <c r="E7443" t="n">
        <v>0</v>
      </c>
      <c r="F7443" t="n">
        <v>0</v>
      </c>
    </row>
    <row r="7444">
      <c r="A7444" s="3" t="n">
        <v>44261.91666666666</v>
      </c>
      <c r="B7444" t="n">
        <v>0.437</v>
      </c>
      <c r="C7444" t="n">
        <v>0</v>
      </c>
      <c r="D7444" t="n">
        <v>0</v>
      </c>
      <c r="E7444" t="n">
        <v>0</v>
      </c>
      <c r="F7444" t="n">
        <v>0</v>
      </c>
    </row>
    <row r="7445">
      <c r="A7445" s="3" t="n">
        <v>44261.95833333334</v>
      </c>
      <c r="B7445" t="n">
        <v>0.296</v>
      </c>
      <c r="C7445" t="n">
        <v>0</v>
      </c>
      <c r="D7445" t="n">
        <v>0</v>
      </c>
      <c r="E7445" t="n">
        <v>0</v>
      </c>
      <c r="F7445" t="n">
        <v>0</v>
      </c>
    </row>
    <row r="7446">
      <c r="A7446" s="3" t="n">
        <v>44262</v>
      </c>
      <c r="B7446" t="n">
        <v>0.1115</v>
      </c>
      <c r="C7446" t="n">
        <v>0</v>
      </c>
      <c r="D7446" t="n">
        <v>0</v>
      </c>
      <c r="E7446" t="n">
        <v>0</v>
      </c>
      <c r="F7446" t="n">
        <v>0</v>
      </c>
    </row>
    <row r="7447">
      <c r="A7447" s="3" t="n">
        <v>44262.04166666666</v>
      </c>
      <c r="B7447" t="n">
        <v>0.463</v>
      </c>
      <c r="C7447" t="n">
        <v>0</v>
      </c>
      <c r="D7447" t="n">
        <v>0</v>
      </c>
      <c r="E7447" t="n">
        <v>0</v>
      </c>
      <c r="F7447" t="n">
        <v>0</v>
      </c>
    </row>
    <row r="7448">
      <c r="A7448" s="3" t="n">
        <v>44262.08333333334</v>
      </c>
      <c r="B7448" t="n">
        <v>0.172</v>
      </c>
      <c r="C7448" t="n">
        <v>0</v>
      </c>
      <c r="D7448" t="n">
        <v>0</v>
      </c>
      <c r="E7448" t="n">
        <v>0</v>
      </c>
      <c r="F7448" t="n">
        <v>0</v>
      </c>
    </row>
    <row r="7449">
      <c r="A7449" s="3" t="n">
        <v>44262.125</v>
      </c>
      <c r="B7449" t="n">
        <v>0.463</v>
      </c>
      <c r="C7449" t="n">
        <v>0</v>
      </c>
      <c r="D7449" t="n">
        <v>0</v>
      </c>
      <c r="E7449" t="n">
        <v>0</v>
      </c>
      <c r="F7449" t="n">
        <v>0</v>
      </c>
    </row>
    <row r="7450">
      <c r="A7450" s="3" t="n">
        <v>44262.16666666666</v>
      </c>
      <c r="B7450" t="n">
        <v>0.759</v>
      </c>
      <c r="C7450" t="n">
        <v>0</v>
      </c>
      <c r="D7450" t="n">
        <v>0</v>
      </c>
      <c r="E7450" t="n">
        <v>0</v>
      </c>
      <c r="F7450" t="n">
        <v>0</v>
      </c>
    </row>
    <row r="7451">
      <c r="A7451" s="3" t="n">
        <v>44262.20833333334</v>
      </c>
      <c r="B7451" t="n">
        <v>0.569</v>
      </c>
      <c r="C7451" t="n">
        <v>0</v>
      </c>
      <c r="D7451" t="n">
        <v>0</v>
      </c>
      <c r="E7451" t="n">
        <v>0</v>
      </c>
      <c r="F7451" t="n">
        <v>0</v>
      </c>
    </row>
    <row r="7452">
      <c r="A7452" s="3" t="n">
        <v>44262.25</v>
      </c>
      <c r="B7452" t="n">
        <v>0.698</v>
      </c>
      <c r="C7452" t="n">
        <v>0</v>
      </c>
      <c r="D7452" t="n">
        <v>0</v>
      </c>
      <c r="E7452" t="n">
        <v>0</v>
      </c>
      <c r="F7452" t="n">
        <v>0</v>
      </c>
    </row>
    <row r="7453">
      <c r="A7453" s="3" t="n">
        <v>44262.29166666666</v>
      </c>
      <c r="B7453" t="n">
        <v>0.851</v>
      </c>
      <c r="C7453" t="n">
        <v>0</v>
      </c>
      <c r="D7453" t="n">
        <v>0</v>
      </c>
      <c r="E7453" t="n">
        <v>0</v>
      </c>
      <c r="F7453" t="n">
        <v>0</v>
      </c>
    </row>
    <row r="7454">
      <c r="A7454" s="3" t="n">
        <v>44262.33333333334</v>
      </c>
      <c r="B7454" t="n">
        <v>0.597</v>
      </c>
      <c r="C7454" t="n">
        <v>0</v>
      </c>
      <c r="D7454" t="n">
        <v>0</v>
      </c>
      <c r="E7454" t="n">
        <v>0</v>
      </c>
      <c r="F7454" t="n">
        <v>0</v>
      </c>
    </row>
    <row r="7455">
      <c r="A7455" s="3" t="n">
        <v>44262.375</v>
      </c>
      <c r="B7455" t="n">
        <v>0.5649999999999999</v>
      </c>
      <c r="C7455" t="n">
        <v>0</v>
      </c>
      <c r="D7455" t="n">
        <v>0</v>
      </c>
      <c r="E7455" t="n">
        <v>0</v>
      </c>
      <c r="F7455" t="n">
        <v>0</v>
      </c>
    </row>
    <row r="7456">
      <c r="A7456" s="3" t="n">
        <v>44262.41666666666</v>
      </c>
      <c r="B7456" t="n">
        <v>1.033</v>
      </c>
      <c r="C7456" t="n">
        <v>0</v>
      </c>
      <c r="D7456" t="n">
        <v>0</v>
      </c>
      <c r="E7456" t="n">
        <v>0</v>
      </c>
      <c r="F7456" t="n">
        <v>0</v>
      </c>
    </row>
    <row r="7457">
      <c r="A7457" s="3" t="n">
        <v>44262.45833333334</v>
      </c>
      <c r="B7457" t="n">
        <v>0.647</v>
      </c>
      <c r="C7457" t="n">
        <v>0</v>
      </c>
      <c r="D7457" t="n">
        <v>0</v>
      </c>
      <c r="E7457" t="n">
        <v>0</v>
      </c>
      <c r="F7457" t="n">
        <v>0</v>
      </c>
    </row>
    <row r="7458">
      <c r="A7458" s="3" t="n">
        <v>44262.5</v>
      </c>
      <c r="B7458" t="n">
        <v>0.5610000000000001</v>
      </c>
      <c r="C7458" t="n">
        <v>0</v>
      </c>
      <c r="D7458" t="n">
        <v>0</v>
      </c>
      <c r="E7458" t="n">
        <v>0</v>
      </c>
      <c r="F7458" t="n">
        <v>0</v>
      </c>
    </row>
    <row r="7459">
      <c r="A7459" s="3" t="n">
        <v>44262.54166666666</v>
      </c>
      <c r="B7459" t="n">
        <v>0.6850000000000001</v>
      </c>
      <c r="C7459" t="n">
        <v>0</v>
      </c>
      <c r="D7459" t="n">
        <v>0</v>
      </c>
      <c r="E7459" t="n">
        <v>0</v>
      </c>
      <c r="F7459" t="n">
        <v>0</v>
      </c>
    </row>
    <row r="7460">
      <c r="A7460" s="3" t="n">
        <v>44262.58333333334</v>
      </c>
      <c r="B7460" t="n">
        <v>0.739</v>
      </c>
      <c r="C7460" t="n">
        <v>0</v>
      </c>
      <c r="D7460" t="n">
        <v>0</v>
      </c>
      <c r="E7460" t="n">
        <v>0</v>
      </c>
      <c r="F7460" t="n">
        <v>0</v>
      </c>
    </row>
    <row r="7461">
      <c r="A7461" s="3" t="n">
        <v>44262.625</v>
      </c>
      <c r="B7461" t="n">
        <v>0.467</v>
      </c>
      <c r="C7461" t="n">
        <v>0</v>
      </c>
      <c r="D7461" t="n">
        <v>0</v>
      </c>
      <c r="E7461" t="n">
        <v>0</v>
      </c>
      <c r="F7461" t="n">
        <v>0</v>
      </c>
    </row>
    <row r="7462">
      <c r="A7462" s="3" t="n">
        <v>44262.66666666666</v>
      </c>
      <c r="B7462" t="n">
        <v>1.184</v>
      </c>
      <c r="C7462" t="n">
        <v>0</v>
      </c>
      <c r="D7462" t="n">
        <v>0</v>
      </c>
      <c r="E7462" t="n">
        <v>0</v>
      </c>
      <c r="F7462" t="n">
        <v>0</v>
      </c>
    </row>
    <row r="7463">
      <c r="A7463" s="3" t="n">
        <v>44262.70833333334</v>
      </c>
      <c r="B7463" t="n">
        <v>0.718</v>
      </c>
      <c r="C7463" t="n">
        <v>0</v>
      </c>
      <c r="D7463" t="n">
        <v>0</v>
      </c>
      <c r="E7463" t="n">
        <v>0</v>
      </c>
      <c r="F7463" t="n">
        <v>0</v>
      </c>
    </row>
    <row r="7464">
      <c r="A7464" s="3" t="n">
        <v>44262.75</v>
      </c>
      <c r="B7464" t="n">
        <v>0.5600000000000001</v>
      </c>
      <c r="C7464" t="n">
        <v>0</v>
      </c>
      <c r="D7464" t="n">
        <v>0</v>
      </c>
      <c r="E7464" t="n">
        <v>0</v>
      </c>
      <c r="F7464" t="n">
        <v>0</v>
      </c>
    </row>
    <row r="7465">
      <c r="A7465" s="3" t="n">
        <v>44262.79166666666</v>
      </c>
      <c r="B7465" t="n">
        <v>0.333</v>
      </c>
      <c r="C7465" t="n">
        <v>0</v>
      </c>
      <c r="D7465" t="n">
        <v>0</v>
      </c>
      <c r="E7465" t="n">
        <v>0</v>
      </c>
      <c r="F7465" t="n">
        <v>0</v>
      </c>
    </row>
    <row r="7466">
      <c r="A7466" s="3" t="n">
        <v>44262.83333333334</v>
      </c>
      <c r="B7466" t="n">
        <v>0.543</v>
      </c>
      <c r="C7466" t="n">
        <v>0</v>
      </c>
      <c r="D7466" t="n">
        <v>0</v>
      </c>
      <c r="E7466" t="n">
        <v>0</v>
      </c>
      <c r="F7466" t="n">
        <v>0</v>
      </c>
    </row>
    <row r="7467">
      <c r="A7467" s="3" t="n">
        <v>44262.875</v>
      </c>
      <c r="B7467" t="n">
        <v>0.156</v>
      </c>
      <c r="C7467" t="n">
        <v>0</v>
      </c>
      <c r="D7467" t="n">
        <v>0</v>
      </c>
      <c r="E7467" t="n">
        <v>0</v>
      </c>
      <c r="F7467" t="n">
        <v>0</v>
      </c>
    </row>
    <row r="7468">
      <c r="A7468" s="3" t="n">
        <v>44262.91666666666</v>
      </c>
      <c r="B7468" t="n">
        <v>0.5590000000000001</v>
      </c>
      <c r="C7468" t="n">
        <v>0</v>
      </c>
      <c r="D7468" t="n">
        <v>0</v>
      </c>
      <c r="E7468" t="n">
        <v>0</v>
      </c>
      <c r="F7468" t="n">
        <v>0</v>
      </c>
    </row>
    <row r="7469">
      <c r="A7469" s="3" t="n">
        <v>44262.95833333334</v>
      </c>
      <c r="B7469" t="n">
        <v>0.062</v>
      </c>
      <c r="C7469" t="n">
        <v>0</v>
      </c>
      <c r="D7469" t="n">
        <v>0</v>
      </c>
      <c r="E7469" t="n">
        <v>0</v>
      </c>
      <c r="F7469" t="n">
        <v>0</v>
      </c>
    </row>
    <row r="7470">
      <c r="A7470" s="3" t="n">
        <v>44263</v>
      </c>
      <c r="B7470" t="n">
        <v>0.501</v>
      </c>
      <c r="C7470" t="n">
        <v>0</v>
      </c>
      <c r="D7470" t="n">
        <v>0</v>
      </c>
      <c r="E7470" t="n">
        <v>0</v>
      </c>
      <c r="F7470" t="n">
        <v>0</v>
      </c>
    </row>
    <row r="7471">
      <c r="A7471" s="3" t="n">
        <v>44263.04166666666</v>
      </c>
      <c r="B7471" t="n">
        <v>0.202</v>
      </c>
      <c r="C7471" t="n">
        <v>0</v>
      </c>
      <c r="D7471" t="n">
        <v>0</v>
      </c>
      <c r="E7471" t="n">
        <v>0</v>
      </c>
      <c r="F7471" t="n">
        <v>0</v>
      </c>
    </row>
    <row r="7472">
      <c r="A7472" s="3" t="n">
        <v>44263.08333333334</v>
      </c>
      <c r="B7472" t="n">
        <v>0.149</v>
      </c>
      <c r="C7472" t="n">
        <v>0</v>
      </c>
      <c r="D7472" t="n">
        <v>0</v>
      </c>
      <c r="E7472" t="n">
        <v>0</v>
      </c>
      <c r="F7472" t="n">
        <v>0</v>
      </c>
    </row>
    <row r="7473">
      <c r="A7473" s="3" t="n">
        <v>44263.125</v>
      </c>
      <c r="B7473" t="n">
        <v>0.441</v>
      </c>
      <c r="C7473" t="n">
        <v>0</v>
      </c>
      <c r="D7473" t="n">
        <v>0</v>
      </c>
      <c r="E7473" t="n">
        <v>0</v>
      </c>
      <c r="F7473" t="n">
        <v>0</v>
      </c>
    </row>
    <row r="7474">
      <c r="A7474" s="3" t="n">
        <v>44263.16666666666</v>
      </c>
      <c r="B7474" t="n">
        <v>0.821</v>
      </c>
      <c r="C7474" t="n">
        <v>0</v>
      </c>
      <c r="D7474" t="n">
        <v>0</v>
      </c>
      <c r="E7474" t="n">
        <v>0</v>
      </c>
      <c r="F7474" t="n">
        <v>0</v>
      </c>
    </row>
    <row r="7475">
      <c r="A7475" s="3" t="n">
        <v>44263.20833333334</v>
      </c>
      <c r="B7475" t="n">
        <v>0.882</v>
      </c>
      <c r="C7475" t="n">
        <v>0</v>
      </c>
      <c r="D7475" t="n">
        <v>0</v>
      </c>
      <c r="E7475" t="n">
        <v>0</v>
      </c>
      <c r="F7475" t="n">
        <v>0</v>
      </c>
    </row>
    <row r="7476">
      <c r="A7476" s="3" t="n">
        <v>44263.25</v>
      </c>
      <c r="B7476" t="n">
        <v>1.231</v>
      </c>
      <c r="C7476" t="n">
        <v>0</v>
      </c>
      <c r="D7476" t="n">
        <v>0</v>
      </c>
      <c r="E7476" t="n">
        <v>0</v>
      </c>
      <c r="F7476" t="n">
        <v>0</v>
      </c>
    </row>
    <row r="7477">
      <c r="A7477" s="3" t="n">
        <v>44263.29166666666</v>
      </c>
      <c r="B7477" t="n">
        <v>4.768</v>
      </c>
      <c r="C7477" t="n">
        <v>0</v>
      </c>
      <c r="D7477" t="n">
        <v>0</v>
      </c>
      <c r="E7477" t="n">
        <v>0</v>
      </c>
      <c r="F7477" t="n">
        <v>0</v>
      </c>
    </row>
    <row r="7478">
      <c r="A7478" s="3" t="n">
        <v>44263.33333333334</v>
      </c>
      <c r="B7478" t="n">
        <v>1.58</v>
      </c>
      <c r="C7478" t="n">
        <v>0</v>
      </c>
      <c r="D7478" t="n">
        <v>0</v>
      </c>
      <c r="E7478" t="n">
        <v>0</v>
      </c>
      <c r="F7478" t="n">
        <v>0</v>
      </c>
    </row>
    <row r="7479">
      <c r="A7479" s="3" t="n">
        <v>44263.375</v>
      </c>
      <c r="B7479" t="n">
        <v>1.143</v>
      </c>
      <c r="C7479" t="n">
        <v>0</v>
      </c>
      <c r="D7479" t="n">
        <v>0</v>
      </c>
      <c r="E7479" t="n">
        <v>0</v>
      </c>
      <c r="F7479" t="n">
        <v>0</v>
      </c>
    </row>
    <row r="7480">
      <c r="A7480" s="3" t="n">
        <v>44263.41666666666</v>
      </c>
      <c r="B7480" t="n">
        <v>0.779</v>
      </c>
      <c r="C7480" t="n">
        <v>0</v>
      </c>
      <c r="D7480" t="n">
        <v>0</v>
      </c>
      <c r="E7480" t="n">
        <v>0</v>
      </c>
      <c r="F7480" t="n">
        <v>0</v>
      </c>
    </row>
    <row r="7481">
      <c r="A7481" s="3" t="n">
        <v>44263.45833333334</v>
      </c>
      <c r="B7481" t="n">
        <v>1.227</v>
      </c>
      <c r="C7481" t="n">
        <v>0</v>
      </c>
      <c r="D7481" t="n">
        <v>0</v>
      </c>
      <c r="E7481" t="n">
        <v>0</v>
      </c>
      <c r="F7481" t="n">
        <v>0</v>
      </c>
    </row>
    <row r="7482">
      <c r="A7482" s="3" t="n">
        <v>44263.5</v>
      </c>
      <c r="B7482" t="n">
        <v>0.612</v>
      </c>
      <c r="C7482" t="n">
        <v>0</v>
      </c>
      <c r="D7482" t="n">
        <v>0</v>
      </c>
      <c r="E7482" t="n">
        <v>0</v>
      </c>
      <c r="F7482" t="n">
        <v>0</v>
      </c>
    </row>
    <row r="7483">
      <c r="A7483" s="3" t="n">
        <v>44263.54166666666</v>
      </c>
      <c r="B7483" t="n">
        <v>0.5735</v>
      </c>
      <c r="C7483" t="n">
        <v>0</v>
      </c>
      <c r="D7483" t="n">
        <v>0</v>
      </c>
      <c r="E7483" t="n">
        <v>0</v>
      </c>
      <c r="F7483" t="n">
        <v>0</v>
      </c>
    </row>
    <row r="7484">
      <c r="A7484" s="3" t="n">
        <v>44263.58333333334</v>
      </c>
      <c r="B7484" t="n">
        <v>0.251</v>
      </c>
      <c r="C7484" t="n">
        <v>0</v>
      </c>
      <c r="D7484" t="n">
        <v>0</v>
      </c>
      <c r="E7484" t="n">
        <v>0</v>
      </c>
      <c r="F7484" t="n">
        <v>0</v>
      </c>
    </row>
    <row r="7485">
      <c r="A7485" s="3" t="n">
        <v>44263.625</v>
      </c>
      <c r="B7485" t="n">
        <v>0.9330000000000001</v>
      </c>
      <c r="C7485" t="n">
        <v>0</v>
      </c>
      <c r="D7485" t="n">
        <v>0</v>
      </c>
      <c r="E7485" t="n">
        <v>0</v>
      </c>
      <c r="F7485" t="n">
        <v>0</v>
      </c>
    </row>
    <row r="7486">
      <c r="A7486" s="3" t="n">
        <v>44263.66666666666</v>
      </c>
      <c r="B7486" t="n">
        <v>1.085</v>
      </c>
      <c r="C7486" t="n">
        <v>0</v>
      </c>
      <c r="D7486" t="n">
        <v>0</v>
      </c>
      <c r="E7486" t="n">
        <v>0</v>
      </c>
      <c r="F7486" t="n">
        <v>0</v>
      </c>
    </row>
    <row r="7487">
      <c r="A7487" s="3" t="n">
        <v>44263.70833333334</v>
      </c>
      <c r="B7487" t="n">
        <v>1.12</v>
      </c>
      <c r="C7487" t="n">
        <v>0</v>
      </c>
      <c r="D7487" t="n">
        <v>0</v>
      </c>
      <c r="E7487" t="n">
        <v>0</v>
      </c>
      <c r="F7487" t="n">
        <v>0</v>
      </c>
    </row>
    <row r="7488">
      <c r="A7488" s="3" t="n">
        <v>44263.75</v>
      </c>
      <c r="B7488" t="n">
        <v>0.647</v>
      </c>
      <c r="C7488" t="n">
        <v>0</v>
      </c>
      <c r="D7488" t="n">
        <v>0</v>
      </c>
      <c r="E7488" t="n">
        <v>0</v>
      </c>
      <c r="F7488" t="n">
        <v>0</v>
      </c>
    </row>
    <row r="7489">
      <c r="A7489" s="3" t="n">
        <v>44263.79166666666</v>
      </c>
      <c r="B7489" t="n">
        <v>0.6820000000000001</v>
      </c>
      <c r="C7489" t="n">
        <v>0</v>
      </c>
      <c r="D7489" t="n">
        <v>0</v>
      </c>
      <c r="E7489" t="n">
        <v>0</v>
      </c>
      <c r="F7489" t="n">
        <v>0</v>
      </c>
    </row>
    <row r="7490">
      <c r="A7490" s="3" t="n">
        <v>44263.83333333334</v>
      </c>
      <c r="B7490" t="n">
        <v>0.385</v>
      </c>
      <c r="C7490" t="n">
        <v>0</v>
      </c>
      <c r="D7490" t="n">
        <v>0</v>
      </c>
      <c r="E7490" t="n">
        <v>0</v>
      </c>
      <c r="F7490" t="n">
        <v>0</v>
      </c>
    </row>
    <row r="7491">
      <c r="A7491" s="3" t="n">
        <v>44263.875</v>
      </c>
      <c r="B7491" t="n">
        <v>0.74</v>
      </c>
      <c r="C7491" t="n">
        <v>0</v>
      </c>
      <c r="D7491" t="n">
        <v>0</v>
      </c>
      <c r="E7491" t="n">
        <v>0</v>
      </c>
      <c r="F7491" t="n">
        <v>0</v>
      </c>
    </row>
    <row r="7492">
      <c r="A7492" s="3" t="n">
        <v>44263.91666666666</v>
      </c>
      <c r="B7492" t="n">
        <v>0.858</v>
      </c>
      <c r="C7492" t="n">
        <v>0</v>
      </c>
      <c r="D7492" t="n">
        <v>0</v>
      </c>
      <c r="E7492" t="n">
        <v>0</v>
      </c>
      <c r="F7492" t="n">
        <v>0</v>
      </c>
    </row>
    <row r="7493">
      <c r="A7493" s="3" t="n">
        <v>44263.95833333334</v>
      </c>
      <c r="B7493" t="n">
        <v>0.146</v>
      </c>
      <c r="C7493" t="n">
        <v>0</v>
      </c>
      <c r="D7493" t="n">
        <v>0</v>
      </c>
      <c r="E7493" t="n">
        <v>0</v>
      </c>
      <c r="F7493" t="n">
        <v>0</v>
      </c>
    </row>
    <row r="7494">
      <c r="A7494" s="3" t="n">
        <v>44264</v>
      </c>
      <c r="B7494" t="n">
        <v>0.144</v>
      </c>
      <c r="C7494" t="n">
        <v>0</v>
      </c>
      <c r="D7494" t="n">
        <v>0</v>
      </c>
      <c r="E7494" t="n">
        <v>0</v>
      </c>
      <c r="F7494" t="n">
        <v>0</v>
      </c>
    </row>
    <row r="7495">
      <c r="A7495" s="3" t="n">
        <v>44264.04166666666</v>
      </c>
      <c r="B7495" t="n">
        <v>0.45</v>
      </c>
      <c r="C7495" t="n">
        <v>0</v>
      </c>
      <c r="D7495" t="n">
        <v>0</v>
      </c>
      <c r="E7495" t="n">
        <v>0</v>
      </c>
      <c r="F7495" t="n">
        <v>0</v>
      </c>
    </row>
    <row r="7496">
      <c r="A7496" s="3" t="n">
        <v>44264.08333333334</v>
      </c>
      <c r="B7496" t="n">
        <v>0.284</v>
      </c>
      <c r="C7496" t="n">
        <v>0</v>
      </c>
      <c r="D7496" t="n">
        <v>0</v>
      </c>
      <c r="E7496" t="n">
        <v>0</v>
      </c>
      <c r="F7496" t="n">
        <v>0</v>
      </c>
    </row>
    <row r="7497">
      <c r="A7497" s="3" t="n">
        <v>44264.125</v>
      </c>
      <c r="B7497" t="n">
        <v>0.146</v>
      </c>
      <c r="C7497" t="n">
        <v>0</v>
      </c>
      <c r="D7497" t="n">
        <v>0</v>
      </c>
      <c r="E7497" t="n">
        <v>0</v>
      </c>
      <c r="F7497" t="n">
        <v>0</v>
      </c>
    </row>
    <row r="7498">
      <c r="A7498" s="3" t="n">
        <v>44264.16666666666</v>
      </c>
      <c r="B7498" t="n">
        <v>0.417</v>
      </c>
      <c r="C7498" t="n">
        <v>0</v>
      </c>
      <c r="D7498" t="n">
        <v>0</v>
      </c>
      <c r="E7498" t="n">
        <v>0</v>
      </c>
      <c r="F7498" t="n">
        <v>0</v>
      </c>
    </row>
    <row r="7499">
      <c r="A7499" s="3" t="n">
        <v>44264.20833333334</v>
      </c>
      <c r="B7499" t="n">
        <v>0.779</v>
      </c>
      <c r="C7499" t="n">
        <v>0</v>
      </c>
      <c r="D7499" t="n">
        <v>0</v>
      </c>
      <c r="E7499" t="n">
        <v>0</v>
      </c>
      <c r="F7499" t="n">
        <v>0</v>
      </c>
    </row>
    <row r="7500">
      <c r="A7500" s="3" t="n">
        <v>44264.25</v>
      </c>
      <c r="B7500" t="n">
        <v>0.756</v>
      </c>
      <c r="C7500" t="n">
        <v>0</v>
      </c>
      <c r="D7500" t="n">
        <v>0</v>
      </c>
      <c r="E7500" t="n">
        <v>0</v>
      </c>
      <c r="F7500" t="n">
        <v>0</v>
      </c>
    </row>
    <row r="7501">
      <c r="A7501" s="3" t="n">
        <v>44264.29166666666</v>
      </c>
      <c r="B7501" t="n">
        <v>0.834</v>
      </c>
      <c r="C7501" t="n">
        <v>0</v>
      </c>
      <c r="D7501" t="n">
        <v>0</v>
      </c>
      <c r="E7501" t="n">
        <v>0</v>
      </c>
      <c r="F7501" t="n">
        <v>0</v>
      </c>
    </row>
    <row r="7502">
      <c r="A7502" s="3" t="n">
        <v>44264.33333333334</v>
      </c>
      <c r="B7502" t="n">
        <v>1.087</v>
      </c>
      <c r="C7502" t="n">
        <v>0</v>
      </c>
      <c r="D7502" t="n">
        <v>0</v>
      </c>
      <c r="E7502" t="n">
        <v>0</v>
      </c>
      <c r="F7502" t="n">
        <v>0</v>
      </c>
    </row>
    <row r="7503">
      <c r="A7503" s="3" t="n">
        <v>44264.375</v>
      </c>
      <c r="B7503" t="n">
        <v>1.155</v>
      </c>
      <c r="C7503" t="n">
        <v>0</v>
      </c>
      <c r="D7503" t="n">
        <v>0</v>
      </c>
      <c r="E7503" t="n">
        <v>0</v>
      </c>
      <c r="F7503" t="n">
        <v>0</v>
      </c>
    </row>
    <row r="7504">
      <c r="A7504" s="3" t="n">
        <v>44264.41666666666</v>
      </c>
      <c r="B7504" t="n">
        <v>1.248</v>
      </c>
      <c r="C7504" t="n">
        <v>0</v>
      </c>
      <c r="D7504" t="n">
        <v>0</v>
      </c>
      <c r="E7504" t="n">
        <v>0</v>
      </c>
      <c r="F7504" t="n">
        <v>0</v>
      </c>
    </row>
    <row r="7505">
      <c r="A7505" s="3" t="n">
        <v>44264.45833333334</v>
      </c>
      <c r="B7505" t="n">
        <v>0.763</v>
      </c>
      <c r="C7505" t="n">
        <v>0</v>
      </c>
      <c r="D7505" t="n">
        <v>0</v>
      </c>
      <c r="E7505" t="n">
        <v>0</v>
      </c>
      <c r="F7505" t="n">
        <v>0</v>
      </c>
    </row>
    <row r="7506">
      <c r="A7506" s="3" t="n">
        <v>44264.5</v>
      </c>
      <c r="B7506" t="n">
        <v>2.079</v>
      </c>
      <c r="C7506" t="n">
        <v>0</v>
      </c>
      <c r="D7506" t="n">
        <v>0</v>
      </c>
      <c r="E7506" t="n">
        <v>0</v>
      </c>
      <c r="F7506" t="n">
        <v>0</v>
      </c>
    </row>
    <row r="7507">
      <c r="A7507" s="3" t="n">
        <v>44264.54166666666</v>
      </c>
      <c r="B7507" t="n">
        <v>0.867</v>
      </c>
      <c r="C7507" t="n">
        <v>0</v>
      </c>
      <c r="D7507" t="n">
        <v>0</v>
      </c>
      <c r="E7507" t="n">
        <v>0</v>
      </c>
      <c r="F7507" t="n">
        <v>0</v>
      </c>
    </row>
    <row r="7508">
      <c r="A7508" s="3" t="n">
        <v>44264.58333333334</v>
      </c>
      <c r="B7508" t="n">
        <v>0.96</v>
      </c>
      <c r="C7508" t="n">
        <v>0</v>
      </c>
      <c r="D7508" t="n">
        <v>0</v>
      </c>
      <c r="E7508" t="n">
        <v>0</v>
      </c>
      <c r="F7508" t="n">
        <v>0</v>
      </c>
    </row>
    <row r="7509">
      <c r="A7509" s="3" t="n">
        <v>44264.625</v>
      </c>
      <c r="B7509" t="n">
        <v>1.14</v>
      </c>
      <c r="C7509" t="n">
        <v>0</v>
      </c>
      <c r="D7509" t="n">
        <v>0</v>
      </c>
      <c r="E7509" t="n">
        <v>0</v>
      </c>
      <c r="F7509" t="n">
        <v>0</v>
      </c>
    </row>
    <row r="7510">
      <c r="A7510" s="3" t="n">
        <v>44264.66666666666</v>
      </c>
      <c r="B7510" t="n">
        <v>1.045</v>
      </c>
      <c r="C7510" t="n">
        <v>0</v>
      </c>
      <c r="D7510" t="n">
        <v>0</v>
      </c>
      <c r="E7510" t="n">
        <v>0</v>
      </c>
      <c r="F7510" t="n">
        <v>0</v>
      </c>
    </row>
    <row r="7511">
      <c r="A7511" s="3" t="n">
        <v>44264.70833333334</v>
      </c>
      <c r="B7511" t="n">
        <v>1.112</v>
      </c>
      <c r="C7511" t="n">
        <v>0</v>
      </c>
      <c r="D7511" t="n">
        <v>0</v>
      </c>
      <c r="E7511" t="n">
        <v>0</v>
      </c>
      <c r="F7511" t="n">
        <v>0</v>
      </c>
    </row>
    <row r="7512">
      <c r="A7512" s="3" t="n">
        <v>44264.75</v>
      </c>
      <c r="B7512" t="n">
        <v>0.928</v>
      </c>
      <c r="C7512" t="n">
        <v>0</v>
      </c>
      <c r="D7512" t="n">
        <v>0</v>
      </c>
      <c r="E7512" t="n">
        <v>0</v>
      </c>
      <c r="F7512" t="n">
        <v>0</v>
      </c>
    </row>
    <row r="7513">
      <c r="A7513" s="3" t="n">
        <v>44264.79166666666</v>
      </c>
      <c r="B7513" t="n">
        <v>1.245</v>
      </c>
      <c r="C7513" t="n">
        <v>0</v>
      </c>
      <c r="D7513" t="n">
        <v>0</v>
      </c>
      <c r="E7513" t="n">
        <v>0</v>
      </c>
      <c r="F7513" t="n">
        <v>0</v>
      </c>
    </row>
    <row r="7514">
      <c r="A7514" s="3" t="n">
        <v>44264.83333333334</v>
      </c>
      <c r="B7514" t="n">
        <v>0.6909999999999999</v>
      </c>
      <c r="C7514" t="n">
        <v>0</v>
      </c>
      <c r="D7514" t="n">
        <v>0</v>
      </c>
      <c r="E7514" t="n">
        <v>0</v>
      </c>
      <c r="F7514" t="n">
        <v>0</v>
      </c>
    </row>
    <row r="7515">
      <c r="A7515" s="3" t="n">
        <v>44264.875</v>
      </c>
      <c r="B7515" t="n">
        <v>0.534</v>
      </c>
      <c r="C7515" t="n">
        <v>0</v>
      </c>
      <c r="D7515" t="n">
        <v>0</v>
      </c>
      <c r="E7515" t="n">
        <v>0</v>
      </c>
      <c r="F7515" t="n">
        <v>0</v>
      </c>
    </row>
    <row r="7516">
      <c r="A7516" s="3" t="n">
        <v>44264.91666666666</v>
      </c>
      <c r="B7516" t="n">
        <v>0.419</v>
      </c>
      <c r="C7516" t="n">
        <v>0</v>
      </c>
      <c r="D7516" t="n">
        <v>0</v>
      </c>
      <c r="E7516" t="n">
        <v>0</v>
      </c>
      <c r="F7516" t="n">
        <v>0</v>
      </c>
    </row>
    <row r="7517">
      <c r="A7517" s="3" t="n">
        <v>44264.95833333334</v>
      </c>
      <c r="B7517" t="n">
        <v>0.672</v>
      </c>
      <c r="C7517" t="n">
        <v>0</v>
      </c>
      <c r="D7517" t="n">
        <v>0</v>
      </c>
      <c r="E7517" t="n">
        <v>0</v>
      </c>
      <c r="F7517" t="n">
        <v>0</v>
      </c>
    </row>
    <row r="7518">
      <c r="A7518" s="3" t="n">
        <v>44265</v>
      </c>
      <c r="B7518" t="n">
        <v>0.38</v>
      </c>
      <c r="C7518" t="n">
        <v>0</v>
      </c>
      <c r="D7518" t="n">
        <v>0</v>
      </c>
      <c r="E7518" t="n">
        <v>0</v>
      </c>
      <c r="F7518" t="n">
        <v>0</v>
      </c>
    </row>
    <row r="7519">
      <c r="A7519" s="3" t="n">
        <v>44265.04166666666</v>
      </c>
      <c r="B7519" t="n">
        <v>0.153</v>
      </c>
      <c r="C7519" t="n">
        <v>0</v>
      </c>
      <c r="D7519" t="n">
        <v>0</v>
      </c>
      <c r="E7519" t="n">
        <v>0</v>
      </c>
      <c r="F7519" t="n">
        <v>0</v>
      </c>
    </row>
    <row r="7520">
      <c r="A7520" s="3" t="n">
        <v>44265.08333333334</v>
      </c>
      <c r="B7520" t="n">
        <v>0.362</v>
      </c>
      <c r="C7520" t="n">
        <v>0</v>
      </c>
      <c r="D7520" t="n">
        <v>0</v>
      </c>
      <c r="E7520" t="n">
        <v>0</v>
      </c>
      <c r="F7520" t="n">
        <v>0</v>
      </c>
    </row>
    <row r="7521">
      <c r="A7521" s="3" t="n">
        <v>44265.125</v>
      </c>
      <c r="B7521" t="n">
        <v>0.353</v>
      </c>
      <c r="C7521" t="n">
        <v>0</v>
      </c>
      <c r="D7521" t="n">
        <v>0</v>
      </c>
      <c r="E7521" t="n">
        <v>0</v>
      </c>
      <c r="F7521" t="n">
        <v>0</v>
      </c>
    </row>
    <row r="7522">
      <c r="A7522" s="3" t="n">
        <v>44265.16666666666</v>
      </c>
      <c r="B7522" t="n">
        <v>0.268</v>
      </c>
      <c r="C7522" t="n">
        <v>0</v>
      </c>
      <c r="D7522" t="n">
        <v>0</v>
      </c>
      <c r="E7522" t="n">
        <v>0</v>
      </c>
      <c r="F7522" t="n">
        <v>0</v>
      </c>
    </row>
    <row r="7523">
      <c r="A7523" s="3" t="n">
        <v>44265.20833333334</v>
      </c>
      <c r="B7523" t="n">
        <v>0.329</v>
      </c>
      <c r="C7523" t="n">
        <v>0</v>
      </c>
      <c r="D7523" t="n">
        <v>0</v>
      </c>
      <c r="E7523" t="n">
        <v>0</v>
      </c>
      <c r="F7523" t="n">
        <v>0</v>
      </c>
    </row>
    <row r="7524">
      <c r="A7524" s="3" t="n">
        <v>44265.25</v>
      </c>
      <c r="B7524" t="n">
        <v>0.537</v>
      </c>
      <c r="C7524" t="n">
        <v>0</v>
      </c>
      <c r="D7524" t="n">
        <v>0</v>
      </c>
      <c r="E7524" t="n">
        <v>0</v>
      </c>
      <c r="F7524" t="n">
        <v>0</v>
      </c>
    </row>
    <row r="7525">
      <c r="A7525" s="3" t="n">
        <v>44265.29166666666</v>
      </c>
      <c r="B7525" t="n">
        <v>0.531</v>
      </c>
      <c r="C7525" t="n">
        <v>0</v>
      </c>
      <c r="D7525" t="n">
        <v>0</v>
      </c>
      <c r="E7525" t="n">
        <v>0</v>
      </c>
      <c r="F7525" t="n">
        <v>0</v>
      </c>
    </row>
    <row r="7526">
      <c r="A7526" s="3" t="n">
        <v>44265.33333333334</v>
      </c>
      <c r="B7526" t="n">
        <v>0.893</v>
      </c>
      <c r="C7526" t="n">
        <v>0</v>
      </c>
      <c r="D7526" t="n">
        <v>0</v>
      </c>
      <c r="E7526" t="n">
        <v>0</v>
      </c>
      <c r="F7526" t="n">
        <v>0</v>
      </c>
    </row>
    <row r="7527">
      <c r="A7527" s="3" t="n">
        <v>44265.375</v>
      </c>
      <c r="B7527" t="n">
        <v>0.747</v>
      </c>
      <c r="C7527" t="n">
        <v>0</v>
      </c>
      <c r="D7527" t="n">
        <v>0</v>
      </c>
      <c r="E7527" t="n">
        <v>0</v>
      </c>
      <c r="F7527" t="n">
        <v>0</v>
      </c>
    </row>
    <row r="7528">
      <c r="A7528" s="3" t="n">
        <v>44265.41666666666</v>
      </c>
      <c r="B7528" t="n">
        <v>0.437</v>
      </c>
      <c r="C7528" t="n">
        <v>0</v>
      </c>
      <c r="D7528" t="n">
        <v>0</v>
      </c>
      <c r="E7528" t="n">
        <v>0</v>
      </c>
      <c r="F7528" t="n">
        <v>0</v>
      </c>
    </row>
    <row r="7529">
      <c r="A7529" s="3" t="n">
        <v>44265.45833333334</v>
      </c>
      <c r="B7529" t="n">
        <v>0.285</v>
      </c>
      <c r="C7529" t="n">
        <v>0</v>
      </c>
      <c r="D7529" t="n">
        <v>0</v>
      </c>
      <c r="E7529" t="n">
        <v>0</v>
      </c>
      <c r="F7529" t="n">
        <v>0</v>
      </c>
    </row>
    <row r="7530">
      <c r="A7530" s="3" t="n">
        <v>44265.5</v>
      </c>
      <c r="B7530" t="n">
        <v>0.469</v>
      </c>
      <c r="C7530" t="n">
        <v>0</v>
      </c>
      <c r="D7530" t="n">
        <v>0</v>
      </c>
      <c r="E7530" t="n">
        <v>0</v>
      </c>
      <c r="F7530" t="n">
        <v>0</v>
      </c>
    </row>
    <row r="7531">
      <c r="A7531" s="3" t="n">
        <v>44265.54166666666</v>
      </c>
      <c r="B7531" t="n">
        <v>0.513</v>
      </c>
      <c r="C7531" t="n">
        <v>0</v>
      </c>
      <c r="D7531" t="n">
        <v>0</v>
      </c>
      <c r="E7531" t="n">
        <v>0</v>
      </c>
      <c r="F7531" t="n">
        <v>0</v>
      </c>
    </row>
    <row r="7532">
      <c r="A7532" s="3" t="n">
        <v>44265.58333333334</v>
      </c>
      <c r="B7532" t="n">
        <v>0.66</v>
      </c>
      <c r="C7532" t="n">
        <v>0</v>
      </c>
      <c r="D7532" t="n">
        <v>0</v>
      </c>
      <c r="E7532" t="n">
        <v>0</v>
      </c>
      <c r="F7532" t="n">
        <v>0</v>
      </c>
    </row>
    <row r="7533">
      <c r="A7533" s="3" t="n">
        <v>44265.625</v>
      </c>
      <c r="B7533" t="n">
        <v>0.232</v>
      </c>
      <c r="C7533" t="n">
        <v>0</v>
      </c>
      <c r="D7533" t="n">
        <v>0</v>
      </c>
      <c r="E7533" t="n">
        <v>0</v>
      </c>
      <c r="F7533" t="n">
        <v>0</v>
      </c>
    </row>
    <row r="7534">
      <c r="A7534" s="3" t="n">
        <v>44265.66666666666</v>
      </c>
      <c r="B7534" t="n">
        <v>0.343</v>
      </c>
      <c r="C7534" t="n">
        <v>0</v>
      </c>
      <c r="D7534" t="n">
        <v>0</v>
      </c>
      <c r="E7534" t="n">
        <v>0</v>
      </c>
      <c r="F7534" t="n">
        <v>0</v>
      </c>
    </row>
    <row r="7535">
      <c r="A7535" s="3" t="n">
        <v>44265.70833333334</v>
      </c>
      <c r="B7535" t="n">
        <v>0.61</v>
      </c>
      <c r="C7535" t="n">
        <v>0</v>
      </c>
      <c r="D7535" t="n">
        <v>0</v>
      </c>
      <c r="E7535" t="n">
        <v>0</v>
      </c>
      <c r="F7535" t="n">
        <v>0</v>
      </c>
    </row>
    <row r="7536">
      <c r="A7536" s="3" t="n">
        <v>44265.75</v>
      </c>
      <c r="B7536" t="n">
        <v>0.29</v>
      </c>
      <c r="C7536" t="n">
        <v>0</v>
      </c>
      <c r="D7536" t="n">
        <v>0</v>
      </c>
      <c r="E7536" t="n">
        <v>0</v>
      </c>
      <c r="F7536" t="n">
        <v>0</v>
      </c>
    </row>
    <row r="7537">
      <c r="A7537" s="3" t="n">
        <v>44265.79166666666</v>
      </c>
      <c r="B7537" t="n">
        <v>0.383</v>
      </c>
      <c r="C7537" t="n">
        <v>0</v>
      </c>
      <c r="D7537" t="n">
        <v>0</v>
      </c>
      <c r="E7537" t="n">
        <v>0</v>
      </c>
      <c r="F7537" t="n">
        <v>0</v>
      </c>
    </row>
    <row r="7538">
      <c r="A7538" s="3" t="n">
        <v>44265.83333333334</v>
      </c>
      <c r="B7538" t="n">
        <v>0.175</v>
      </c>
      <c r="C7538" t="n">
        <v>0</v>
      </c>
      <c r="D7538" t="n">
        <v>0</v>
      </c>
      <c r="E7538" t="n">
        <v>0</v>
      </c>
      <c r="F7538" t="n">
        <v>0</v>
      </c>
    </row>
    <row r="7539">
      <c r="A7539" s="3" t="n">
        <v>44265.875</v>
      </c>
      <c r="B7539" t="n">
        <v>0.293</v>
      </c>
      <c r="C7539" t="n">
        <v>0</v>
      </c>
      <c r="D7539" t="n">
        <v>0</v>
      </c>
      <c r="E7539" t="n">
        <v>0</v>
      </c>
      <c r="F7539" t="n">
        <v>0</v>
      </c>
    </row>
    <row r="7540">
      <c r="A7540" s="3" t="n">
        <v>44265.91666666666</v>
      </c>
      <c r="B7540" t="n">
        <v>0.502</v>
      </c>
      <c r="C7540" t="n">
        <v>0</v>
      </c>
      <c r="D7540" t="n">
        <v>0</v>
      </c>
      <c r="E7540" t="n">
        <v>0</v>
      </c>
      <c r="F7540" t="n">
        <v>0</v>
      </c>
    </row>
    <row r="7541">
      <c r="A7541" s="3" t="n">
        <v>44265.95833333334</v>
      </c>
      <c r="B7541" t="n">
        <v>0.203</v>
      </c>
      <c r="C7541" t="n">
        <v>0</v>
      </c>
      <c r="D7541" t="n">
        <v>0</v>
      </c>
      <c r="E7541" t="n">
        <v>0</v>
      </c>
      <c r="F7541" t="n">
        <v>0</v>
      </c>
    </row>
    <row r="7542">
      <c r="A7542" s="3" t="n">
        <v>44266</v>
      </c>
      <c r="B7542" t="n">
        <v>0.267</v>
      </c>
      <c r="C7542" t="n">
        <v>0</v>
      </c>
      <c r="D7542" t="n">
        <v>0</v>
      </c>
      <c r="E7542" t="n">
        <v>0</v>
      </c>
      <c r="F7542" t="n">
        <v>0</v>
      </c>
    </row>
    <row r="7543">
      <c r="A7543" s="3" t="n">
        <v>44266.04166666666</v>
      </c>
      <c r="B7543" t="n">
        <v>0.696</v>
      </c>
      <c r="C7543" t="n">
        <v>0</v>
      </c>
      <c r="D7543" t="n">
        <v>0</v>
      </c>
      <c r="E7543" t="n">
        <v>0</v>
      </c>
      <c r="F7543" t="n">
        <v>0</v>
      </c>
    </row>
    <row r="7544">
      <c r="A7544" s="3" t="n">
        <v>44266.08333333334</v>
      </c>
      <c r="B7544" t="n">
        <v>0.055</v>
      </c>
      <c r="C7544" t="n">
        <v>0</v>
      </c>
      <c r="D7544" t="n">
        <v>0</v>
      </c>
      <c r="E7544" t="n">
        <v>0</v>
      </c>
      <c r="F7544" t="n">
        <v>0</v>
      </c>
    </row>
    <row r="7545">
      <c r="A7545" s="3" t="n">
        <v>44266.125</v>
      </c>
      <c r="B7545" t="n">
        <v>0.319</v>
      </c>
      <c r="C7545" t="n">
        <v>0</v>
      </c>
      <c r="D7545" t="n">
        <v>0</v>
      </c>
      <c r="E7545" t="n">
        <v>0</v>
      </c>
      <c r="F7545" t="n">
        <v>0</v>
      </c>
    </row>
    <row r="7546">
      <c r="A7546" s="3" t="n">
        <v>44266.16666666666</v>
      </c>
      <c r="B7546" t="n">
        <v>0.262</v>
      </c>
      <c r="C7546" t="n">
        <v>0</v>
      </c>
      <c r="D7546" t="n">
        <v>0</v>
      </c>
      <c r="E7546" t="n">
        <v>0</v>
      </c>
      <c r="F7546" t="n">
        <v>0</v>
      </c>
    </row>
    <row r="7547">
      <c r="A7547" s="3" t="n">
        <v>44266.20833333334</v>
      </c>
      <c r="B7547" t="n">
        <v>1.489</v>
      </c>
      <c r="C7547" t="n">
        <v>0</v>
      </c>
      <c r="D7547" t="n">
        <v>0</v>
      </c>
      <c r="E7547" t="n">
        <v>0</v>
      </c>
      <c r="F7547" t="n">
        <v>0</v>
      </c>
    </row>
    <row r="7548">
      <c r="A7548" s="3" t="n">
        <v>44266.25</v>
      </c>
      <c r="B7548" t="n">
        <v>0.21</v>
      </c>
      <c r="C7548" t="n">
        <v>0</v>
      </c>
      <c r="D7548" t="n">
        <v>0</v>
      </c>
      <c r="E7548" t="n">
        <v>0</v>
      </c>
      <c r="F7548" t="n">
        <v>0</v>
      </c>
    </row>
    <row r="7549">
      <c r="A7549" s="3" t="n">
        <v>44266.29166666666</v>
      </c>
      <c r="B7549" t="n">
        <v>0.47</v>
      </c>
      <c r="C7549" t="n">
        <v>0</v>
      </c>
      <c r="D7549" t="n">
        <v>0</v>
      </c>
      <c r="E7549" t="n">
        <v>0</v>
      </c>
      <c r="F7549" t="n">
        <v>0</v>
      </c>
    </row>
    <row r="7550">
      <c r="A7550" s="3" t="n">
        <v>44266.33333333334</v>
      </c>
      <c r="B7550" t="n">
        <v>0.549</v>
      </c>
      <c r="C7550" t="n">
        <v>0</v>
      </c>
      <c r="D7550" t="n">
        <v>0</v>
      </c>
      <c r="E7550" t="n">
        <v>0</v>
      </c>
      <c r="F7550" t="n">
        <v>0</v>
      </c>
    </row>
    <row r="7551">
      <c r="A7551" s="3" t="n">
        <v>44266.375</v>
      </c>
      <c r="B7551" t="n">
        <v>0.767</v>
      </c>
      <c r="C7551" t="n">
        <v>0</v>
      </c>
      <c r="D7551" t="n">
        <v>0</v>
      </c>
      <c r="E7551" t="n">
        <v>0</v>
      </c>
      <c r="F7551" t="n">
        <v>0</v>
      </c>
    </row>
    <row r="7552">
      <c r="A7552" s="3" t="n">
        <v>44266.41666666666</v>
      </c>
      <c r="B7552" t="n">
        <v>0.517</v>
      </c>
      <c r="C7552" t="n">
        <v>0</v>
      </c>
      <c r="D7552" t="n">
        <v>0</v>
      </c>
      <c r="E7552" t="n">
        <v>0</v>
      </c>
      <c r="F7552" t="n">
        <v>0</v>
      </c>
    </row>
    <row r="7553">
      <c r="A7553" s="3" t="n">
        <v>44266.45833333334</v>
      </c>
      <c r="B7553" t="n">
        <v>0.76</v>
      </c>
      <c r="C7553" t="n">
        <v>0</v>
      </c>
      <c r="D7553" t="n">
        <v>0</v>
      </c>
      <c r="E7553" t="n">
        <v>0</v>
      </c>
      <c r="F7553" t="n">
        <v>0</v>
      </c>
    </row>
    <row r="7554">
      <c r="A7554" s="3" t="n">
        <v>44266.5</v>
      </c>
      <c r="B7554" t="n">
        <v>0.763</v>
      </c>
      <c r="C7554" t="n">
        <v>0</v>
      </c>
      <c r="D7554" t="n">
        <v>0</v>
      </c>
      <c r="E7554" t="n">
        <v>0</v>
      </c>
      <c r="F7554" t="n">
        <v>0</v>
      </c>
    </row>
    <row r="7555">
      <c r="A7555" s="3" t="n">
        <v>44266.54166666666</v>
      </c>
      <c r="B7555" t="n">
        <v>0.576</v>
      </c>
      <c r="C7555" t="n">
        <v>0</v>
      </c>
      <c r="D7555" t="n">
        <v>0</v>
      </c>
      <c r="E7555" t="n">
        <v>0</v>
      </c>
      <c r="F7555" t="n">
        <v>0</v>
      </c>
    </row>
    <row r="7556">
      <c r="A7556" s="3" t="n">
        <v>44266.58333333334</v>
      </c>
      <c r="B7556" t="n">
        <v>0.732</v>
      </c>
      <c r="C7556" t="n">
        <v>0</v>
      </c>
      <c r="D7556" t="n">
        <v>0</v>
      </c>
      <c r="E7556" t="n">
        <v>0</v>
      </c>
      <c r="F7556" t="n">
        <v>0</v>
      </c>
    </row>
    <row r="7557">
      <c r="A7557" s="3" t="n">
        <v>44266.625</v>
      </c>
      <c r="B7557" t="n">
        <v>0.792</v>
      </c>
      <c r="C7557" t="n">
        <v>0</v>
      </c>
      <c r="D7557" t="n">
        <v>0</v>
      </c>
      <c r="E7557" t="n">
        <v>0</v>
      </c>
      <c r="F7557" t="n">
        <v>0</v>
      </c>
    </row>
    <row r="7558">
      <c r="A7558" s="3" t="n">
        <v>44266.66666666666</v>
      </c>
      <c r="B7558" t="n">
        <v>0.8139999999999999</v>
      </c>
      <c r="C7558" t="n">
        <v>0</v>
      </c>
      <c r="D7558" t="n">
        <v>0</v>
      </c>
      <c r="E7558" t="n">
        <v>0</v>
      </c>
      <c r="F7558" t="n">
        <v>0</v>
      </c>
    </row>
    <row r="7559">
      <c r="A7559" s="3" t="n">
        <v>44266.70833333334</v>
      </c>
      <c r="B7559" t="n">
        <v>0.344</v>
      </c>
      <c r="C7559" t="n">
        <v>0</v>
      </c>
      <c r="D7559" t="n">
        <v>0</v>
      </c>
      <c r="E7559" t="n">
        <v>0</v>
      </c>
      <c r="F7559" t="n">
        <v>0</v>
      </c>
    </row>
    <row r="7560">
      <c r="A7560" s="3" t="n">
        <v>44266.75</v>
      </c>
      <c r="B7560" t="n">
        <v>0.603</v>
      </c>
      <c r="C7560" t="n">
        <v>0</v>
      </c>
      <c r="D7560" t="n">
        <v>0</v>
      </c>
      <c r="E7560" t="n">
        <v>0</v>
      </c>
      <c r="F7560" t="n">
        <v>0</v>
      </c>
    </row>
    <row r="7561">
      <c r="A7561" s="3" t="n">
        <v>44266.79166666666</v>
      </c>
      <c r="B7561" t="n">
        <v>0.546</v>
      </c>
      <c r="C7561" t="n">
        <v>0</v>
      </c>
      <c r="D7561" t="n">
        <v>0</v>
      </c>
      <c r="E7561" t="n">
        <v>0</v>
      </c>
      <c r="F7561" t="n">
        <v>0</v>
      </c>
    </row>
    <row r="7562">
      <c r="A7562" s="3" t="n">
        <v>44266.83333333334</v>
      </c>
      <c r="B7562" t="n">
        <v>0.438</v>
      </c>
      <c r="C7562" t="n">
        <v>0</v>
      </c>
      <c r="D7562" t="n">
        <v>0</v>
      </c>
      <c r="E7562" t="n">
        <v>0</v>
      </c>
      <c r="F7562" t="n">
        <v>0</v>
      </c>
    </row>
    <row r="7563">
      <c r="A7563" s="3" t="n">
        <v>44266.875</v>
      </c>
      <c r="B7563" t="n">
        <v>0.328</v>
      </c>
      <c r="C7563" t="n">
        <v>0</v>
      </c>
      <c r="D7563" t="n">
        <v>0</v>
      </c>
      <c r="E7563" t="n">
        <v>0</v>
      </c>
      <c r="F7563" t="n">
        <v>0</v>
      </c>
    </row>
    <row r="7564">
      <c r="A7564" s="3" t="n">
        <v>44266.91666666666</v>
      </c>
      <c r="B7564" t="n">
        <v>0.174</v>
      </c>
      <c r="C7564" t="n">
        <v>0</v>
      </c>
      <c r="D7564" t="n">
        <v>0</v>
      </c>
      <c r="E7564" t="n">
        <v>0</v>
      </c>
      <c r="F7564" t="n">
        <v>0</v>
      </c>
    </row>
    <row r="7565">
      <c r="A7565" s="3" t="n">
        <v>44266.95833333334</v>
      </c>
      <c r="B7565" t="n">
        <v>0.284</v>
      </c>
      <c r="C7565" t="n">
        <v>0</v>
      </c>
      <c r="D7565" t="n">
        <v>0</v>
      </c>
      <c r="E7565" t="n">
        <v>0</v>
      </c>
      <c r="F7565" t="n">
        <v>0</v>
      </c>
    </row>
    <row r="7566">
      <c r="A7566" s="3" t="n">
        <v>44267</v>
      </c>
      <c r="B7566" t="n">
        <v>0.552</v>
      </c>
      <c r="C7566" t="n">
        <v>0</v>
      </c>
      <c r="D7566" t="n">
        <v>0</v>
      </c>
      <c r="E7566" t="n">
        <v>0</v>
      </c>
      <c r="F7566" t="n">
        <v>0</v>
      </c>
    </row>
    <row r="7567">
      <c r="A7567" s="3" t="n">
        <v>44267.04166666666</v>
      </c>
      <c r="B7567" t="n">
        <v>0.29</v>
      </c>
      <c r="C7567" t="n">
        <v>0</v>
      </c>
      <c r="D7567" t="n">
        <v>0</v>
      </c>
      <c r="E7567" t="n">
        <v>0</v>
      </c>
      <c r="F7567" t="n">
        <v>0</v>
      </c>
    </row>
    <row r="7568">
      <c r="A7568" s="3" t="n">
        <v>44267.08333333334</v>
      </c>
      <c r="B7568" t="n">
        <v>0.264</v>
      </c>
      <c r="C7568" t="n">
        <v>0</v>
      </c>
      <c r="D7568" t="n">
        <v>0</v>
      </c>
      <c r="E7568" t="n">
        <v>0</v>
      </c>
      <c r="F7568" t="n">
        <v>0</v>
      </c>
    </row>
    <row r="7569">
      <c r="A7569" s="3" t="n">
        <v>44267.125</v>
      </c>
      <c r="B7569" t="n">
        <v>0.6929999999999999</v>
      </c>
      <c r="C7569" t="n">
        <v>0</v>
      </c>
      <c r="D7569" t="n">
        <v>0</v>
      </c>
      <c r="E7569" t="n">
        <v>0</v>
      </c>
      <c r="F7569" t="n">
        <v>0</v>
      </c>
    </row>
    <row r="7570">
      <c r="A7570" s="3" t="n">
        <v>44267.16666666666</v>
      </c>
      <c r="B7570" t="n">
        <v>0.713</v>
      </c>
      <c r="C7570" t="n">
        <v>0</v>
      </c>
      <c r="D7570" t="n">
        <v>0</v>
      </c>
      <c r="E7570" t="n">
        <v>0</v>
      </c>
      <c r="F7570" t="n">
        <v>0</v>
      </c>
    </row>
    <row r="7571">
      <c r="A7571" s="3" t="n">
        <v>44267.20833333334</v>
      </c>
      <c r="B7571" t="n">
        <v>0.168</v>
      </c>
      <c r="C7571" t="n">
        <v>0</v>
      </c>
      <c r="D7571" t="n">
        <v>0</v>
      </c>
      <c r="E7571" t="n">
        <v>0</v>
      </c>
      <c r="F7571" t="n">
        <v>0</v>
      </c>
    </row>
    <row r="7572">
      <c r="A7572" s="3" t="n">
        <v>44267.25</v>
      </c>
      <c r="B7572" t="n">
        <v>0.649</v>
      </c>
      <c r="C7572" t="n">
        <v>0</v>
      </c>
      <c r="D7572" t="n">
        <v>0</v>
      </c>
      <c r="E7572" t="n">
        <v>0</v>
      </c>
      <c r="F7572" t="n">
        <v>0</v>
      </c>
    </row>
    <row r="7573">
      <c r="A7573" s="3" t="n">
        <v>44267.29166666666</v>
      </c>
      <c r="B7573" t="n">
        <v>0.438</v>
      </c>
      <c r="C7573" t="n">
        <v>0</v>
      </c>
      <c r="D7573" t="n">
        <v>0</v>
      </c>
      <c r="E7573" t="n">
        <v>0</v>
      </c>
      <c r="F7573" t="n">
        <v>0</v>
      </c>
    </row>
    <row r="7574">
      <c r="A7574" s="3" t="n">
        <v>44267.33333333334</v>
      </c>
      <c r="B7574" t="n">
        <v>0.521</v>
      </c>
      <c r="C7574" t="n">
        <v>0</v>
      </c>
      <c r="D7574" t="n">
        <v>0</v>
      </c>
      <c r="E7574" t="n">
        <v>0</v>
      </c>
      <c r="F7574" t="n">
        <v>0</v>
      </c>
    </row>
    <row r="7575">
      <c r="A7575" s="3" t="n">
        <v>44267.375</v>
      </c>
      <c r="B7575" t="n">
        <v>0.432</v>
      </c>
      <c r="C7575" t="n">
        <v>0</v>
      </c>
      <c r="D7575" t="n">
        <v>0</v>
      </c>
      <c r="E7575" t="n">
        <v>0</v>
      </c>
      <c r="F7575" t="n">
        <v>0</v>
      </c>
    </row>
    <row r="7576">
      <c r="A7576" s="3" t="n">
        <v>44267.41666666666</v>
      </c>
      <c r="B7576" t="n">
        <v>0.757</v>
      </c>
      <c r="C7576" t="n">
        <v>0</v>
      </c>
      <c r="D7576" t="n">
        <v>0</v>
      </c>
      <c r="E7576" t="n">
        <v>0</v>
      </c>
      <c r="F7576" t="n">
        <v>0</v>
      </c>
    </row>
    <row r="7577">
      <c r="A7577" s="3" t="n">
        <v>44267.45833333334</v>
      </c>
      <c r="B7577" t="n">
        <v>0.212</v>
      </c>
      <c r="C7577" t="n">
        <v>0</v>
      </c>
      <c r="D7577" t="n">
        <v>0</v>
      </c>
      <c r="E7577" t="n">
        <v>0</v>
      </c>
      <c r="F7577" t="n">
        <v>0</v>
      </c>
    </row>
    <row r="7578">
      <c r="A7578" s="3" t="n">
        <v>44267.5</v>
      </c>
      <c r="B7578" t="n">
        <v>0.537</v>
      </c>
      <c r="C7578" t="n">
        <v>0</v>
      </c>
      <c r="D7578" t="n">
        <v>0</v>
      </c>
      <c r="E7578" t="n">
        <v>0</v>
      </c>
      <c r="F7578" t="n">
        <v>0</v>
      </c>
    </row>
    <row r="7579">
      <c r="A7579" s="3" t="n">
        <v>44267.54166666666</v>
      </c>
      <c r="B7579" t="n">
        <v>0.055</v>
      </c>
      <c r="C7579" t="n">
        <v>0</v>
      </c>
      <c r="D7579" t="n">
        <v>0</v>
      </c>
      <c r="E7579" t="n">
        <v>0</v>
      </c>
      <c r="F7579" t="n">
        <v>0</v>
      </c>
    </row>
    <row r="7580">
      <c r="A7580" s="3" t="n">
        <v>44267.58333333334</v>
      </c>
      <c r="B7580" t="n">
        <v>0.376</v>
      </c>
      <c r="C7580" t="n">
        <v>0</v>
      </c>
      <c r="D7580" t="n">
        <v>0</v>
      </c>
      <c r="E7580" t="n">
        <v>0</v>
      </c>
      <c r="F7580" t="n">
        <v>0</v>
      </c>
    </row>
    <row r="7581">
      <c r="A7581" s="3" t="n">
        <v>44267.625</v>
      </c>
      <c r="B7581" t="n">
        <v>0.88</v>
      </c>
      <c r="C7581" t="n">
        <v>0</v>
      </c>
      <c r="D7581" t="n">
        <v>0</v>
      </c>
      <c r="E7581" t="n">
        <v>0</v>
      </c>
      <c r="F7581" t="n">
        <v>0</v>
      </c>
    </row>
    <row r="7582">
      <c r="A7582" s="3" t="n">
        <v>44267.66666666666</v>
      </c>
      <c r="B7582" t="n">
        <v>0.824</v>
      </c>
      <c r="C7582" t="n">
        <v>0</v>
      </c>
      <c r="D7582" t="n">
        <v>0</v>
      </c>
      <c r="E7582" t="n">
        <v>0</v>
      </c>
      <c r="F7582" t="n">
        <v>0</v>
      </c>
    </row>
    <row r="7583">
      <c r="A7583" s="3" t="n">
        <v>44267.70833333334</v>
      </c>
      <c r="B7583" t="n">
        <v>0.921</v>
      </c>
      <c r="C7583" t="n">
        <v>0</v>
      </c>
      <c r="D7583" t="n">
        <v>0</v>
      </c>
      <c r="E7583" t="n">
        <v>0</v>
      </c>
      <c r="F7583" t="n">
        <v>0</v>
      </c>
    </row>
    <row r="7584">
      <c r="A7584" s="3" t="n">
        <v>44267.75</v>
      </c>
      <c r="B7584" t="n">
        <v>0.33</v>
      </c>
      <c r="C7584" t="n">
        <v>0</v>
      </c>
      <c r="D7584" t="n">
        <v>0</v>
      </c>
      <c r="E7584" t="n">
        <v>0</v>
      </c>
      <c r="F7584" t="n">
        <v>0</v>
      </c>
    </row>
    <row r="7585">
      <c r="A7585" s="3" t="n">
        <v>44267.79166666666</v>
      </c>
      <c r="B7585" t="n">
        <v>0.9330000000000001</v>
      </c>
      <c r="C7585" t="n">
        <v>0</v>
      </c>
      <c r="D7585" t="n">
        <v>0</v>
      </c>
      <c r="E7585" t="n">
        <v>0</v>
      </c>
      <c r="F7585" t="n">
        <v>0</v>
      </c>
    </row>
    <row r="7586">
      <c r="A7586" s="3" t="n">
        <v>44267.83333333334</v>
      </c>
      <c r="B7586" t="n">
        <v>0.149</v>
      </c>
      <c r="C7586" t="n">
        <v>0</v>
      </c>
      <c r="D7586" t="n">
        <v>0</v>
      </c>
      <c r="E7586" t="n">
        <v>0</v>
      </c>
      <c r="F7586" t="n">
        <v>0</v>
      </c>
    </row>
    <row r="7587">
      <c r="A7587" s="3" t="n">
        <v>44267.875</v>
      </c>
      <c r="B7587" t="n">
        <v>0.055</v>
      </c>
      <c r="C7587" t="n">
        <v>0</v>
      </c>
      <c r="D7587" t="n">
        <v>0</v>
      </c>
      <c r="E7587" t="n">
        <v>0</v>
      </c>
      <c r="F7587" t="n">
        <v>0</v>
      </c>
    </row>
    <row r="7588">
      <c r="A7588" s="3" t="n">
        <v>44267.91666666666</v>
      </c>
      <c r="B7588" t="n">
        <v>0.437</v>
      </c>
      <c r="C7588" t="n">
        <v>0</v>
      </c>
      <c r="D7588" t="n">
        <v>0</v>
      </c>
      <c r="E7588" t="n">
        <v>0</v>
      </c>
      <c r="F7588" t="n">
        <v>0</v>
      </c>
    </row>
    <row r="7589">
      <c r="A7589" s="3" t="n">
        <v>44267.95833333334</v>
      </c>
      <c r="B7589" t="n">
        <v>0.387</v>
      </c>
      <c r="C7589" t="n">
        <v>0</v>
      </c>
      <c r="D7589" t="n">
        <v>0</v>
      </c>
      <c r="E7589" t="n">
        <v>0</v>
      </c>
      <c r="F7589" t="n">
        <v>0</v>
      </c>
    </row>
    <row r="7590">
      <c r="A7590" s="3" t="n">
        <v>44268</v>
      </c>
      <c r="B7590" t="n">
        <v>0.055</v>
      </c>
      <c r="C7590" t="n">
        <v>0</v>
      </c>
      <c r="D7590" t="n">
        <v>0</v>
      </c>
      <c r="E7590" t="n">
        <v>0</v>
      </c>
      <c r="F7590" t="n">
        <v>0</v>
      </c>
    </row>
    <row r="7591">
      <c r="A7591" s="3" t="n">
        <v>44268.04166666666</v>
      </c>
      <c r="B7591" t="n">
        <v>0.544</v>
      </c>
      <c r="C7591" t="n">
        <v>0</v>
      </c>
      <c r="D7591" t="n">
        <v>0</v>
      </c>
      <c r="E7591" t="n">
        <v>0</v>
      </c>
      <c r="F7591" t="n">
        <v>0</v>
      </c>
    </row>
    <row r="7592">
      <c r="A7592" s="3" t="n">
        <v>44268.08333333334</v>
      </c>
      <c r="B7592" t="n">
        <v>0.33</v>
      </c>
      <c r="C7592" t="n">
        <v>0</v>
      </c>
      <c r="D7592" t="n">
        <v>0</v>
      </c>
      <c r="E7592" t="n">
        <v>0</v>
      </c>
      <c r="F7592" t="n">
        <v>0</v>
      </c>
    </row>
    <row r="7593">
      <c r="A7593" s="3" t="n">
        <v>44268.125</v>
      </c>
      <c r="B7593" t="n">
        <v>0.752</v>
      </c>
      <c r="C7593" t="n">
        <v>0</v>
      </c>
      <c r="D7593" t="n">
        <v>0</v>
      </c>
      <c r="E7593" t="n">
        <v>0</v>
      </c>
      <c r="F7593" t="n">
        <v>0</v>
      </c>
    </row>
    <row r="7594">
      <c r="A7594" s="3" t="n">
        <v>44268.16666666666</v>
      </c>
      <c r="B7594" t="n">
        <v>0.332</v>
      </c>
      <c r="C7594" t="n">
        <v>0</v>
      </c>
      <c r="D7594" t="n">
        <v>0</v>
      </c>
      <c r="E7594" t="n">
        <v>0</v>
      </c>
      <c r="F7594" t="n">
        <v>0</v>
      </c>
    </row>
    <row r="7595">
      <c r="A7595" s="3" t="n">
        <v>44268.20833333334</v>
      </c>
      <c r="B7595" t="n">
        <v>0.148</v>
      </c>
      <c r="C7595" t="n">
        <v>0</v>
      </c>
      <c r="D7595" t="n">
        <v>0</v>
      </c>
      <c r="E7595" t="n">
        <v>0</v>
      </c>
      <c r="F7595" t="n">
        <v>0</v>
      </c>
    </row>
    <row r="7596">
      <c r="A7596" s="3" t="n">
        <v>44268.25</v>
      </c>
      <c r="B7596" t="n">
        <v>0.626</v>
      </c>
      <c r="C7596" t="n">
        <v>0</v>
      </c>
      <c r="D7596" t="n">
        <v>0</v>
      </c>
      <c r="E7596" t="n">
        <v>0</v>
      </c>
      <c r="F7596" t="n">
        <v>0</v>
      </c>
    </row>
    <row r="7597">
      <c r="A7597" s="3" t="n">
        <v>44268.29166666666</v>
      </c>
      <c r="B7597" t="n">
        <v>0.31</v>
      </c>
      <c r="C7597" t="n">
        <v>0</v>
      </c>
      <c r="D7597" t="n">
        <v>0</v>
      </c>
      <c r="E7597" t="n">
        <v>0</v>
      </c>
      <c r="F7597" t="n">
        <v>0</v>
      </c>
    </row>
    <row r="7598">
      <c r="A7598" s="3" t="n">
        <v>44268.33333333334</v>
      </c>
      <c r="B7598" t="n">
        <v>0.985</v>
      </c>
      <c r="C7598" t="n">
        <v>0</v>
      </c>
      <c r="D7598" t="n">
        <v>0</v>
      </c>
      <c r="E7598" t="n">
        <v>0</v>
      </c>
      <c r="F7598" t="n">
        <v>0</v>
      </c>
    </row>
    <row r="7599">
      <c r="A7599" s="3" t="n">
        <v>44268.375</v>
      </c>
      <c r="B7599" t="n">
        <v>0.915</v>
      </c>
      <c r="C7599" t="n">
        <v>0</v>
      </c>
      <c r="D7599" t="n">
        <v>0</v>
      </c>
      <c r="E7599" t="n">
        <v>0</v>
      </c>
      <c r="F7599" t="n">
        <v>0</v>
      </c>
    </row>
    <row r="7600">
      <c r="A7600" s="3" t="n">
        <v>44268.41666666666</v>
      </c>
      <c r="B7600" t="n">
        <v>0.993</v>
      </c>
      <c r="C7600" t="n">
        <v>0</v>
      </c>
      <c r="D7600" t="n">
        <v>0</v>
      </c>
      <c r="E7600" t="n">
        <v>0</v>
      </c>
      <c r="F7600" t="n">
        <v>0</v>
      </c>
    </row>
    <row r="7601">
      <c r="A7601" s="3" t="n">
        <v>44268.45833333334</v>
      </c>
      <c r="B7601" t="n">
        <v>0.729</v>
      </c>
      <c r="C7601" t="n">
        <v>0</v>
      </c>
      <c r="D7601" t="n">
        <v>0</v>
      </c>
      <c r="E7601" t="n">
        <v>0</v>
      </c>
      <c r="F7601" t="n">
        <v>0</v>
      </c>
    </row>
    <row r="7602">
      <c r="A7602" s="3" t="n">
        <v>44268.5</v>
      </c>
      <c r="B7602" t="n">
        <v>0.867</v>
      </c>
      <c r="C7602" t="n">
        <v>0</v>
      </c>
      <c r="D7602" t="n">
        <v>0</v>
      </c>
      <c r="E7602" t="n">
        <v>0</v>
      </c>
      <c r="F7602" t="n">
        <v>0</v>
      </c>
    </row>
    <row r="7603">
      <c r="A7603" s="3" t="n">
        <v>44268.54166666666</v>
      </c>
      <c r="B7603" t="n">
        <v>0.839</v>
      </c>
      <c r="C7603" t="n">
        <v>0</v>
      </c>
      <c r="D7603" t="n">
        <v>0</v>
      </c>
      <c r="E7603" t="n">
        <v>0</v>
      </c>
      <c r="F7603" t="n">
        <v>0</v>
      </c>
    </row>
    <row r="7604">
      <c r="A7604" s="3" t="n">
        <v>44268.58333333334</v>
      </c>
      <c r="B7604" t="n">
        <v>0.147</v>
      </c>
      <c r="C7604" t="n">
        <v>0</v>
      </c>
      <c r="D7604" t="n">
        <v>0</v>
      </c>
      <c r="E7604" t="n">
        <v>0</v>
      </c>
      <c r="F7604" t="n">
        <v>0</v>
      </c>
    </row>
    <row r="7605">
      <c r="A7605" s="3" t="n">
        <v>44268.625</v>
      </c>
      <c r="B7605" t="n">
        <v>0.6385</v>
      </c>
      <c r="C7605" t="n">
        <v>0</v>
      </c>
      <c r="D7605" t="n">
        <v>0</v>
      </c>
      <c r="E7605" t="n">
        <v>0</v>
      </c>
      <c r="F7605" t="n">
        <v>0</v>
      </c>
    </row>
    <row r="7606">
      <c r="A7606" s="3" t="n">
        <v>44268.66666666666</v>
      </c>
      <c r="B7606" t="n">
        <v>0.79</v>
      </c>
      <c r="C7606" t="n">
        <v>0</v>
      </c>
      <c r="D7606" t="n">
        <v>0</v>
      </c>
      <c r="E7606" t="n">
        <v>0</v>
      </c>
      <c r="F7606" t="n">
        <v>0</v>
      </c>
    </row>
    <row r="7607">
      <c r="A7607" s="3" t="n">
        <v>44268.70833333334</v>
      </c>
      <c r="B7607" t="n">
        <v>0.324</v>
      </c>
      <c r="C7607" t="n">
        <v>0</v>
      </c>
      <c r="D7607" t="n">
        <v>0</v>
      </c>
      <c r="E7607" t="n">
        <v>0</v>
      </c>
      <c r="F7607" t="n">
        <v>0</v>
      </c>
    </row>
    <row r="7608">
      <c r="A7608" s="3" t="n">
        <v>44268.75</v>
      </c>
      <c r="B7608" t="n">
        <v>0.718</v>
      </c>
      <c r="C7608" t="n">
        <v>0</v>
      </c>
      <c r="D7608" t="n">
        <v>0</v>
      </c>
      <c r="E7608" t="n">
        <v>0</v>
      </c>
      <c r="F7608" t="n">
        <v>0</v>
      </c>
    </row>
    <row r="7609">
      <c r="A7609" s="3" t="n">
        <v>44268.79166666666</v>
      </c>
      <c r="B7609" t="n">
        <v>0.661</v>
      </c>
      <c r="C7609" t="n">
        <v>0</v>
      </c>
      <c r="D7609" t="n">
        <v>0</v>
      </c>
      <c r="E7609" t="n">
        <v>0</v>
      </c>
      <c r="F7609" t="n">
        <v>0</v>
      </c>
    </row>
    <row r="7610">
      <c r="A7610" s="3" t="n">
        <v>44268.83333333334</v>
      </c>
      <c r="B7610" t="n">
        <v>0.364</v>
      </c>
      <c r="C7610" t="n">
        <v>0</v>
      </c>
      <c r="D7610" t="n">
        <v>0</v>
      </c>
      <c r="E7610" t="n">
        <v>0</v>
      </c>
      <c r="F7610" t="n">
        <v>0</v>
      </c>
    </row>
    <row r="7611">
      <c r="A7611" s="3" t="n">
        <v>44268.875</v>
      </c>
      <c r="B7611" t="n">
        <v>0.592</v>
      </c>
      <c r="C7611" t="n">
        <v>0</v>
      </c>
      <c r="D7611" t="n">
        <v>0</v>
      </c>
      <c r="E7611" t="n">
        <v>0</v>
      </c>
      <c r="F7611" t="n">
        <v>0</v>
      </c>
    </row>
    <row r="7612">
      <c r="A7612" s="3" t="n">
        <v>44268.91666666666</v>
      </c>
      <c r="B7612" t="n">
        <v>0.417</v>
      </c>
      <c r="C7612" t="n">
        <v>0</v>
      </c>
      <c r="D7612" t="n">
        <v>0</v>
      </c>
      <c r="E7612" t="n">
        <v>0</v>
      </c>
      <c r="F7612" t="n">
        <v>0</v>
      </c>
    </row>
    <row r="7613">
      <c r="A7613" s="3" t="n">
        <v>44268.95833333334</v>
      </c>
      <c r="B7613" t="n">
        <v>0.368</v>
      </c>
      <c r="C7613" t="n">
        <v>0</v>
      </c>
      <c r="D7613" t="n">
        <v>0</v>
      </c>
      <c r="E7613" t="n">
        <v>0</v>
      </c>
      <c r="F7613" t="n">
        <v>0</v>
      </c>
    </row>
    <row r="7614">
      <c r="A7614" s="3" t="n">
        <v>44269</v>
      </c>
      <c r="B7614" t="n">
        <v>0.058</v>
      </c>
      <c r="C7614" t="n">
        <v>0</v>
      </c>
      <c r="D7614" t="n">
        <v>0</v>
      </c>
      <c r="E7614" t="n">
        <v>0</v>
      </c>
      <c r="F7614" t="n">
        <v>0</v>
      </c>
    </row>
    <row r="7615">
      <c r="A7615" s="3" t="n">
        <v>44269.04166666666</v>
      </c>
      <c r="B7615" t="n">
        <v>0.636</v>
      </c>
      <c r="C7615" t="n">
        <v>0</v>
      </c>
      <c r="D7615" t="n">
        <v>0</v>
      </c>
      <c r="E7615" t="n">
        <v>0</v>
      </c>
      <c r="F7615" t="n">
        <v>0</v>
      </c>
    </row>
    <row r="7616">
      <c r="A7616" s="3" t="n">
        <v>44269.08333333334</v>
      </c>
      <c r="B7616" t="n">
        <v>0.19</v>
      </c>
      <c r="C7616" t="n">
        <v>0</v>
      </c>
      <c r="D7616" t="n">
        <v>0</v>
      </c>
      <c r="E7616" t="n">
        <v>0</v>
      </c>
      <c r="F7616" t="n">
        <v>0</v>
      </c>
    </row>
    <row r="7617">
      <c r="A7617" s="3" t="n">
        <v>44269.125</v>
      </c>
      <c r="B7617" t="n">
        <v>0.288</v>
      </c>
      <c r="C7617" t="n">
        <v>0</v>
      </c>
      <c r="D7617" t="n">
        <v>0</v>
      </c>
      <c r="E7617" t="n">
        <v>0</v>
      </c>
      <c r="F7617" t="n">
        <v>0</v>
      </c>
    </row>
    <row r="7618">
      <c r="A7618" s="3" t="n">
        <v>44269.16666666666</v>
      </c>
      <c r="B7618" t="n">
        <v>0.316</v>
      </c>
      <c r="C7618" t="n">
        <v>0</v>
      </c>
      <c r="D7618" t="n">
        <v>0</v>
      </c>
      <c r="E7618" t="n">
        <v>0</v>
      </c>
      <c r="F7618" t="n">
        <v>0</v>
      </c>
    </row>
    <row r="7619">
      <c r="A7619" s="3" t="n">
        <v>44269.20833333334</v>
      </c>
      <c r="B7619" t="n">
        <v>0.653</v>
      </c>
      <c r="C7619" t="n">
        <v>0</v>
      </c>
      <c r="D7619" t="n">
        <v>0</v>
      </c>
      <c r="E7619" t="n">
        <v>0</v>
      </c>
      <c r="F7619" t="n">
        <v>0</v>
      </c>
    </row>
    <row r="7620">
      <c r="A7620" s="3" t="n">
        <v>44269.25</v>
      </c>
      <c r="B7620" t="n">
        <v>0.07199999999999999</v>
      </c>
      <c r="C7620" t="n">
        <v>0</v>
      </c>
      <c r="D7620" t="n">
        <v>0</v>
      </c>
      <c r="E7620" t="n">
        <v>0</v>
      </c>
      <c r="F7620" t="n">
        <v>0</v>
      </c>
    </row>
    <row r="7621">
      <c r="A7621" s="3" t="n">
        <v>44269.29166666666</v>
      </c>
      <c r="B7621" t="n">
        <v>0.533</v>
      </c>
      <c r="C7621" t="n">
        <v>0</v>
      </c>
      <c r="D7621" t="n">
        <v>0</v>
      </c>
      <c r="E7621" t="n">
        <v>0</v>
      </c>
      <c r="F7621" t="n">
        <v>0</v>
      </c>
    </row>
    <row r="7622">
      <c r="A7622" s="3" t="n">
        <v>44269.33333333334</v>
      </c>
      <c r="B7622" t="n">
        <v>1.617</v>
      </c>
      <c r="C7622" t="n">
        <v>0</v>
      </c>
      <c r="D7622" t="n">
        <v>0</v>
      </c>
      <c r="E7622" t="n">
        <v>0</v>
      </c>
      <c r="F7622" t="n">
        <v>0</v>
      </c>
    </row>
    <row r="7623">
      <c r="A7623" s="3" t="n">
        <v>44269.375</v>
      </c>
      <c r="B7623" t="n">
        <v>0.773</v>
      </c>
      <c r="C7623" t="n">
        <v>0</v>
      </c>
      <c r="D7623" t="n">
        <v>0</v>
      </c>
      <c r="E7623" t="n">
        <v>0</v>
      </c>
      <c r="F7623" t="n">
        <v>0</v>
      </c>
    </row>
    <row r="7624">
      <c r="A7624" s="3" t="n">
        <v>44269.41666666666</v>
      </c>
      <c r="B7624" t="n">
        <v>0.9409999999999999</v>
      </c>
      <c r="C7624" t="n">
        <v>0</v>
      </c>
      <c r="D7624" t="n">
        <v>0</v>
      </c>
      <c r="E7624" t="n">
        <v>0</v>
      </c>
      <c r="F7624" t="n">
        <v>0</v>
      </c>
    </row>
    <row r="7625">
      <c r="A7625" s="3" t="n">
        <v>44269.45833333334</v>
      </c>
      <c r="B7625" t="n">
        <v>0.547</v>
      </c>
      <c r="C7625" t="n">
        <v>0</v>
      </c>
      <c r="D7625" t="n">
        <v>0</v>
      </c>
      <c r="E7625" t="n">
        <v>0</v>
      </c>
      <c r="F7625" t="n">
        <v>0</v>
      </c>
    </row>
    <row r="7626">
      <c r="A7626" s="3" t="n">
        <v>44269.5</v>
      </c>
      <c r="B7626" t="n">
        <v>0.6</v>
      </c>
      <c r="C7626" t="n">
        <v>0</v>
      </c>
      <c r="D7626" t="n">
        <v>0</v>
      </c>
      <c r="E7626" t="n">
        <v>0</v>
      </c>
      <c r="F7626" t="n">
        <v>0</v>
      </c>
    </row>
    <row r="7627">
      <c r="A7627" s="3" t="n">
        <v>44269.54166666666</v>
      </c>
      <c r="B7627" t="n">
        <v>0.58</v>
      </c>
      <c r="C7627" t="n">
        <v>0</v>
      </c>
      <c r="D7627" t="n">
        <v>0</v>
      </c>
      <c r="E7627" t="n">
        <v>0</v>
      </c>
      <c r="F7627" t="n">
        <v>0</v>
      </c>
    </row>
    <row r="7628">
      <c r="A7628" s="3" t="n">
        <v>44269.58333333334</v>
      </c>
      <c r="B7628" t="n">
        <v>0.921</v>
      </c>
      <c r="C7628" t="n">
        <v>0</v>
      </c>
      <c r="D7628" t="n">
        <v>0</v>
      </c>
      <c r="E7628" t="n">
        <v>0</v>
      </c>
      <c r="F7628" t="n">
        <v>0</v>
      </c>
    </row>
    <row r="7629">
      <c r="A7629" s="3" t="n">
        <v>44269.625</v>
      </c>
      <c r="B7629" t="n">
        <v>0.601</v>
      </c>
      <c r="C7629" t="n">
        <v>0</v>
      </c>
      <c r="D7629" t="n">
        <v>0</v>
      </c>
      <c r="E7629" t="n">
        <v>0</v>
      </c>
      <c r="F7629" t="n">
        <v>0</v>
      </c>
    </row>
    <row r="7630">
      <c r="A7630" s="3" t="n">
        <v>44269.66666666666</v>
      </c>
      <c r="B7630" t="n">
        <v>0.737</v>
      </c>
      <c r="C7630" t="n">
        <v>0</v>
      </c>
      <c r="D7630" t="n">
        <v>0</v>
      </c>
      <c r="E7630" t="n">
        <v>0</v>
      </c>
      <c r="F7630" t="n">
        <v>0</v>
      </c>
    </row>
    <row r="7631">
      <c r="A7631" s="3" t="n">
        <v>44269.70833333334</v>
      </c>
      <c r="B7631" t="n">
        <v>0.5580000000000001</v>
      </c>
      <c r="C7631" t="n">
        <v>0</v>
      </c>
      <c r="D7631" t="n">
        <v>0</v>
      </c>
      <c r="E7631" t="n">
        <v>0</v>
      </c>
      <c r="F7631" t="n">
        <v>0</v>
      </c>
    </row>
    <row r="7632">
      <c r="A7632" s="3" t="n">
        <v>44269.75</v>
      </c>
      <c r="B7632" t="n">
        <v>0.323</v>
      </c>
      <c r="C7632" t="n">
        <v>0</v>
      </c>
      <c r="D7632" t="n">
        <v>0</v>
      </c>
      <c r="E7632" t="n">
        <v>0</v>
      </c>
      <c r="F7632" t="n">
        <v>0</v>
      </c>
    </row>
    <row r="7633">
      <c r="A7633" s="3" t="n">
        <v>44269.79166666666</v>
      </c>
      <c r="B7633" t="n">
        <v>0.65</v>
      </c>
      <c r="C7633" t="n">
        <v>0</v>
      </c>
      <c r="D7633" t="n">
        <v>0</v>
      </c>
      <c r="E7633" t="n">
        <v>0</v>
      </c>
      <c r="F7633" t="n">
        <v>0</v>
      </c>
    </row>
    <row r="7634">
      <c r="A7634" s="3" t="n">
        <v>44269.83333333334</v>
      </c>
      <c r="B7634" t="n">
        <v>0.414</v>
      </c>
      <c r="C7634" t="n">
        <v>0</v>
      </c>
      <c r="D7634" t="n">
        <v>0</v>
      </c>
      <c r="E7634" t="n">
        <v>0</v>
      </c>
      <c r="F7634" t="n">
        <v>0</v>
      </c>
    </row>
    <row r="7635">
      <c r="A7635" s="3" t="n">
        <v>44269.875</v>
      </c>
      <c r="B7635" t="n">
        <v>0.361</v>
      </c>
      <c r="C7635" t="n">
        <v>0</v>
      </c>
      <c r="D7635" t="n">
        <v>0</v>
      </c>
      <c r="E7635" t="n">
        <v>0</v>
      </c>
      <c r="F7635" t="n">
        <v>0</v>
      </c>
    </row>
    <row r="7636">
      <c r="A7636" s="3" t="n">
        <v>44269.91666666666</v>
      </c>
      <c r="B7636" t="n">
        <v>0.285</v>
      </c>
      <c r="C7636" t="n">
        <v>0</v>
      </c>
      <c r="D7636" t="n">
        <v>0</v>
      </c>
      <c r="E7636" t="n">
        <v>0</v>
      </c>
      <c r="F7636" t="n">
        <v>0</v>
      </c>
    </row>
    <row r="7637">
      <c r="A7637" s="3" t="n">
        <v>44269.95833333334</v>
      </c>
      <c r="B7637" t="n">
        <v>0.296</v>
      </c>
      <c r="C7637" t="n">
        <v>0</v>
      </c>
      <c r="D7637" t="n">
        <v>0</v>
      </c>
      <c r="E7637" t="n">
        <v>0</v>
      </c>
      <c r="F7637" t="n">
        <v>0</v>
      </c>
    </row>
    <row r="7638">
      <c r="A7638" s="3" t="n">
        <v>44270</v>
      </c>
      <c r="B7638" t="n">
        <v>0.152</v>
      </c>
      <c r="C7638" t="n">
        <v>0</v>
      </c>
      <c r="D7638" t="n">
        <v>0</v>
      </c>
      <c r="E7638" t="n">
        <v>0</v>
      </c>
      <c r="F7638" t="n">
        <v>0</v>
      </c>
    </row>
    <row r="7639">
      <c r="A7639" s="3" t="n">
        <v>44270.04166666666</v>
      </c>
      <c r="B7639" t="n">
        <v>0.402</v>
      </c>
      <c r="C7639" t="n">
        <v>0</v>
      </c>
      <c r="D7639" t="n">
        <v>0</v>
      </c>
      <c r="E7639" t="n">
        <v>0</v>
      </c>
      <c r="F7639" t="n">
        <v>0</v>
      </c>
    </row>
    <row r="7640">
      <c r="A7640" s="3" t="n">
        <v>44270.08333333334</v>
      </c>
      <c r="B7640" t="n">
        <v>0.55</v>
      </c>
      <c r="C7640" t="n">
        <v>0</v>
      </c>
      <c r="D7640" t="n">
        <v>0</v>
      </c>
      <c r="E7640" t="n">
        <v>0</v>
      </c>
      <c r="F7640" t="n">
        <v>0</v>
      </c>
    </row>
    <row r="7641">
      <c r="A7641" s="3" t="n">
        <v>44270.125</v>
      </c>
      <c r="B7641" t="n">
        <v>0.096</v>
      </c>
      <c r="C7641" t="n">
        <v>0</v>
      </c>
      <c r="D7641" t="n">
        <v>0</v>
      </c>
      <c r="E7641" t="n">
        <v>0</v>
      </c>
      <c r="F7641" t="n">
        <v>0</v>
      </c>
    </row>
    <row r="7642">
      <c r="A7642" s="3" t="n">
        <v>44270.16666666666</v>
      </c>
      <c r="B7642" t="n">
        <v>1.532</v>
      </c>
      <c r="C7642" t="n">
        <v>0</v>
      </c>
      <c r="D7642" t="n">
        <v>0</v>
      </c>
      <c r="E7642" t="n">
        <v>0</v>
      </c>
      <c r="F7642" t="n">
        <v>0</v>
      </c>
    </row>
    <row r="7643">
      <c r="A7643" s="3" t="n">
        <v>44270.20833333334</v>
      </c>
      <c r="B7643" t="n">
        <v>0.444</v>
      </c>
      <c r="C7643" t="n">
        <v>0</v>
      </c>
      <c r="D7643" t="n">
        <v>0</v>
      </c>
      <c r="E7643" t="n">
        <v>0</v>
      </c>
      <c r="F7643" t="n">
        <v>0</v>
      </c>
    </row>
    <row r="7644">
      <c r="A7644" s="3" t="n">
        <v>44270.25</v>
      </c>
      <c r="B7644" t="n">
        <v>0.674</v>
      </c>
      <c r="C7644" t="n">
        <v>0</v>
      </c>
      <c r="D7644" t="n">
        <v>0</v>
      </c>
      <c r="E7644" t="n">
        <v>0</v>
      </c>
      <c r="F7644" t="n">
        <v>0</v>
      </c>
    </row>
    <row r="7645">
      <c r="A7645" s="3" t="n">
        <v>44270.29166666666</v>
      </c>
      <c r="B7645" t="n">
        <v>0.82</v>
      </c>
      <c r="C7645" t="n">
        <v>0</v>
      </c>
      <c r="D7645" t="n">
        <v>0</v>
      </c>
      <c r="E7645" t="n">
        <v>0</v>
      </c>
      <c r="F7645" t="n">
        <v>0</v>
      </c>
    </row>
    <row r="7646">
      <c r="A7646" s="3" t="n">
        <v>44270.33333333334</v>
      </c>
      <c r="B7646" t="n">
        <v>0.221</v>
      </c>
      <c r="C7646" t="n">
        <v>0</v>
      </c>
      <c r="D7646" t="n">
        <v>0</v>
      </c>
      <c r="E7646" t="n">
        <v>0</v>
      </c>
      <c r="F7646" t="n">
        <v>0</v>
      </c>
    </row>
    <row r="7647">
      <c r="A7647" s="3" t="n">
        <v>44270.375</v>
      </c>
      <c r="B7647" t="n">
        <v>0.767</v>
      </c>
      <c r="C7647" t="n">
        <v>0</v>
      </c>
      <c r="D7647" t="n">
        <v>0</v>
      </c>
      <c r="E7647" t="n">
        <v>0</v>
      </c>
      <c r="F7647" t="n">
        <v>0</v>
      </c>
    </row>
    <row r="7648">
      <c r="A7648" s="3" t="n">
        <v>44270.41666666666</v>
      </c>
      <c r="B7648" t="n">
        <v>0.789</v>
      </c>
      <c r="C7648" t="n">
        <v>0</v>
      </c>
      <c r="D7648" t="n">
        <v>0</v>
      </c>
      <c r="E7648" t="n">
        <v>0</v>
      </c>
      <c r="F7648" t="n">
        <v>0</v>
      </c>
    </row>
    <row r="7649">
      <c r="A7649" s="3" t="n">
        <v>44270.45833333334</v>
      </c>
      <c r="B7649" t="n">
        <v>0.53</v>
      </c>
      <c r="C7649" t="n">
        <v>0</v>
      </c>
      <c r="D7649" t="n">
        <v>0</v>
      </c>
      <c r="E7649" t="n">
        <v>0</v>
      </c>
      <c r="F7649" t="n">
        <v>0</v>
      </c>
    </row>
    <row r="7650">
      <c r="A7650" s="3" t="n">
        <v>44270.5</v>
      </c>
      <c r="B7650" t="n">
        <v>0.767</v>
      </c>
      <c r="C7650" t="n">
        <v>0</v>
      </c>
      <c r="D7650" t="n">
        <v>0</v>
      </c>
      <c r="E7650" t="n">
        <v>0</v>
      </c>
      <c r="F7650" t="n">
        <v>0</v>
      </c>
    </row>
    <row r="7651">
      <c r="A7651" s="3" t="n">
        <v>44270.54166666666</v>
      </c>
      <c r="B7651" t="n">
        <v>0.575</v>
      </c>
      <c r="C7651" t="n">
        <v>0</v>
      </c>
      <c r="D7651" t="n">
        <v>0</v>
      </c>
      <c r="E7651" t="n">
        <v>0</v>
      </c>
      <c r="F7651" t="n">
        <v>0</v>
      </c>
    </row>
    <row r="7652">
      <c r="A7652" s="3" t="n">
        <v>44270.58333333334</v>
      </c>
      <c r="B7652" t="n">
        <v>0.543</v>
      </c>
      <c r="C7652" t="n">
        <v>0</v>
      </c>
      <c r="D7652" t="n">
        <v>0</v>
      </c>
      <c r="E7652" t="n">
        <v>0</v>
      </c>
      <c r="F7652" t="n">
        <v>0</v>
      </c>
    </row>
    <row r="7653">
      <c r="A7653" s="3" t="n">
        <v>44270.625</v>
      </c>
      <c r="B7653" t="n">
        <v>0.725</v>
      </c>
      <c r="C7653" t="n">
        <v>0</v>
      </c>
      <c r="D7653" t="n">
        <v>0</v>
      </c>
      <c r="E7653" t="n">
        <v>0</v>
      </c>
      <c r="F7653" t="n">
        <v>0</v>
      </c>
    </row>
    <row r="7654">
      <c r="A7654" s="3" t="n">
        <v>44270.66666666666</v>
      </c>
      <c r="B7654" t="n">
        <v>0.5620000000000001</v>
      </c>
      <c r="C7654" t="n">
        <v>0</v>
      </c>
      <c r="D7654" t="n">
        <v>0</v>
      </c>
      <c r="E7654" t="n">
        <v>0</v>
      </c>
      <c r="F7654" t="n">
        <v>0</v>
      </c>
    </row>
    <row r="7655">
      <c r="A7655" s="3" t="n">
        <v>44270.70833333334</v>
      </c>
      <c r="B7655" t="n">
        <v>1.074</v>
      </c>
      <c r="C7655" t="n">
        <v>0</v>
      </c>
      <c r="D7655" t="n">
        <v>0</v>
      </c>
      <c r="E7655" t="n">
        <v>0</v>
      </c>
      <c r="F7655" t="n">
        <v>0</v>
      </c>
    </row>
    <row r="7656">
      <c r="A7656" s="3" t="n">
        <v>44270.75</v>
      </c>
      <c r="B7656" t="n">
        <v>0.454</v>
      </c>
      <c r="C7656" t="n">
        <v>0</v>
      </c>
      <c r="D7656" t="n">
        <v>0</v>
      </c>
      <c r="E7656" t="n">
        <v>0</v>
      </c>
      <c r="F7656" t="n">
        <v>0</v>
      </c>
    </row>
    <row r="7657">
      <c r="A7657" s="3" t="n">
        <v>44270.79166666666</v>
      </c>
      <c r="B7657" t="n">
        <v>0.523</v>
      </c>
      <c r="C7657" t="n">
        <v>0</v>
      </c>
      <c r="D7657" t="n">
        <v>0</v>
      </c>
      <c r="E7657" t="n">
        <v>0</v>
      </c>
      <c r="F7657" t="n">
        <v>0</v>
      </c>
    </row>
    <row r="7658">
      <c r="A7658" s="3" t="n">
        <v>44270.83333333334</v>
      </c>
      <c r="B7658" t="n">
        <v>0.538</v>
      </c>
      <c r="C7658" t="n">
        <v>0</v>
      </c>
      <c r="D7658" t="n">
        <v>0</v>
      </c>
      <c r="E7658" t="n">
        <v>0</v>
      </c>
      <c r="F7658" t="n">
        <v>0</v>
      </c>
    </row>
    <row r="7659">
      <c r="A7659" s="3" t="n">
        <v>44270.875</v>
      </c>
      <c r="B7659" t="n">
        <v>0.144</v>
      </c>
      <c r="C7659" t="n">
        <v>0</v>
      </c>
      <c r="D7659" t="n">
        <v>0</v>
      </c>
      <c r="E7659" t="n">
        <v>0</v>
      </c>
      <c r="F7659" t="n">
        <v>0</v>
      </c>
    </row>
    <row r="7660">
      <c r="A7660" s="3" t="n">
        <v>44270.91666666666</v>
      </c>
      <c r="B7660" t="n">
        <v>0.174</v>
      </c>
      <c r="C7660" t="n">
        <v>0</v>
      </c>
      <c r="D7660" t="n">
        <v>0</v>
      </c>
      <c r="E7660" t="n">
        <v>0</v>
      </c>
      <c r="F7660" t="n">
        <v>0</v>
      </c>
    </row>
    <row r="7661">
      <c r="A7661" s="3" t="n">
        <v>44270.95833333334</v>
      </c>
      <c r="B7661" t="n">
        <v>0.447</v>
      </c>
      <c r="C7661" t="n">
        <v>0</v>
      </c>
      <c r="D7661" t="n">
        <v>0</v>
      </c>
      <c r="E7661" t="n">
        <v>0</v>
      </c>
      <c r="F7661" t="n">
        <v>0</v>
      </c>
    </row>
    <row r="7662">
      <c r="A7662" s="3" t="n">
        <v>44271</v>
      </c>
      <c r="B7662" t="n">
        <v>0.751</v>
      </c>
      <c r="C7662" t="n">
        <v>0</v>
      </c>
      <c r="D7662" t="n">
        <v>0</v>
      </c>
      <c r="E7662" t="n">
        <v>0</v>
      </c>
      <c r="F7662" t="n">
        <v>0</v>
      </c>
    </row>
    <row r="7663">
      <c r="A7663" s="3" t="n">
        <v>44271.04166666666</v>
      </c>
      <c r="B7663" t="n">
        <v>0.055</v>
      </c>
      <c r="C7663" t="n">
        <v>0</v>
      </c>
      <c r="D7663" t="n">
        <v>0</v>
      </c>
      <c r="E7663" t="n">
        <v>0</v>
      </c>
      <c r="F7663" t="n">
        <v>0</v>
      </c>
    </row>
    <row r="7664">
      <c r="A7664" s="3" t="n">
        <v>44271.08333333334</v>
      </c>
      <c r="B7664" t="n">
        <v>0.162</v>
      </c>
      <c r="C7664" t="n">
        <v>0</v>
      </c>
      <c r="D7664" t="n">
        <v>0</v>
      </c>
      <c r="E7664" t="n">
        <v>0</v>
      </c>
      <c r="F7664" t="n">
        <v>0</v>
      </c>
    </row>
    <row r="7665">
      <c r="A7665" s="3" t="n">
        <v>44271.125</v>
      </c>
      <c r="B7665" t="n">
        <v>0.64</v>
      </c>
      <c r="C7665" t="n">
        <v>0</v>
      </c>
      <c r="D7665" t="n">
        <v>0</v>
      </c>
      <c r="E7665" t="n">
        <v>0</v>
      </c>
      <c r="F7665" t="n">
        <v>0</v>
      </c>
    </row>
    <row r="7666">
      <c r="A7666" s="3" t="n">
        <v>44271.16666666666</v>
      </c>
      <c r="B7666" t="n">
        <v>0.105</v>
      </c>
      <c r="C7666" t="n">
        <v>0</v>
      </c>
      <c r="D7666" t="n">
        <v>0</v>
      </c>
      <c r="E7666" t="n">
        <v>0</v>
      </c>
      <c r="F7666" t="n">
        <v>0</v>
      </c>
    </row>
    <row r="7667">
      <c r="A7667" s="3" t="n">
        <v>44271.20833333334</v>
      </c>
      <c r="B7667" t="n">
        <v>0.277</v>
      </c>
      <c r="C7667" t="n">
        <v>0</v>
      </c>
      <c r="D7667" t="n">
        <v>0</v>
      </c>
      <c r="E7667" t="n">
        <v>0</v>
      </c>
      <c r="F7667" t="n">
        <v>0</v>
      </c>
    </row>
    <row r="7668">
      <c r="A7668" s="3" t="n">
        <v>44271.25</v>
      </c>
      <c r="B7668" t="n">
        <v>0.707</v>
      </c>
      <c r="C7668" t="n">
        <v>0</v>
      </c>
      <c r="D7668" t="n">
        <v>0</v>
      </c>
      <c r="E7668" t="n">
        <v>0</v>
      </c>
      <c r="F7668" t="n">
        <v>0</v>
      </c>
    </row>
    <row r="7669">
      <c r="A7669" s="3" t="n">
        <v>44271.29166666666</v>
      </c>
      <c r="B7669" t="n">
        <v>0.395</v>
      </c>
      <c r="C7669" t="n">
        <v>0</v>
      </c>
      <c r="D7669" t="n">
        <v>0</v>
      </c>
      <c r="E7669" t="n">
        <v>0</v>
      </c>
      <c r="F7669" t="n">
        <v>0</v>
      </c>
    </row>
    <row r="7670">
      <c r="A7670" s="3" t="n">
        <v>44271.33333333334</v>
      </c>
      <c r="B7670" t="n">
        <v>0.924</v>
      </c>
      <c r="C7670" t="n">
        <v>0</v>
      </c>
      <c r="D7670" t="n">
        <v>0</v>
      </c>
      <c r="E7670" t="n">
        <v>0</v>
      </c>
      <c r="F7670" t="n">
        <v>0</v>
      </c>
    </row>
    <row r="7671">
      <c r="A7671" s="3" t="n">
        <v>44271.375</v>
      </c>
      <c r="B7671" t="n">
        <v>0.671</v>
      </c>
      <c r="C7671" t="n">
        <v>0</v>
      </c>
      <c r="D7671" t="n">
        <v>0</v>
      </c>
      <c r="E7671" t="n">
        <v>0</v>
      </c>
      <c r="F7671" t="n">
        <v>0</v>
      </c>
    </row>
    <row r="7672">
      <c r="A7672" s="3" t="n">
        <v>44271.41666666666</v>
      </c>
      <c r="B7672" t="n">
        <v>0.599</v>
      </c>
      <c r="C7672" t="n">
        <v>0</v>
      </c>
      <c r="D7672" t="n">
        <v>0</v>
      </c>
      <c r="E7672" t="n">
        <v>0</v>
      </c>
      <c r="F7672" t="n">
        <v>0</v>
      </c>
    </row>
    <row r="7673">
      <c r="A7673" s="3" t="n">
        <v>44271.45833333334</v>
      </c>
      <c r="B7673" t="n">
        <v>0.6830000000000001</v>
      </c>
      <c r="C7673" t="n">
        <v>0</v>
      </c>
      <c r="D7673" t="n">
        <v>0</v>
      </c>
      <c r="E7673" t="n">
        <v>0</v>
      </c>
      <c r="F7673" t="n">
        <v>0</v>
      </c>
    </row>
    <row r="7674">
      <c r="A7674" s="3" t="n">
        <v>44271.5</v>
      </c>
      <c r="B7674" t="n">
        <v>0.578</v>
      </c>
      <c r="C7674" t="n">
        <v>0</v>
      </c>
      <c r="D7674" t="n">
        <v>0</v>
      </c>
      <c r="E7674" t="n">
        <v>0</v>
      </c>
      <c r="F7674" t="n">
        <v>0</v>
      </c>
    </row>
    <row r="7675">
      <c r="A7675" s="3" t="n">
        <v>44271.54166666666</v>
      </c>
      <c r="B7675" t="n">
        <v>1.145</v>
      </c>
      <c r="C7675" t="n">
        <v>0</v>
      </c>
      <c r="D7675" t="n">
        <v>0</v>
      </c>
      <c r="E7675" t="n">
        <v>0</v>
      </c>
      <c r="F7675" t="n">
        <v>0</v>
      </c>
    </row>
    <row r="7676">
      <c r="A7676" s="3" t="n">
        <v>44271.58333333334</v>
      </c>
      <c r="B7676" t="n">
        <v>0.492</v>
      </c>
      <c r="C7676" t="n">
        <v>0</v>
      </c>
      <c r="D7676" t="n">
        <v>0</v>
      </c>
      <c r="E7676" t="n">
        <v>0</v>
      </c>
      <c r="F7676" t="n">
        <v>0</v>
      </c>
    </row>
    <row r="7677">
      <c r="A7677" s="3" t="n">
        <v>44271.625</v>
      </c>
      <c r="B7677" t="n">
        <v>0.798</v>
      </c>
      <c r="C7677" t="n">
        <v>0</v>
      </c>
      <c r="D7677" t="n">
        <v>0</v>
      </c>
      <c r="E7677" t="n">
        <v>0</v>
      </c>
      <c r="F7677" t="n">
        <v>0</v>
      </c>
    </row>
    <row r="7678">
      <c r="A7678" s="3" t="n">
        <v>44271.66666666666</v>
      </c>
      <c r="B7678" t="n">
        <v>0.729</v>
      </c>
      <c r="C7678" t="n">
        <v>0</v>
      </c>
      <c r="D7678" t="n">
        <v>0</v>
      </c>
      <c r="E7678" t="n">
        <v>0</v>
      </c>
      <c r="F7678" t="n">
        <v>0</v>
      </c>
    </row>
    <row r="7679">
      <c r="A7679" s="3" t="n">
        <v>44271.70833333334</v>
      </c>
      <c r="B7679" t="n">
        <v>0.708</v>
      </c>
      <c r="C7679" t="n">
        <v>0</v>
      </c>
      <c r="D7679" t="n">
        <v>0</v>
      </c>
      <c r="E7679" t="n">
        <v>0</v>
      </c>
      <c r="F7679" t="n">
        <v>0</v>
      </c>
    </row>
    <row r="7680">
      <c r="A7680" s="3" t="n">
        <v>44271.75</v>
      </c>
      <c r="B7680" t="n">
        <v>0.512</v>
      </c>
      <c r="C7680" t="n">
        <v>0</v>
      </c>
      <c r="D7680" t="n">
        <v>0</v>
      </c>
      <c r="E7680" t="n">
        <v>0</v>
      </c>
      <c r="F7680" t="n">
        <v>0</v>
      </c>
    </row>
    <row r="7681">
      <c r="A7681" s="3" t="n">
        <v>44271.79166666666</v>
      </c>
      <c r="B7681" t="n">
        <v>0.435</v>
      </c>
      <c r="C7681" t="n">
        <v>0</v>
      </c>
      <c r="D7681" t="n">
        <v>0</v>
      </c>
      <c r="E7681" t="n">
        <v>0</v>
      </c>
      <c r="F7681" t="n">
        <v>0</v>
      </c>
    </row>
    <row r="7682">
      <c r="A7682" s="3" t="n">
        <v>44271.83333333334</v>
      </c>
      <c r="B7682" t="n">
        <v>0.295</v>
      </c>
      <c r="C7682" t="n">
        <v>0</v>
      </c>
      <c r="D7682" t="n">
        <v>0</v>
      </c>
      <c r="E7682" t="n">
        <v>0</v>
      </c>
      <c r="F7682" t="n">
        <v>0</v>
      </c>
    </row>
    <row r="7683">
      <c r="A7683" s="3" t="n">
        <v>44271.875</v>
      </c>
      <c r="B7683" t="n">
        <v>0.3745</v>
      </c>
      <c r="C7683" t="n">
        <v>0</v>
      </c>
      <c r="D7683" t="n">
        <v>0</v>
      </c>
      <c r="E7683" t="n">
        <v>0</v>
      </c>
      <c r="F7683" t="n">
        <v>0</v>
      </c>
    </row>
    <row r="7684">
      <c r="A7684" s="3" t="n">
        <v>44271.91666666666</v>
      </c>
      <c r="B7684" t="n">
        <v>0.07099999999999999</v>
      </c>
      <c r="C7684" t="n">
        <v>0</v>
      </c>
      <c r="D7684" t="n">
        <v>0</v>
      </c>
      <c r="E7684" t="n">
        <v>0</v>
      </c>
      <c r="F7684" t="n">
        <v>0</v>
      </c>
    </row>
    <row r="7685">
      <c r="A7685" s="3" t="n">
        <v>44271.95833333334</v>
      </c>
      <c r="B7685" t="n">
        <v>0.211</v>
      </c>
      <c r="C7685" t="n">
        <v>0</v>
      </c>
      <c r="D7685" t="n">
        <v>0</v>
      </c>
      <c r="E7685" t="n">
        <v>0</v>
      </c>
      <c r="F7685" t="n">
        <v>0</v>
      </c>
    </row>
    <row r="7686">
      <c r="A7686" s="3" t="n">
        <v>44272</v>
      </c>
      <c r="B7686" t="n">
        <v>0.766</v>
      </c>
      <c r="C7686" t="n">
        <v>0</v>
      </c>
      <c r="D7686" t="n">
        <v>0</v>
      </c>
      <c r="E7686" t="n">
        <v>0</v>
      </c>
      <c r="F7686" t="n">
        <v>0</v>
      </c>
    </row>
    <row r="7687">
      <c r="A7687" s="3" t="n">
        <v>44272.04166666666</v>
      </c>
      <c r="B7687" t="n">
        <v>0.055</v>
      </c>
      <c r="C7687" t="n">
        <v>0</v>
      </c>
      <c r="D7687" t="n">
        <v>0</v>
      </c>
      <c r="E7687" t="n">
        <v>0</v>
      </c>
      <c r="F7687" t="n">
        <v>0</v>
      </c>
    </row>
    <row r="7688">
      <c r="A7688" s="3" t="n">
        <v>44272.08333333334</v>
      </c>
      <c r="B7688" t="n">
        <v>0.17</v>
      </c>
      <c r="C7688" t="n">
        <v>0</v>
      </c>
      <c r="D7688" t="n">
        <v>0</v>
      </c>
      <c r="E7688" t="n">
        <v>0</v>
      </c>
      <c r="F7688" t="n">
        <v>0</v>
      </c>
    </row>
    <row r="7689">
      <c r="A7689" s="3" t="n">
        <v>44272.125</v>
      </c>
      <c r="B7689" t="n">
        <v>0.289</v>
      </c>
      <c r="C7689" t="n">
        <v>0</v>
      </c>
      <c r="D7689" t="n">
        <v>0</v>
      </c>
      <c r="E7689" t="n">
        <v>0</v>
      </c>
      <c r="F7689" t="n">
        <v>0</v>
      </c>
    </row>
    <row r="7690">
      <c r="A7690" s="3" t="n">
        <v>44272.16666666666</v>
      </c>
      <c r="B7690" t="n">
        <v>0.8070000000000001</v>
      </c>
      <c r="C7690" t="n">
        <v>0</v>
      </c>
      <c r="D7690" t="n">
        <v>0</v>
      </c>
      <c r="E7690" t="n">
        <v>0</v>
      </c>
      <c r="F7690" t="n">
        <v>0</v>
      </c>
    </row>
    <row r="7691">
      <c r="A7691" s="3" t="n">
        <v>44272.20833333334</v>
      </c>
      <c r="B7691" t="n">
        <v>0.2</v>
      </c>
      <c r="C7691" t="n">
        <v>0</v>
      </c>
      <c r="D7691" t="n">
        <v>0</v>
      </c>
      <c r="E7691" t="n">
        <v>0</v>
      </c>
      <c r="F7691" t="n">
        <v>0</v>
      </c>
    </row>
    <row r="7692">
      <c r="A7692" s="3" t="n">
        <v>44272.25</v>
      </c>
      <c r="B7692" t="n">
        <v>0.096</v>
      </c>
      <c r="C7692" t="n">
        <v>0</v>
      </c>
      <c r="D7692" t="n">
        <v>0</v>
      </c>
      <c r="E7692" t="n">
        <v>0</v>
      </c>
      <c r="F7692" t="n">
        <v>0</v>
      </c>
    </row>
    <row r="7693">
      <c r="A7693" s="3" t="n">
        <v>44272.29166666666</v>
      </c>
      <c r="B7693" t="n">
        <v>0.51</v>
      </c>
      <c r="C7693" t="n">
        <v>0</v>
      </c>
      <c r="D7693" t="n">
        <v>0</v>
      </c>
      <c r="E7693" t="n">
        <v>0</v>
      </c>
      <c r="F7693" t="n">
        <v>0</v>
      </c>
    </row>
    <row r="7694">
      <c r="A7694" s="3" t="n">
        <v>44272.33333333334</v>
      </c>
      <c r="B7694" t="n">
        <v>0.89</v>
      </c>
      <c r="C7694" t="n">
        <v>0</v>
      </c>
      <c r="D7694" t="n">
        <v>0</v>
      </c>
      <c r="E7694" t="n">
        <v>0</v>
      </c>
      <c r="F7694" t="n">
        <v>0</v>
      </c>
    </row>
    <row r="7695">
      <c r="A7695" s="3" t="n">
        <v>44272.375</v>
      </c>
      <c r="B7695" t="n">
        <v>0.448</v>
      </c>
      <c r="C7695" t="n">
        <v>0</v>
      </c>
      <c r="D7695" t="n">
        <v>0</v>
      </c>
      <c r="E7695" t="n">
        <v>0</v>
      </c>
      <c r="F7695" t="n">
        <v>0</v>
      </c>
    </row>
    <row r="7696">
      <c r="A7696" s="3" t="n">
        <v>44272.41666666666</v>
      </c>
      <c r="B7696" t="n">
        <v>0.824</v>
      </c>
      <c r="C7696" t="n">
        <v>0</v>
      </c>
      <c r="D7696" t="n">
        <v>0</v>
      </c>
      <c r="E7696" t="n">
        <v>0</v>
      </c>
      <c r="F7696" t="n">
        <v>0</v>
      </c>
    </row>
    <row r="7697">
      <c r="A7697" s="3" t="n">
        <v>44272.45833333334</v>
      </c>
      <c r="B7697" t="n">
        <v>0.55</v>
      </c>
      <c r="C7697" t="n">
        <v>0</v>
      </c>
      <c r="D7697" t="n">
        <v>0</v>
      </c>
      <c r="E7697" t="n">
        <v>0</v>
      </c>
      <c r="F7697" t="n">
        <v>0</v>
      </c>
    </row>
    <row r="7698">
      <c r="A7698" s="3" t="n">
        <v>44272.5</v>
      </c>
      <c r="B7698" t="n">
        <v>0.214</v>
      </c>
      <c r="C7698" t="n">
        <v>0</v>
      </c>
      <c r="D7698" t="n">
        <v>0</v>
      </c>
      <c r="E7698" t="n">
        <v>0</v>
      </c>
      <c r="F7698" t="n">
        <v>0</v>
      </c>
    </row>
    <row r="7699">
      <c r="A7699" s="3" t="n">
        <v>44272.54166666666</v>
      </c>
      <c r="B7699" t="n">
        <v>0.6909999999999999</v>
      </c>
      <c r="C7699" t="n">
        <v>0</v>
      </c>
      <c r="D7699" t="n">
        <v>0</v>
      </c>
      <c r="E7699" t="n">
        <v>0</v>
      </c>
      <c r="F7699" t="n">
        <v>0</v>
      </c>
    </row>
    <row r="7700">
      <c r="A7700" s="3" t="n">
        <v>44272.58333333334</v>
      </c>
      <c r="B7700" t="n">
        <v>0.47</v>
      </c>
      <c r="C7700" t="n">
        <v>0</v>
      </c>
      <c r="D7700" t="n">
        <v>0</v>
      </c>
      <c r="E7700" t="n">
        <v>0</v>
      </c>
      <c r="F7700" t="n">
        <v>0</v>
      </c>
    </row>
    <row r="7701">
      <c r="A7701" s="3" t="n">
        <v>44272.625</v>
      </c>
      <c r="B7701" t="n">
        <v>0.329</v>
      </c>
      <c r="C7701" t="n">
        <v>0</v>
      </c>
      <c r="D7701" t="n">
        <v>0</v>
      </c>
      <c r="E7701" t="n">
        <v>0</v>
      </c>
      <c r="F7701" t="n">
        <v>0</v>
      </c>
    </row>
    <row r="7702">
      <c r="A7702" s="3" t="n">
        <v>44272.66666666666</v>
      </c>
      <c r="B7702" t="n">
        <v>0.668</v>
      </c>
      <c r="C7702" t="n">
        <v>0</v>
      </c>
      <c r="D7702" t="n">
        <v>0</v>
      </c>
      <c r="E7702" t="n">
        <v>0</v>
      </c>
      <c r="F7702" t="n">
        <v>0</v>
      </c>
    </row>
    <row r="7703">
      <c r="A7703" s="3" t="n">
        <v>44272.70833333334</v>
      </c>
      <c r="B7703" t="n">
        <v>0.421</v>
      </c>
      <c r="C7703" t="n">
        <v>0</v>
      </c>
      <c r="D7703" t="n">
        <v>0</v>
      </c>
      <c r="E7703" t="n">
        <v>0</v>
      </c>
      <c r="F7703" t="n">
        <v>0</v>
      </c>
    </row>
    <row r="7704">
      <c r="A7704" s="3" t="n">
        <v>44272.75</v>
      </c>
      <c r="B7704" t="n">
        <v>0.456</v>
      </c>
      <c r="C7704" t="n">
        <v>0</v>
      </c>
      <c r="D7704" t="n">
        <v>0</v>
      </c>
      <c r="E7704" t="n">
        <v>0</v>
      </c>
      <c r="F7704" t="n">
        <v>0</v>
      </c>
    </row>
    <row r="7705">
      <c r="A7705" s="3" t="n">
        <v>44272.79166666666</v>
      </c>
      <c r="B7705" t="n">
        <v>0.59</v>
      </c>
      <c r="C7705" t="n">
        <v>0</v>
      </c>
      <c r="D7705" t="n">
        <v>0</v>
      </c>
      <c r="E7705" t="n">
        <v>0</v>
      </c>
      <c r="F7705" t="n">
        <v>0</v>
      </c>
    </row>
    <row r="7706">
      <c r="A7706" s="3" t="n">
        <v>44272.83333333334</v>
      </c>
      <c r="B7706" t="n">
        <v>0.506</v>
      </c>
      <c r="C7706" t="n">
        <v>0</v>
      </c>
      <c r="D7706" t="n">
        <v>0</v>
      </c>
      <c r="E7706" t="n">
        <v>0</v>
      </c>
      <c r="F7706" t="n">
        <v>0</v>
      </c>
    </row>
    <row r="7707">
      <c r="A7707" s="3" t="n">
        <v>44272.875</v>
      </c>
      <c r="B7707" t="n">
        <v>0.773</v>
      </c>
      <c r="C7707" t="n">
        <v>0</v>
      </c>
      <c r="D7707" t="n">
        <v>0</v>
      </c>
      <c r="E7707" t="n">
        <v>0</v>
      </c>
      <c r="F7707" t="n">
        <v>0</v>
      </c>
    </row>
    <row r="7708">
      <c r="A7708" s="3" t="n">
        <v>44272.91666666666</v>
      </c>
      <c r="B7708" t="n">
        <v>0.617</v>
      </c>
      <c r="C7708" t="n">
        <v>0</v>
      </c>
      <c r="D7708" t="n">
        <v>0</v>
      </c>
      <c r="E7708" t="n">
        <v>0</v>
      </c>
      <c r="F7708" t="n">
        <v>0</v>
      </c>
    </row>
    <row r="7709">
      <c r="A7709" s="3" t="n">
        <v>44272.95833333334</v>
      </c>
      <c r="B7709" t="n">
        <v>0.267</v>
      </c>
      <c r="C7709" t="n">
        <v>0</v>
      </c>
      <c r="D7709" t="n">
        <v>0</v>
      </c>
      <c r="E7709" t="n">
        <v>0</v>
      </c>
      <c r="F7709" t="n">
        <v>0</v>
      </c>
    </row>
    <row r="7710">
      <c r="A7710" s="3" t="n">
        <v>44273</v>
      </c>
      <c r="B7710" t="n">
        <v>0.433</v>
      </c>
      <c r="C7710" t="n">
        <v>0</v>
      </c>
      <c r="D7710" t="n">
        <v>0</v>
      </c>
      <c r="E7710" t="n">
        <v>0</v>
      </c>
      <c r="F7710" t="n">
        <v>0</v>
      </c>
    </row>
    <row r="7711">
      <c r="A7711" s="3" t="n">
        <v>44273.04166666666</v>
      </c>
      <c r="B7711" t="n">
        <v>0.293</v>
      </c>
      <c r="C7711" t="n">
        <v>0</v>
      </c>
      <c r="D7711" t="n">
        <v>0</v>
      </c>
      <c r="E7711" t="n">
        <v>0</v>
      </c>
      <c r="F7711" t="n">
        <v>0</v>
      </c>
    </row>
    <row r="7712">
      <c r="A7712" s="3" t="n">
        <v>44273.08333333334</v>
      </c>
      <c r="B7712" t="n">
        <v>0.628</v>
      </c>
      <c r="C7712" t="n">
        <v>0</v>
      </c>
      <c r="D7712" t="n">
        <v>0</v>
      </c>
      <c r="E7712" t="n">
        <v>0</v>
      </c>
      <c r="F7712" t="n">
        <v>0</v>
      </c>
    </row>
    <row r="7713">
      <c r="A7713" s="3" t="n">
        <v>44273.125</v>
      </c>
      <c r="B7713" t="n">
        <v>0.283</v>
      </c>
      <c r="C7713" t="n">
        <v>0</v>
      </c>
      <c r="D7713" t="n">
        <v>0</v>
      </c>
      <c r="E7713" t="n">
        <v>0</v>
      </c>
      <c r="F7713" t="n">
        <v>0</v>
      </c>
    </row>
    <row r="7714">
      <c r="A7714" s="3" t="n">
        <v>44273.16666666666</v>
      </c>
      <c r="B7714" t="n">
        <v>0.302</v>
      </c>
      <c r="C7714" t="n">
        <v>0</v>
      </c>
      <c r="D7714" t="n">
        <v>0</v>
      </c>
      <c r="E7714" t="n">
        <v>0</v>
      </c>
      <c r="F7714" t="n">
        <v>0</v>
      </c>
    </row>
    <row r="7715">
      <c r="A7715" s="3" t="n">
        <v>44273.20833333334</v>
      </c>
      <c r="B7715" t="n">
        <v>0.446</v>
      </c>
      <c r="C7715" t="n">
        <v>0</v>
      </c>
      <c r="D7715" t="n">
        <v>0</v>
      </c>
      <c r="E7715" t="n">
        <v>0</v>
      </c>
      <c r="F7715" t="n">
        <v>0</v>
      </c>
    </row>
    <row r="7716">
      <c r="A7716" s="3" t="n">
        <v>44273.25</v>
      </c>
      <c r="B7716" t="n">
        <v>0.528</v>
      </c>
      <c r="C7716" t="n">
        <v>0</v>
      </c>
      <c r="D7716" t="n">
        <v>0</v>
      </c>
      <c r="E7716" t="n">
        <v>0</v>
      </c>
      <c r="F7716" t="n">
        <v>0</v>
      </c>
    </row>
    <row r="7717">
      <c r="A7717" s="3" t="n">
        <v>44273.29166666666</v>
      </c>
      <c r="B7717" t="n">
        <v>1.086</v>
      </c>
      <c r="C7717" t="n">
        <v>0</v>
      </c>
      <c r="D7717" t="n">
        <v>0</v>
      </c>
      <c r="E7717" t="n">
        <v>0</v>
      </c>
      <c r="F7717" t="n">
        <v>0</v>
      </c>
    </row>
    <row r="7718">
      <c r="A7718" s="3" t="n">
        <v>44273.33333333334</v>
      </c>
      <c r="B7718" t="n">
        <v>0.548</v>
      </c>
      <c r="C7718" t="n">
        <v>0</v>
      </c>
      <c r="D7718" t="n">
        <v>0</v>
      </c>
      <c r="E7718" t="n">
        <v>0</v>
      </c>
      <c r="F7718" t="n">
        <v>0</v>
      </c>
    </row>
    <row r="7719">
      <c r="A7719" s="3" t="n">
        <v>44273.375</v>
      </c>
      <c r="B7719" t="n">
        <v>0.445</v>
      </c>
      <c r="C7719" t="n">
        <v>0</v>
      </c>
      <c r="D7719" t="n">
        <v>0</v>
      </c>
      <c r="E7719" t="n">
        <v>0</v>
      </c>
      <c r="F7719" t="n">
        <v>0</v>
      </c>
    </row>
    <row r="7720">
      <c r="A7720" s="3" t="n">
        <v>44273.41666666666</v>
      </c>
      <c r="B7720" t="n">
        <v>0.765</v>
      </c>
      <c r="C7720" t="n">
        <v>0</v>
      </c>
      <c r="D7720" t="n">
        <v>0</v>
      </c>
      <c r="E7720" t="n">
        <v>0</v>
      </c>
      <c r="F7720" t="n">
        <v>0</v>
      </c>
    </row>
    <row r="7721">
      <c r="A7721" s="3" t="n">
        <v>44273.45833333334</v>
      </c>
      <c r="B7721" t="n">
        <v>0.569</v>
      </c>
      <c r="C7721" t="n">
        <v>0</v>
      </c>
      <c r="D7721" t="n">
        <v>0</v>
      </c>
      <c r="E7721" t="n">
        <v>0</v>
      </c>
      <c r="F7721" t="n">
        <v>0</v>
      </c>
    </row>
    <row r="7722">
      <c r="A7722" s="3" t="n">
        <v>44273.5</v>
      </c>
      <c r="B7722" t="n">
        <v>0.7</v>
      </c>
      <c r="C7722" t="n">
        <v>0</v>
      </c>
      <c r="D7722" t="n">
        <v>0</v>
      </c>
      <c r="E7722" t="n">
        <v>0</v>
      </c>
      <c r="F7722" t="n">
        <v>0</v>
      </c>
    </row>
    <row r="7723">
      <c r="A7723" s="3" t="n">
        <v>44273.54166666666</v>
      </c>
      <c r="B7723" t="n">
        <v>0.913</v>
      </c>
      <c r="C7723" t="n">
        <v>0</v>
      </c>
      <c r="D7723" t="n">
        <v>0</v>
      </c>
      <c r="E7723" t="n">
        <v>0</v>
      </c>
      <c r="F7723" t="n">
        <v>0</v>
      </c>
    </row>
    <row r="7724">
      <c r="A7724" s="3" t="n">
        <v>44273.58333333334</v>
      </c>
      <c r="B7724" t="n">
        <v>0.787</v>
      </c>
      <c r="C7724" t="n">
        <v>0</v>
      </c>
      <c r="D7724" t="n">
        <v>0</v>
      </c>
      <c r="E7724" t="n">
        <v>0</v>
      </c>
      <c r="F7724" t="n">
        <v>0</v>
      </c>
    </row>
    <row r="7725">
      <c r="A7725" s="3" t="n">
        <v>44273.625</v>
      </c>
      <c r="B7725" t="n">
        <v>0.5639999999999999</v>
      </c>
      <c r="C7725" t="n">
        <v>0</v>
      </c>
      <c r="D7725" t="n">
        <v>0</v>
      </c>
      <c r="E7725" t="n">
        <v>0</v>
      </c>
      <c r="F7725" t="n">
        <v>0</v>
      </c>
    </row>
    <row r="7726">
      <c r="A7726" s="3" t="n">
        <v>44273.66666666666</v>
      </c>
      <c r="B7726" t="n">
        <v>0.346</v>
      </c>
      <c r="C7726" t="n">
        <v>0</v>
      </c>
      <c r="D7726" t="n">
        <v>0</v>
      </c>
      <c r="E7726" t="n">
        <v>0</v>
      </c>
      <c r="F7726" t="n">
        <v>0</v>
      </c>
    </row>
    <row r="7727">
      <c r="A7727" s="3" t="n">
        <v>44273.70833333334</v>
      </c>
      <c r="B7727" t="n">
        <v>0.787</v>
      </c>
      <c r="C7727" t="n">
        <v>0</v>
      </c>
      <c r="D7727" t="n">
        <v>0</v>
      </c>
      <c r="E7727" t="n">
        <v>0</v>
      </c>
      <c r="F7727" t="n">
        <v>0</v>
      </c>
    </row>
    <row r="7728">
      <c r="A7728" s="3" t="n">
        <v>44273.75</v>
      </c>
      <c r="B7728" t="n">
        <v>0.31</v>
      </c>
      <c r="C7728" t="n">
        <v>0</v>
      </c>
      <c r="D7728" t="n">
        <v>0</v>
      </c>
      <c r="E7728" t="n">
        <v>0</v>
      </c>
      <c r="F7728" t="n">
        <v>0</v>
      </c>
    </row>
    <row r="7729">
      <c r="A7729" s="3" t="n">
        <v>44273.79166666666</v>
      </c>
      <c r="B7729" t="n">
        <v>0.633</v>
      </c>
      <c r="C7729" t="n">
        <v>0</v>
      </c>
      <c r="D7729" t="n">
        <v>0</v>
      </c>
      <c r="E7729" t="n">
        <v>0</v>
      </c>
      <c r="F7729" t="n">
        <v>0</v>
      </c>
    </row>
    <row r="7730">
      <c r="A7730" s="3" t="n">
        <v>44273.83333333334</v>
      </c>
      <c r="B7730" t="n">
        <v>0.843</v>
      </c>
      <c r="C7730" t="n">
        <v>0</v>
      </c>
      <c r="D7730" t="n">
        <v>0</v>
      </c>
      <c r="E7730" t="n">
        <v>0</v>
      </c>
      <c r="F7730" t="n">
        <v>0</v>
      </c>
    </row>
    <row r="7731">
      <c r="A7731" s="3" t="n">
        <v>44273.875</v>
      </c>
      <c r="B7731" t="n">
        <v>0.523</v>
      </c>
      <c r="C7731" t="n">
        <v>0</v>
      </c>
      <c r="D7731" t="n">
        <v>0</v>
      </c>
      <c r="E7731" t="n">
        <v>0</v>
      </c>
      <c r="F7731" t="n">
        <v>0</v>
      </c>
    </row>
    <row r="7732">
      <c r="A7732" s="3" t="n">
        <v>44273.91666666666</v>
      </c>
      <c r="B7732" t="n">
        <v>0.077</v>
      </c>
      <c r="C7732" t="n">
        <v>0</v>
      </c>
      <c r="D7732" t="n">
        <v>0</v>
      </c>
      <c r="E7732" t="n">
        <v>0</v>
      </c>
      <c r="F7732" t="n">
        <v>0</v>
      </c>
    </row>
    <row r="7733">
      <c r="A7733" s="3" t="n">
        <v>44273.95833333334</v>
      </c>
      <c r="B7733" t="n">
        <v>0.296</v>
      </c>
      <c r="C7733" t="n">
        <v>0</v>
      </c>
      <c r="D7733" t="n">
        <v>0</v>
      </c>
      <c r="E7733" t="n">
        <v>0</v>
      </c>
      <c r="F7733" t="n">
        <v>0</v>
      </c>
    </row>
    <row r="7734">
      <c r="A7734" s="3" t="n">
        <v>44274</v>
      </c>
      <c r="B7734" t="n">
        <v>0.304</v>
      </c>
      <c r="C7734" t="n">
        <v>0</v>
      </c>
      <c r="D7734" t="n">
        <v>0</v>
      </c>
      <c r="E7734" t="n">
        <v>0</v>
      </c>
      <c r="F7734" t="n">
        <v>0</v>
      </c>
    </row>
    <row r="7735">
      <c r="A7735" s="3" t="n">
        <v>44274.04166666666</v>
      </c>
      <c r="B7735" t="n">
        <v>0.651</v>
      </c>
      <c r="C7735" t="n">
        <v>0</v>
      </c>
      <c r="D7735" t="n">
        <v>0</v>
      </c>
      <c r="E7735" t="n">
        <v>0</v>
      </c>
      <c r="F7735" t="n">
        <v>0</v>
      </c>
    </row>
    <row r="7736">
      <c r="A7736" s="3" t="n">
        <v>44274.08333333334</v>
      </c>
      <c r="B7736" t="n">
        <v>0.535</v>
      </c>
      <c r="C7736" t="n">
        <v>0</v>
      </c>
      <c r="D7736" t="n">
        <v>0</v>
      </c>
      <c r="E7736" t="n">
        <v>0</v>
      </c>
      <c r="F7736" t="n">
        <v>0</v>
      </c>
    </row>
    <row r="7737">
      <c r="A7737" s="3" t="n">
        <v>44274.125</v>
      </c>
      <c r="B7737" t="n">
        <v>0.286</v>
      </c>
      <c r="C7737" t="n">
        <v>0</v>
      </c>
      <c r="D7737" t="n">
        <v>0</v>
      </c>
      <c r="E7737" t="n">
        <v>0</v>
      </c>
      <c r="F7737" t="n">
        <v>0</v>
      </c>
    </row>
    <row r="7738">
      <c r="A7738" s="3" t="n">
        <v>44274.16666666666</v>
      </c>
      <c r="B7738" t="n">
        <v>0.383</v>
      </c>
      <c r="C7738" t="n">
        <v>0</v>
      </c>
      <c r="D7738" t="n">
        <v>0</v>
      </c>
      <c r="E7738" t="n">
        <v>0</v>
      </c>
      <c r="F7738" t="n">
        <v>0</v>
      </c>
    </row>
    <row r="7739">
      <c r="A7739" s="3" t="n">
        <v>44274.20833333334</v>
      </c>
      <c r="B7739" t="n">
        <v>0.539</v>
      </c>
      <c r="C7739" t="n">
        <v>0</v>
      </c>
      <c r="D7739" t="n">
        <v>0</v>
      </c>
      <c r="E7739" t="n">
        <v>0</v>
      </c>
      <c r="F7739" t="n">
        <v>0</v>
      </c>
    </row>
    <row r="7740">
      <c r="A7740" s="3" t="n">
        <v>44274.25</v>
      </c>
      <c r="B7740" t="n">
        <v>0.369</v>
      </c>
      <c r="C7740" t="n">
        <v>0</v>
      </c>
      <c r="D7740" t="n">
        <v>0</v>
      </c>
      <c r="E7740" t="n">
        <v>0</v>
      </c>
      <c r="F7740" t="n">
        <v>0</v>
      </c>
    </row>
    <row r="7741">
      <c r="A7741" s="3" t="n">
        <v>44274.29166666666</v>
      </c>
      <c r="B7741" t="n">
        <v>0.222</v>
      </c>
      <c r="C7741" t="n">
        <v>0</v>
      </c>
      <c r="D7741" t="n">
        <v>0</v>
      </c>
      <c r="E7741" t="n">
        <v>0</v>
      </c>
      <c r="F7741" t="n">
        <v>0</v>
      </c>
    </row>
    <row r="7742">
      <c r="A7742" s="3" t="n">
        <v>44274.33333333334</v>
      </c>
      <c r="B7742" t="n">
        <v>0.462</v>
      </c>
      <c r="C7742" t="n">
        <v>0</v>
      </c>
      <c r="D7742" t="n">
        <v>0</v>
      </c>
      <c r="E7742" t="n">
        <v>0</v>
      </c>
      <c r="F7742" t="n">
        <v>0</v>
      </c>
    </row>
    <row r="7743">
      <c r="A7743" s="3" t="n">
        <v>44274.375</v>
      </c>
      <c r="B7743" t="n">
        <v>0.6830000000000001</v>
      </c>
      <c r="C7743" t="n">
        <v>0</v>
      </c>
      <c r="D7743" t="n">
        <v>0</v>
      </c>
      <c r="E7743" t="n">
        <v>0</v>
      </c>
      <c r="F7743" t="n">
        <v>0</v>
      </c>
    </row>
    <row r="7744">
      <c r="A7744" s="3" t="n">
        <v>44274.41666666666</v>
      </c>
      <c r="B7744" t="n">
        <v>0.8139999999999999</v>
      </c>
      <c r="C7744" t="n">
        <v>0</v>
      </c>
      <c r="D7744" t="n">
        <v>0</v>
      </c>
      <c r="E7744" t="n">
        <v>0</v>
      </c>
      <c r="F7744" t="n">
        <v>0</v>
      </c>
    </row>
    <row r="7745">
      <c r="A7745" s="3" t="n">
        <v>44274.45833333334</v>
      </c>
      <c r="B7745" t="n">
        <v>1.067</v>
      </c>
      <c r="C7745" t="n">
        <v>0</v>
      </c>
      <c r="D7745" t="n">
        <v>0</v>
      </c>
      <c r="E7745" t="n">
        <v>0</v>
      </c>
      <c r="F7745" t="n">
        <v>0</v>
      </c>
    </row>
    <row r="7746">
      <c r="A7746" s="3" t="n">
        <v>44274.5</v>
      </c>
      <c r="B7746" t="n">
        <v>0.306</v>
      </c>
      <c r="C7746" t="n">
        <v>0</v>
      </c>
      <c r="D7746" t="n">
        <v>0</v>
      </c>
      <c r="E7746" t="n">
        <v>0</v>
      </c>
      <c r="F7746" t="n">
        <v>0</v>
      </c>
    </row>
    <row r="7747">
      <c r="A7747" s="3" t="n">
        <v>44274.54166666666</v>
      </c>
      <c r="B7747" t="n">
        <v>0.526</v>
      </c>
      <c r="C7747" t="n">
        <v>0</v>
      </c>
      <c r="D7747" t="n">
        <v>0</v>
      </c>
      <c r="E7747" t="n">
        <v>0</v>
      </c>
      <c r="F7747" t="n">
        <v>0</v>
      </c>
    </row>
    <row r="7748">
      <c r="A7748" s="3" t="n">
        <v>44274.58333333334</v>
      </c>
      <c r="B7748" t="n">
        <v>0.591</v>
      </c>
      <c r="C7748" t="n">
        <v>0</v>
      </c>
      <c r="D7748" t="n">
        <v>0</v>
      </c>
      <c r="E7748" t="n">
        <v>0</v>
      </c>
      <c r="F7748" t="n">
        <v>0</v>
      </c>
    </row>
    <row r="7749">
      <c r="A7749" s="3" t="n">
        <v>44274.625</v>
      </c>
      <c r="B7749" t="n">
        <v>1.005</v>
      </c>
      <c r="C7749" t="n">
        <v>0</v>
      </c>
      <c r="D7749" t="n">
        <v>0</v>
      </c>
      <c r="E7749" t="n">
        <v>0</v>
      </c>
      <c r="F7749" t="n">
        <v>0</v>
      </c>
    </row>
    <row r="7750">
      <c r="A7750" s="3" t="n">
        <v>44274.66666666666</v>
      </c>
      <c r="B7750" t="n">
        <v>0.368</v>
      </c>
      <c r="C7750" t="n">
        <v>0</v>
      </c>
      <c r="D7750" t="n">
        <v>0</v>
      </c>
      <c r="E7750" t="n">
        <v>0</v>
      </c>
      <c r="F7750" t="n">
        <v>0</v>
      </c>
    </row>
    <row r="7751">
      <c r="A7751" s="3" t="n">
        <v>44274.70833333334</v>
      </c>
      <c r="B7751" t="n">
        <v>0.376</v>
      </c>
      <c r="C7751" t="n">
        <v>0</v>
      </c>
      <c r="D7751" t="n">
        <v>0</v>
      </c>
      <c r="E7751" t="n">
        <v>0</v>
      </c>
      <c r="F7751" t="n">
        <v>0</v>
      </c>
    </row>
    <row r="7752">
      <c r="A7752" s="3" t="n">
        <v>44274.75</v>
      </c>
      <c r="B7752" t="n">
        <v>0.431</v>
      </c>
      <c r="C7752" t="n">
        <v>0</v>
      </c>
      <c r="D7752" t="n">
        <v>0</v>
      </c>
      <c r="E7752" t="n">
        <v>0</v>
      </c>
      <c r="F7752" t="n">
        <v>0</v>
      </c>
    </row>
    <row r="7753">
      <c r="A7753" s="3" t="n">
        <v>44274.79166666666</v>
      </c>
      <c r="B7753" t="n">
        <v>0.281</v>
      </c>
      <c r="C7753" t="n">
        <v>0</v>
      </c>
      <c r="D7753" t="n">
        <v>0</v>
      </c>
      <c r="E7753" t="n">
        <v>0</v>
      </c>
      <c r="F7753" t="n">
        <v>0</v>
      </c>
    </row>
    <row r="7754">
      <c r="A7754" s="3" t="n">
        <v>44274.83333333334</v>
      </c>
      <c r="B7754" t="n">
        <v>0.833</v>
      </c>
      <c r="C7754" t="n">
        <v>0</v>
      </c>
      <c r="D7754" t="n">
        <v>0</v>
      </c>
      <c r="E7754" t="n">
        <v>0</v>
      </c>
      <c r="F7754" t="n">
        <v>0</v>
      </c>
    </row>
    <row r="7755">
      <c r="A7755" s="3" t="n">
        <v>44274.875</v>
      </c>
      <c r="B7755" t="n">
        <v>0.33</v>
      </c>
      <c r="C7755" t="n">
        <v>0</v>
      </c>
      <c r="D7755" t="n">
        <v>0</v>
      </c>
      <c r="E7755" t="n">
        <v>0</v>
      </c>
      <c r="F7755" t="n">
        <v>0</v>
      </c>
    </row>
    <row r="7756">
      <c r="A7756" s="3" t="n">
        <v>44274.91666666666</v>
      </c>
      <c r="B7756" t="n">
        <v>0.204</v>
      </c>
      <c r="C7756" t="n">
        <v>0</v>
      </c>
      <c r="D7756" t="n">
        <v>0</v>
      </c>
      <c r="E7756" t="n">
        <v>0</v>
      </c>
      <c r="F7756" t="n">
        <v>0</v>
      </c>
    </row>
    <row r="7757">
      <c r="A7757" s="3" t="n">
        <v>44274.95833333334</v>
      </c>
      <c r="B7757" t="n">
        <v>0.146</v>
      </c>
      <c r="C7757" t="n">
        <v>0</v>
      </c>
      <c r="D7757" t="n">
        <v>0</v>
      </c>
      <c r="E7757" t="n">
        <v>0</v>
      </c>
      <c r="F7757" t="n">
        <v>0</v>
      </c>
    </row>
    <row r="7758">
      <c r="A7758" s="3" t="n">
        <v>44275</v>
      </c>
      <c r="B7758" t="n">
        <v>0.396</v>
      </c>
      <c r="C7758" t="n">
        <v>0</v>
      </c>
      <c r="D7758" t="n">
        <v>0</v>
      </c>
      <c r="E7758" t="n">
        <v>0</v>
      </c>
      <c r="F7758" t="n">
        <v>0</v>
      </c>
    </row>
    <row r="7759">
      <c r="A7759" s="3" t="n">
        <v>44275.04166666666</v>
      </c>
      <c r="B7759" t="n">
        <v>0.453</v>
      </c>
      <c r="C7759" t="n">
        <v>0</v>
      </c>
      <c r="D7759" t="n">
        <v>0</v>
      </c>
      <c r="E7759" t="n">
        <v>0</v>
      </c>
      <c r="F7759" t="n">
        <v>0</v>
      </c>
    </row>
    <row r="7760">
      <c r="A7760" s="3" t="n">
        <v>44275.08333333334</v>
      </c>
      <c r="B7760" t="n">
        <v>0.268</v>
      </c>
      <c r="C7760" t="n">
        <v>0</v>
      </c>
      <c r="D7760" t="n">
        <v>0</v>
      </c>
      <c r="E7760" t="n">
        <v>0</v>
      </c>
      <c r="F7760" t="n">
        <v>0</v>
      </c>
    </row>
    <row r="7761">
      <c r="A7761" s="3" t="n">
        <v>44275.125</v>
      </c>
      <c r="B7761" t="n">
        <v>0.573</v>
      </c>
      <c r="C7761" t="n">
        <v>0</v>
      </c>
      <c r="D7761" t="n">
        <v>0</v>
      </c>
      <c r="E7761" t="n">
        <v>0</v>
      </c>
      <c r="F7761" t="n">
        <v>0</v>
      </c>
    </row>
    <row r="7762">
      <c r="A7762" s="3" t="n">
        <v>44275.16666666666</v>
      </c>
      <c r="B7762" t="n">
        <v>0.349</v>
      </c>
      <c r="C7762" t="n">
        <v>0</v>
      </c>
      <c r="D7762" t="n">
        <v>0</v>
      </c>
      <c r="E7762" t="n">
        <v>0</v>
      </c>
      <c r="F7762" t="n">
        <v>0</v>
      </c>
    </row>
    <row r="7763">
      <c r="A7763" s="3" t="n">
        <v>44275.20833333334</v>
      </c>
      <c r="B7763" t="n">
        <v>1.496</v>
      </c>
      <c r="C7763" t="n">
        <v>0</v>
      </c>
      <c r="D7763" t="n">
        <v>0</v>
      </c>
      <c r="E7763" t="n">
        <v>0</v>
      </c>
      <c r="F7763" t="n">
        <v>0</v>
      </c>
    </row>
    <row r="7764">
      <c r="A7764" s="3" t="n">
        <v>44275.25</v>
      </c>
      <c r="B7764" t="n">
        <v>0.473</v>
      </c>
      <c r="C7764" t="n">
        <v>0</v>
      </c>
      <c r="D7764" t="n">
        <v>0</v>
      </c>
      <c r="E7764" t="n">
        <v>0</v>
      </c>
      <c r="F7764" t="n">
        <v>0</v>
      </c>
    </row>
    <row r="7765">
      <c r="A7765" s="3" t="n">
        <v>44275.29166666666</v>
      </c>
      <c r="B7765" t="n">
        <v>0.998</v>
      </c>
      <c r="C7765" t="n">
        <v>0</v>
      </c>
      <c r="D7765" t="n">
        <v>0</v>
      </c>
      <c r="E7765" t="n">
        <v>0</v>
      </c>
      <c r="F7765" t="n">
        <v>0</v>
      </c>
    </row>
    <row r="7766">
      <c r="A7766" s="3" t="n">
        <v>44275.33333333334</v>
      </c>
      <c r="B7766" t="n">
        <v>0.27</v>
      </c>
      <c r="C7766" t="n">
        <v>0</v>
      </c>
      <c r="D7766" t="n">
        <v>0</v>
      </c>
      <c r="E7766" t="n">
        <v>0</v>
      </c>
      <c r="F7766" t="n">
        <v>0</v>
      </c>
    </row>
    <row r="7767">
      <c r="A7767" s="3" t="n">
        <v>44275.375</v>
      </c>
      <c r="B7767" t="n">
        <v>0.582</v>
      </c>
      <c r="C7767" t="n">
        <v>0</v>
      </c>
      <c r="D7767" t="n">
        <v>0</v>
      </c>
      <c r="E7767" t="n">
        <v>0</v>
      </c>
      <c r="F7767" t="n">
        <v>0</v>
      </c>
    </row>
    <row r="7768">
      <c r="A7768" s="3" t="n">
        <v>44275.41666666666</v>
      </c>
      <c r="B7768" t="n">
        <v>0.97</v>
      </c>
      <c r="C7768" t="n">
        <v>0</v>
      </c>
      <c r="D7768" t="n">
        <v>0</v>
      </c>
      <c r="E7768" t="n">
        <v>0</v>
      </c>
      <c r="F7768" t="n">
        <v>0</v>
      </c>
    </row>
    <row r="7769">
      <c r="A7769" s="3" t="n">
        <v>44275.45833333334</v>
      </c>
      <c r="B7769" t="n">
        <v>0.73</v>
      </c>
      <c r="C7769" t="n">
        <v>0</v>
      </c>
      <c r="D7769" t="n">
        <v>0</v>
      </c>
      <c r="E7769" t="n">
        <v>0</v>
      </c>
      <c r="F7769" t="n">
        <v>0</v>
      </c>
    </row>
    <row r="7770">
      <c r="A7770" s="3" t="n">
        <v>44275.5</v>
      </c>
      <c r="B7770" t="n">
        <v>0.25</v>
      </c>
      <c r="C7770" t="n">
        <v>0</v>
      </c>
      <c r="D7770" t="n">
        <v>0</v>
      </c>
      <c r="E7770" t="n">
        <v>0</v>
      </c>
      <c r="F7770" t="n">
        <v>0</v>
      </c>
    </row>
    <row r="7771">
      <c r="A7771" s="3" t="n">
        <v>44275.54166666666</v>
      </c>
      <c r="B7771" t="n">
        <v>0.457</v>
      </c>
      <c r="C7771" t="n">
        <v>0</v>
      </c>
      <c r="D7771" t="n">
        <v>0</v>
      </c>
      <c r="E7771" t="n">
        <v>0</v>
      </c>
      <c r="F7771" t="n">
        <v>0</v>
      </c>
    </row>
    <row r="7772">
      <c r="A7772" s="3" t="n">
        <v>44275.58333333334</v>
      </c>
      <c r="B7772" t="n">
        <v>0.58</v>
      </c>
      <c r="C7772" t="n">
        <v>0</v>
      </c>
      <c r="D7772" t="n">
        <v>0</v>
      </c>
      <c r="E7772" t="n">
        <v>0</v>
      </c>
      <c r="F7772" t="n">
        <v>0</v>
      </c>
    </row>
    <row r="7773">
      <c r="A7773" s="3" t="n">
        <v>44275.625</v>
      </c>
      <c r="B7773" t="n">
        <v>0.654</v>
      </c>
      <c r="C7773" t="n">
        <v>0</v>
      </c>
      <c r="D7773" t="n">
        <v>0</v>
      </c>
      <c r="E7773" t="n">
        <v>0</v>
      </c>
      <c r="F7773" t="n">
        <v>0</v>
      </c>
    </row>
    <row r="7774">
      <c r="A7774" s="3" t="n">
        <v>44275.66666666666</v>
      </c>
      <c r="B7774" t="n">
        <v>0.57</v>
      </c>
      <c r="C7774" t="n">
        <v>0</v>
      </c>
      <c r="D7774" t="n">
        <v>0</v>
      </c>
      <c r="E7774" t="n">
        <v>0</v>
      </c>
      <c r="F7774" t="n">
        <v>0</v>
      </c>
    </row>
    <row r="7775">
      <c r="A7775" s="3" t="n">
        <v>44275.70833333334</v>
      </c>
      <c r="B7775" t="n">
        <v>0.622</v>
      </c>
      <c r="C7775" t="n">
        <v>0</v>
      </c>
      <c r="D7775" t="n">
        <v>0</v>
      </c>
      <c r="E7775" t="n">
        <v>0</v>
      </c>
      <c r="F7775" t="n">
        <v>0</v>
      </c>
    </row>
    <row r="7776">
      <c r="A7776" s="3" t="n">
        <v>44275.75</v>
      </c>
      <c r="B7776" t="n">
        <v>0.543</v>
      </c>
      <c r="C7776" t="n">
        <v>0</v>
      </c>
      <c r="D7776" t="n">
        <v>0</v>
      </c>
      <c r="E7776" t="n">
        <v>0</v>
      </c>
      <c r="F7776" t="n">
        <v>0</v>
      </c>
    </row>
    <row r="7777">
      <c r="A7777" s="3" t="n">
        <v>44275.79166666666</v>
      </c>
      <c r="B7777" t="n">
        <v>0.543</v>
      </c>
      <c r="C7777" t="n">
        <v>0</v>
      </c>
      <c r="D7777" t="n">
        <v>0</v>
      </c>
      <c r="E7777" t="n">
        <v>0</v>
      </c>
      <c r="F7777" t="n">
        <v>0</v>
      </c>
    </row>
    <row r="7778">
      <c r="A7778" s="3" t="n">
        <v>44275.83333333334</v>
      </c>
      <c r="B7778" t="n">
        <v>0.067</v>
      </c>
      <c r="C7778" t="n">
        <v>0</v>
      </c>
      <c r="D7778" t="n">
        <v>0</v>
      </c>
      <c r="E7778" t="n">
        <v>0</v>
      </c>
      <c r="F7778" t="n">
        <v>0</v>
      </c>
    </row>
    <row r="7779">
      <c r="A7779" s="3" t="n">
        <v>44275.875</v>
      </c>
      <c r="B7779" t="n">
        <v>0.675</v>
      </c>
      <c r="C7779" t="n">
        <v>0</v>
      </c>
      <c r="D7779" t="n">
        <v>0</v>
      </c>
      <c r="E7779" t="n">
        <v>0</v>
      </c>
      <c r="F7779" t="n">
        <v>0</v>
      </c>
    </row>
    <row r="7780">
      <c r="A7780" s="3" t="n">
        <v>44275.91666666666</v>
      </c>
      <c r="B7780" t="n">
        <v>0.308</v>
      </c>
      <c r="C7780" t="n">
        <v>0</v>
      </c>
      <c r="D7780" t="n">
        <v>0</v>
      </c>
      <c r="E7780" t="n">
        <v>0</v>
      </c>
      <c r="F7780" t="n">
        <v>0</v>
      </c>
    </row>
    <row r="7781">
      <c r="A7781" s="3" t="n">
        <v>44275.95833333334</v>
      </c>
      <c r="B7781" t="n">
        <v>0.284</v>
      </c>
      <c r="C7781" t="n">
        <v>0</v>
      </c>
      <c r="D7781" t="n">
        <v>0</v>
      </c>
      <c r="E7781" t="n">
        <v>0</v>
      </c>
      <c r="F7781" t="n">
        <v>0</v>
      </c>
    </row>
    <row r="7782">
      <c r="A7782" s="3" t="n">
        <v>44276</v>
      </c>
      <c r="B7782" t="n">
        <v>0.424</v>
      </c>
      <c r="C7782" t="n">
        <v>0</v>
      </c>
      <c r="D7782" t="n">
        <v>0</v>
      </c>
      <c r="E7782" t="n">
        <v>0</v>
      </c>
      <c r="F7782" t="n">
        <v>0</v>
      </c>
    </row>
    <row r="7783">
      <c r="A7783" s="3" t="n">
        <v>44276.04166666666</v>
      </c>
      <c r="B7783" t="n">
        <v>0.284</v>
      </c>
      <c r="C7783" t="n">
        <v>0</v>
      </c>
      <c r="D7783" t="n">
        <v>0</v>
      </c>
      <c r="E7783" t="n">
        <v>0</v>
      </c>
      <c r="F7783" t="n">
        <v>0</v>
      </c>
    </row>
    <row r="7784">
      <c r="A7784" s="3" t="n">
        <v>44276.08333333334</v>
      </c>
      <c r="B7784" t="n">
        <v>0.519</v>
      </c>
      <c r="C7784" t="n">
        <v>0</v>
      </c>
      <c r="D7784" t="n">
        <v>0</v>
      </c>
      <c r="E7784" t="n">
        <v>0</v>
      </c>
      <c r="F7784" t="n">
        <v>0</v>
      </c>
    </row>
    <row r="7785">
      <c r="A7785" s="3" t="n">
        <v>44276.125</v>
      </c>
      <c r="B7785" t="n">
        <v>0.761</v>
      </c>
      <c r="C7785" t="n">
        <v>0</v>
      </c>
      <c r="D7785" t="n">
        <v>0</v>
      </c>
      <c r="E7785" t="n">
        <v>0</v>
      </c>
      <c r="F7785" t="n">
        <v>0</v>
      </c>
    </row>
    <row r="7786">
      <c r="A7786" s="3" t="n">
        <v>44276.16666666666</v>
      </c>
      <c r="B7786" t="n">
        <v>0.422</v>
      </c>
      <c r="C7786" t="n">
        <v>0</v>
      </c>
      <c r="D7786" t="n">
        <v>0</v>
      </c>
      <c r="E7786" t="n">
        <v>0</v>
      </c>
      <c r="F7786" t="n">
        <v>0</v>
      </c>
    </row>
    <row r="7787">
      <c r="A7787" s="3" t="n">
        <v>44276.20833333334</v>
      </c>
      <c r="B7787" t="n">
        <v>0.078</v>
      </c>
      <c r="C7787" t="n">
        <v>0</v>
      </c>
      <c r="D7787" t="n">
        <v>0</v>
      </c>
      <c r="E7787" t="n">
        <v>0</v>
      </c>
      <c r="F7787" t="n">
        <v>0</v>
      </c>
    </row>
    <row r="7788">
      <c r="A7788" s="3" t="n">
        <v>44276.25</v>
      </c>
      <c r="B7788" t="n">
        <v>0.454</v>
      </c>
      <c r="C7788" t="n">
        <v>0</v>
      </c>
      <c r="D7788" t="n">
        <v>0</v>
      </c>
      <c r="E7788" t="n">
        <v>0</v>
      </c>
      <c r="F7788" t="n">
        <v>0</v>
      </c>
    </row>
    <row r="7789">
      <c r="A7789" s="3" t="n">
        <v>44276.29166666666</v>
      </c>
      <c r="B7789" t="n">
        <v>0.16</v>
      </c>
      <c r="C7789" t="n">
        <v>0</v>
      </c>
      <c r="D7789" t="n">
        <v>0</v>
      </c>
      <c r="E7789" t="n">
        <v>0</v>
      </c>
      <c r="F7789" t="n">
        <v>0</v>
      </c>
    </row>
    <row r="7790">
      <c r="A7790" s="3" t="n">
        <v>44276.33333333334</v>
      </c>
      <c r="B7790" t="n">
        <v>1.022</v>
      </c>
      <c r="C7790" t="n">
        <v>0</v>
      </c>
      <c r="D7790" t="n">
        <v>0</v>
      </c>
      <c r="E7790" t="n">
        <v>0</v>
      </c>
      <c r="F7790" t="n">
        <v>0</v>
      </c>
    </row>
    <row r="7791">
      <c r="A7791" s="3" t="n">
        <v>44276.375</v>
      </c>
      <c r="B7791" t="n">
        <v>0.778</v>
      </c>
      <c r="C7791" t="n">
        <v>0</v>
      </c>
      <c r="D7791" t="n">
        <v>0</v>
      </c>
      <c r="E7791" t="n">
        <v>0</v>
      </c>
      <c r="F7791" t="n">
        <v>0</v>
      </c>
    </row>
    <row r="7792">
      <c r="A7792" s="3" t="n">
        <v>44276.41666666666</v>
      </c>
      <c r="B7792" t="n">
        <v>0.528</v>
      </c>
      <c r="C7792" t="n">
        <v>0</v>
      </c>
      <c r="D7792" t="n">
        <v>0</v>
      </c>
      <c r="E7792" t="n">
        <v>0</v>
      </c>
      <c r="F7792" t="n">
        <v>0</v>
      </c>
    </row>
    <row r="7793">
      <c r="A7793" s="3" t="n">
        <v>44276.45833333334</v>
      </c>
      <c r="B7793" t="n">
        <v>0.384</v>
      </c>
      <c r="C7793" t="n">
        <v>0</v>
      </c>
      <c r="D7793" t="n">
        <v>0</v>
      </c>
      <c r="E7793" t="n">
        <v>0</v>
      </c>
      <c r="F7793" t="n">
        <v>0</v>
      </c>
    </row>
    <row r="7794">
      <c r="A7794" s="3" t="n">
        <v>44276.5</v>
      </c>
      <c r="B7794" t="n">
        <v>0.674</v>
      </c>
      <c r="C7794" t="n">
        <v>0</v>
      </c>
      <c r="D7794" t="n">
        <v>0</v>
      </c>
      <c r="E7794" t="n">
        <v>0</v>
      </c>
      <c r="F7794" t="n">
        <v>0</v>
      </c>
    </row>
    <row r="7795">
      <c r="A7795" s="3" t="n">
        <v>44276.54166666666</v>
      </c>
      <c r="B7795" t="n">
        <v>0.655</v>
      </c>
      <c r="C7795" t="n">
        <v>0</v>
      </c>
      <c r="D7795" t="n">
        <v>0</v>
      </c>
      <c r="E7795" t="n">
        <v>0</v>
      </c>
      <c r="F7795" t="n">
        <v>0</v>
      </c>
    </row>
    <row r="7796">
      <c r="A7796" s="3" t="n">
        <v>44276.58333333334</v>
      </c>
      <c r="B7796" t="n">
        <v>0.525</v>
      </c>
      <c r="C7796" t="n">
        <v>0</v>
      </c>
      <c r="D7796" t="n">
        <v>0</v>
      </c>
      <c r="E7796" t="n">
        <v>0</v>
      </c>
      <c r="F7796" t="n">
        <v>0</v>
      </c>
    </row>
    <row r="7797">
      <c r="A7797" s="3" t="n">
        <v>44276.625</v>
      </c>
      <c r="B7797" t="n">
        <v>0.579</v>
      </c>
      <c r="C7797" t="n">
        <v>0</v>
      </c>
      <c r="D7797" t="n">
        <v>0</v>
      </c>
      <c r="E7797" t="n">
        <v>0</v>
      </c>
      <c r="F7797" t="n">
        <v>0</v>
      </c>
    </row>
    <row r="7798">
      <c r="A7798" s="3" t="n">
        <v>44276.66666666666</v>
      </c>
      <c r="B7798" t="n">
        <v>0.624</v>
      </c>
      <c r="C7798" t="n">
        <v>0</v>
      </c>
      <c r="D7798" t="n">
        <v>0</v>
      </c>
      <c r="E7798" t="n">
        <v>0</v>
      </c>
      <c r="F7798" t="n">
        <v>0</v>
      </c>
    </row>
    <row r="7799">
      <c r="A7799" s="3" t="n">
        <v>44276.70833333334</v>
      </c>
      <c r="B7799" t="n">
        <v>0.422</v>
      </c>
      <c r="C7799" t="n">
        <v>0</v>
      </c>
      <c r="D7799" t="n">
        <v>0</v>
      </c>
      <c r="E7799" t="n">
        <v>0</v>
      </c>
      <c r="F7799" t="n">
        <v>0</v>
      </c>
    </row>
    <row r="7800">
      <c r="A7800" s="3" t="n">
        <v>44276.75</v>
      </c>
      <c r="B7800" t="n">
        <v>0.437</v>
      </c>
      <c r="C7800" t="n">
        <v>0</v>
      </c>
      <c r="D7800" t="n">
        <v>0</v>
      </c>
      <c r="E7800" t="n">
        <v>0</v>
      </c>
      <c r="F7800" t="n">
        <v>0</v>
      </c>
    </row>
    <row r="7801">
      <c r="A7801" s="3" t="n">
        <v>44276.79166666666</v>
      </c>
      <c r="B7801" t="n">
        <v>0.592</v>
      </c>
      <c r="C7801" t="n">
        <v>0</v>
      </c>
      <c r="D7801" t="n">
        <v>0</v>
      </c>
      <c r="E7801" t="n">
        <v>0</v>
      </c>
      <c r="F7801" t="n">
        <v>0</v>
      </c>
    </row>
    <row r="7802">
      <c r="A7802" s="3" t="n">
        <v>44276.83333333334</v>
      </c>
      <c r="B7802" t="n">
        <v>0.272</v>
      </c>
      <c r="C7802" t="n">
        <v>0</v>
      </c>
      <c r="D7802" t="n">
        <v>0</v>
      </c>
      <c r="E7802" t="n">
        <v>0</v>
      </c>
      <c r="F7802" t="n">
        <v>0</v>
      </c>
    </row>
    <row r="7803">
      <c r="A7803" s="3" t="n">
        <v>44276.875</v>
      </c>
      <c r="B7803" t="n">
        <v>0.8100000000000001</v>
      </c>
      <c r="C7803" t="n">
        <v>0</v>
      </c>
      <c r="D7803" t="n">
        <v>0</v>
      </c>
      <c r="E7803" t="n">
        <v>0</v>
      </c>
      <c r="F7803" t="n">
        <v>0</v>
      </c>
    </row>
    <row r="7804">
      <c r="A7804" s="3" t="n">
        <v>44276.91666666666</v>
      </c>
      <c r="B7804" t="n">
        <v>0.51</v>
      </c>
      <c r="C7804" t="n">
        <v>0</v>
      </c>
      <c r="D7804" t="n">
        <v>0</v>
      </c>
      <c r="E7804" t="n">
        <v>0</v>
      </c>
      <c r="F7804" t="n">
        <v>0</v>
      </c>
    </row>
    <row r="7805">
      <c r="A7805" s="3" t="n">
        <v>44276.95833333334</v>
      </c>
      <c r="B7805" t="n">
        <v>0.059</v>
      </c>
      <c r="C7805" t="n">
        <v>0</v>
      </c>
      <c r="D7805" t="n">
        <v>0</v>
      </c>
      <c r="E7805" t="n">
        <v>0</v>
      </c>
      <c r="F7805" t="n">
        <v>0</v>
      </c>
    </row>
    <row r="7806">
      <c r="A7806" s="3" t="n">
        <v>44277</v>
      </c>
      <c r="B7806" t="n">
        <v>0.522</v>
      </c>
      <c r="C7806" t="n">
        <v>0</v>
      </c>
      <c r="D7806" t="n">
        <v>0</v>
      </c>
      <c r="E7806" t="n">
        <v>0</v>
      </c>
      <c r="F7806" t="n">
        <v>0</v>
      </c>
    </row>
    <row r="7807">
      <c r="A7807" s="3" t="n">
        <v>44277.04166666666</v>
      </c>
      <c r="B7807" t="n">
        <v>0.284</v>
      </c>
      <c r="C7807" t="n">
        <v>0</v>
      </c>
      <c r="D7807" t="n">
        <v>0</v>
      </c>
      <c r="E7807" t="n">
        <v>0</v>
      </c>
      <c r="F7807" t="n">
        <v>0</v>
      </c>
    </row>
    <row r="7808">
      <c r="A7808" s="3" t="n">
        <v>44277.08333333334</v>
      </c>
      <c r="B7808" t="n">
        <v>0.286</v>
      </c>
      <c r="C7808" t="n">
        <v>0</v>
      </c>
      <c r="D7808" t="n">
        <v>0</v>
      </c>
      <c r="E7808" t="n">
        <v>0</v>
      </c>
      <c r="F7808" t="n">
        <v>0</v>
      </c>
    </row>
    <row r="7809">
      <c r="A7809" s="3" t="n">
        <v>44277.125</v>
      </c>
      <c r="B7809" t="n">
        <v>0.771</v>
      </c>
      <c r="C7809" t="n">
        <v>0</v>
      </c>
      <c r="D7809" t="n">
        <v>0</v>
      </c>
      <c r="E7809" t="n">
        <v>0</v>
      </c>
      <c r="F7809" t="n">
        <v>0</v>
      </c>
    </row>
    <row r="7810">
      <c r="A7810" s="3" t="n">
        <v>44277.16666666666</v>
      </c>
      <c r="B7810" t="n">
        <v>0.07000000000000001</v>
      </c>
      <c r="C7810" t="n">
        <v>0</v>
      </c>
      <c r="D7810" t="n">
        <v>0</v>
      </c>
      <c r="E7810" t="n">
        <v>0</v>
      </c>
      <c r="F7810" t="n">
        <v>0</v>
      </c>
    </row>
    <row r="7811">
      <c r="A7811" s="3" t="n">
        <v>44277.20833333334</v>
      </c>
      <c r="B7811" t="n">
        <v>0.478</v>
      </c>
      <c r="C7811" t="n">
        <v>0</v>
      </c>
      <c r="D7811" t="n">
        <v>0</v>
      </c>
      <c r="E7811" t="n">
        <v>0</v>
      </c>
      <c r="F7811" t="n">
        <v>0</v>
      </c>
    </row>
    <row r="7812">
      <c r="A7812" s="3" t="n">
        <v>44277.25</v>
      </c>
      <c r="B7812" t="n">
        <v>0.318</v>
      </c>
      <c r="C7812" t="n">
        <v>0</v>
      </c>
      <c r="D7812" t="n">
        <v>0</v>
      </c>
      <c r="E7812" t="n">
        <v>0</v>
      </c>
      <c r="F7812" t="n">
        <v>0</v>
      </c>
    </row>
    <row r="7813">
      <c r="A7813" s="3" t="n">
        <v>44277.29166666666</v>
      </c>
      <c r="B7813" t="n">
        <v>0.61</v>
      </c>
      <c r="C7813" t="n">
        <v>0</v>
      </c>
      <c r="D7813" t="n">
        <v>0</v>
      </c>
      <c r="E7813" t="n">
        <v>0</v>
      </c>
      <c r="F7813" t="n">
        <v>0</v>
      </c>
    </row>
    <row r="7814">
      <c r="A7814" s="3" t="n">
        <v>44277.33333333334</v>
      </c>
      <c r="B7814" t="n">
        <v>1.087</v>
      </c>
      <c r="C7814" t="n">
        <v>0</v>
      </c>
      <c r="D7814" t="n">
        <v>0</v>
      </c>
      <c r="E7814" t="n">
        <v>0</v>
      </c>
      <c r="F7814" t="n">
        <v>0</v>
      </c>
    </row>
    <row r="7815">
      <c r="A7815" s="3" t="n">
        <v>44277.375</v>
      </c>
      <c r="B7815" t="n">
        <v>0.785</v>
      </c>
      <c r="C7815" t="n">
        <v>0</v>
      </c>
      <c r="D7815" t="n">
        <v>0</v>
      </c>
      <c r="E7815" t="n">
        <v>0</v>
      </c>
      <c r="F7815" t="n">
        <v>0</v>
      </c>
    </row>
    <row r="7816">
      <c r="A7816" s="3" t="n">
        <v>44277.41666666666</v>
      </c>
      <c r="B7816" t="n">
        <v>0.574</v>
      </c>
      <c r="C7816" t="n">
        <v>0</v>
      </c>
      <c r="D7816" t="n">
        <v>0</v>
      </c>
      <c r="E7816" t="n">
        <v>0</v>
      </c>
      <c r="F7816" t="n">
        <v>0</v>
      </c>
    </row>
    <row r="7817">
      <c r="A7817" s="3" t="n">
        <v>44277.45833333334</v>
      </c>
      <c r="B7817" t="n">
        <v>0.5</v>
      </c>
      <c r="C7817" t="n">
        <v>0</v>
      </c>
      <c r="D7817" t="n">
        <v>0</v>
      </c>
      <c r="E7817" t="n">
        <v>0</v>
      </c>
      <c r="F7817" t="n">
        <v>0</v>
      </c>
    </row>
    <row r="7818">
      <c r="A7818" s="3" t="n">
        <v>44277.5</v>
      </c>
      <c r="B7818" t="n">
        <v>0.5629999999999999</v>
      </c>
      <c r="C7818" t="n">
        <v>0</v>
      </c>
      <c r="D7818" t="n">
        <v>0</v>
      </c>
      <c r="E7818" t="n">
        <v>0</v>
      </c>
      <c r="F7818" t="n">
        <v>0</v>
      </c>
    </row>
    <row r="7819">
      <c r="A7819" s="3" t="n">
        <v>44277.54166666666</v>
      </c>
      <c r="B7819" t="n">
        <v>0.821</v>
      </c>
      <c r="C7819" t="n">
        <v>0</v>
      </c>
      <c r="D7819" t="n">
        <v>0</v>
      </c>
      <c r="E7819" t="n">
        <v>0</v>
      </c>
      <c r="F7819" t="n">
        <v>0</v>
      </c>
    </row>
    <row r="7820">
      <c r="A7820" s="3" t="n">
        <v>44277.58333333334</v>
      </c>
      <c r="B7820" t="n">
        <v>1.023</v>
      </c>
      <c r="C7820" t="n">
        <v>0</v>
      </c>
      <c r="D7820" t="n">
        <v>0</v>
      </c>
      <c r="E7820" t="n">
        <v>0</v>
      </c>
      <c r="F7820" t="n">
        <v>0</v>
      </c>
    </row>
    <row r="7821">
      <c r="A7821" s="3" t="n">
        <v>44277.625</v>
      </c>
      <c r="B7821" t="n">
        <v>0.722</v>
      </c>
      <c r="C7821" t="n">
        <v>0</v>
      </c>
      <c r="D7821" t="n">
        <v>0</v>
      </c>
      <c r="E7821" t="n">
        <v>0</v>
      </c>
      <c r="F7821" t="n">
        <v>0</v>
      </c>
    </row>
    <row r="7822">
      <c r="A7822" s="3" t="n">
        <v>44277.66666666666</v>
      </c>
      <c r="B7822" t="n">
        <v>0.869</v>
      </c>
      <c r="C7822" t="n">
        <v>0</v>
      </c>
      <c r="D7822" t="n">
        <v>0</v>
      </c>
      <c r="E7822" t="n">
        <v>0</v>
      </c>
      <c r="F7822" t="n">
        <v>0</v>
      </c>
    </row>
    <row r="7823">
      <c r="A7823" s="3" t="n">
        <v>44277.70833333334</v>
      </c>
      <c r="B7823" t="n">
        <v>0.8159999999999999</v>
      </c>
      <c r="C7823" t="n">
        <v>0</v>
      </c>
      <c r="D7823" t="n">
        <v>0</v>
      </c>
      <c r="E7823" t="n">
        <v>0</v>
      </c>
      <c r="F7823" t="n">
        <v>0</v>
      </c>
    </row>
    <row r="7824">
      <c r="A7824" s="3" t="n">
        <v>44277.75</v>
      </c>
      <c r="B7824" t="n">
        <v>0.458</v>
      </c>
      <c r="C7824" t="n">
        <v>0</v>
      </c>
      <c r="D7824" t="n">
        <v>0</v>
      </c>
      <c r="E7824" t="n">
        <v>0</v>
      </c>
      <c r="F7824" t="n">
        <v>0</v>
      </c>
    </row>
    <row r="7825">
      <c r="A7825" s="3" t="n">
        <v>44277.79166666666</v>
      </c>
      <c r="B7825" t="n">
        <v>1.1</v>
      </c>
      <c r="C7825" t="n">
        <v>0</v>
      </c>
      <c r="D7825" t="n">
        <v>0</v>
      </c>
      <c r="E7825" t="n">
        <v>0</v>
      </c>
      <c r="F7825" t="n">
        <v>0</v>
      </c>
    </row>
    <row r="7826">
      <c r="A7826" s="3" t="n">
        <v>44277.83333333334</v>
      </c>
      <c r="B7826" t="n">
        <v>0.441</v>
      </c>
      <c r="C7826" t="n">
        <v>0</v>
      </c>
      <c r="D7826" t="n">
        <v>0</v>
      </c>
      <c r="E7826" t="n">
        <v>0</v>
      </c>
      <c r="F7826" t="n">
        <v>0</v>
      </c>
    </row>
    <row r="7827">
      <c r="A7827" s="3" t="n">
        <v>44277.875</v>
      </c>
      <c r="B7827" t="n">
        <v>0.52</v>
      </c>
      <c r="C7827" t="n">
        <v>0</v>
      </c>
      <c r="D7827" t="n">
        <v>0</v>
      </c>
      <c r="E7827" t="n">
        <v>0</v>
      </c>
      <c r="F7827" t="n">
        <v>0</v>
      </c>
    </row>
    <row r="7828">
      <c r="A7828" s="3" t="n">
        <v>44277.91666666666</v>
      </c>
      <c r="B7828" t="n">
        <v>0.888</v>
      </c>
      <c r="C7828" t="n">
        <v>0</v>
      </c>
      <c r="D7828" t="n">
        <v>0</v>
      </c>
      <c r="E7828" t="n">
        <v>0</v>
      </c>
      <c r="F7828" t="n">
        <v>0</v>
      </c>
    </row>
    <row r="7829">
      <c r="A7829" s="3" t="n">
        <v>44277.95833333334</v>
      </c>
      <c r="B7829" t="n">
        <v>0.209</v>
      </c>
      <c r="C7829" t="n">
        <v>0</v>
      </c>
      <c r="D7829" t="n">
        <v>0</v>
      </c>
      <c r="E7829" t="n">
        <v>0</v>
      </c>
      <c r="F7829" t="n">
        <v>0</v>
      </c>
    </row>
    <row r="7830">
      <c r="A7830" s="3" t="n">
        <v>44278</v>
      </c>
      <c r="B7830" t="n">
        <v>0.54</v>
      </c>
      <c r="C7830" t="n">
        <v>0</v>
      </c>
      <c r="D7830" t="n">
        <v>0</v>
      </c>
      <c r="E7830" t="n">
        <v>0</v>
      </c>
      <c r="F7830" t="n">
        <v>0</v>
      </c>
    </row>
    <row r="7831">
      <c r="A7831" s="3" t="n">
        <v>44278.04166666666</v>
      </c>
      <c r="B7831" t="n">
        <v>0.386</v>
      </c>
      <c r="C7831" t="n">
        <v>0</v>
      </c>
      <c r="D7831" t="n">
        <v>0</v>
      </c>
      <c r="E7831" t="n">
        <v>0</v>
      </c>
      <c r="F7831" t="n">
        <v>0</v>
      </c>
    </row>
    <row r="7832">
      <c r="A7832" s="3" t="n">
        <v>44278.08333333334</v>
      </c>
      <c r="B7832" t="n">
        <v>0.065</v>
      </c>
      <c r="C7832" t="n">
        <v>0</v>
      </c>
      <c r="D7832" t="n">
        <v>0</v>
      </c>
      <c r="E7832" t="n">
        <v>0</v>
      </c>
      <c r="F7832" t="n">
        <v>0</v>
      </c>
    </row>
    <row r="7833">
      <c r="A7833" s="3" t="n">
        <v>44278.125</v>
      </c>
      <c r="B7833" t="n">
        <v>0.821</v>
      </c>
      <c r="C7833" t="n">
        <v>0</v>
      </c>
      <c r="D7833" t="n">
        <v>0</v>
      </c>
      <c r="E7833" t="n">
        <v>0</v>
      </c>
      <c r="F7833" t="n">
        <v>0</v>
      </c>
    </row>
    <row r="7834">
      <c r="A7834" s="3" t="n">
        <v>44278.16666666666</v>
      </c>
      <c r="B7834" t="n">
        <v>0.575</v>
      </c>
      <c r="C7834" t="n">
        <v>0</v>
      </c>
      <c r="D7834" t="n">
        <v>0</v>
      </c>
      <c r="E7834" t="n">
        <v>0</v>
      </c>
      <c r="F7834" t="n">
        <v>0</v>
      </c>
    </row>
    <row r="7835">
      <c r="A7835" s="3" t="n">
        <v>44278.20833333334</v>
      </c>
      <c r="B7835" t="n">
        <v>1.146</v>
      </c>
      <c r="C7835" t="n">
        <v>0</v>
      </c>
      <c r="D7835" t="n">
        <v>0</v>
      </c>
      <c r="E7835" t="n">
        <v>0</v>
      </c>
      <c r="F7835" t="n">
        <v>0</v>
      </c>
    </row>
    <row r="7836">
      <c r="A7836" s="3" t="n">
        <v>44278.25</v>
      </c>
      <c r="B7836" t="n">
        <v>0.475</v>
      </c>
      <c r="C7836" t="n">
        <v>0</v>
      </c>
      <c r="D7836" t="n">
        <v>0</v>
      </c>
      <c r="E7836" t="n">
        <v>0</v>
      </c>
      <c r="F7836" t="n">
        <v>0</v>
      </c>
    </row>
    <row r="7837">
      <c r="A7837" s="3" t="n">
        <v>44278.29166666666</v>
      </c>
      <c r="B7837" t="n">
        <v>1.153</v>
      </c>
      <c r="C7837" t="n">
        <v>0</v>
      </c>
      <c r="D7837" t="n">
        <v>0</v>
      </c>
      <c r="E7837" t="n">
        <v>0</v>
      </c>
      <c r="F7837" t="n">
        <v>0</v>
      </c>
    </row>
    <row r="7838">
      <c r="A7838" s="3" t="n">
        <v>44278.33333333334</v>
      </c>
      <c r="B7838" t="n">
        <v>0.596</v>
      </c>
      <c r="C7838" t="n">
        <v>0</v>
      </c>
      <c r="D7838" t="n">
        <v>0</v>
      </c>
      <c r="E7838" t="n">
        <v>0</v>
      </c>
      <c r="F7838" t="n">
        <v>0</v>
      </c>
    </row>
    <row r="7839">
      <c r="A7839" s="3" t="n">
        <v>44278.375</v>
      </c>
      <c r="B7839" t="n">
        <v>0.799</v>
      </c>
      <c r="C7839" t="n">
        <v>0</v>
      </c>
      <c r="D7839" t="n">
        <v>0</v>
      </c>
      <c r="E7839" t="n">
        <v>0</v>
      </c>
      <c r="F7839" t="n">
        <v>0</v>
      </c>
    </row>
    <row r="7840">
      <c r="A7840" s="3" t="n">
        <v>44278.41666666666</v>
      </c>
      <c r="B7840" t="n">
        <v>0.765</v>
      </c>
      <c r="C7840" t="n">
        <v>0</v>
      </c>
      <c r="D7840" t="n">
        <v>0</v>
      </c>
      <c r="E7840" t="n">
        <v>0</v>
      </c>
      <c r="F7840" t="n">
        <v>0</v>
      </c>
    </row>
    <row r="7841">
      <c r="A7841" s="3" t="n">
        <v>44278.45833333334</v>
      </c>
      <c r="B7841" t="n">
        <v>1.763</v>
      </c>
      <c r="C7841" t="n">
        <v>0</v>
      </c>
      <c r="D7841" t="n">
        <v>0</v>
      </c>
      <c r="E7841" t="n">
        <v>0</v>
      </c>
      <c r="F7841" t="n">
        <v>0</v>
      </c>
    </row>
    <row r="7842">
      <c r="A7842" s="3" t="n">
        <v>44278.5</v>
      </c>
      <c r="B7842" t="n">
        <v>1.014</v>
      </c>
      <c r="C7842" t="n">
        <v>0</v>
      </c>
      <c r="D7842" t="n">
        <v>0</v>
      </c>
      <c r="E7842" t="n">
        <v>0</v>
      </c>
      <c r="F7842" t="n">
        <v>0</v>
      </c>
    </row>
    <row r="7843">
      <c r="A7843" s="3" t="n">
        <v>44278.54166666666</v>
      </c>
      <c r="B7843" t="n">
        <v>0.556</v>
      </c>
      <c r="C7843" t="n">
        <v>0</v>
      </c>
      <c r="D7843" t="n">
        <v>0</v>
      </c>
      <c r="E7843" t="n">
        <v>0</v>
      </c>
      <c r="F7843" t="n">
        <v>0</v>
      </c>
    </row>
    <row r="7844">
      <c r="A7844" s="3" t="n">
        <v>44278.58333333334</v>
      </c>
      <c r="B7844" t="n">
        <v>0.851</v>
      </c>
      <c r="C7844" t="n">
        <v>0</v>
      </c>
      <c r="D7844" t="n">
        <v>0</v>
      </c>
      <c r="E7844" t="n">
        <v>0</v>
      </c>
      <c r="F7844" t="n">
        <v>0</v>
      </c>
    </row>
    <row r="7845">
      <c r="A7845" s="3" t="n">
        <v>44278.625</v>
      </c>
      <c r="B7845" t="n">
        <v>0.7401818181818182</v>
      </c>
      <c r="C7845" t="n">
        <v>0</v>
      </c>
      <c r="D7845" t="n">
        <v>0</v>
      </c>
      <c r="E7845" t="n">
        <v>0</v>
      </c>
      <c r="F7845" t="n">
        <v>0</v>
      </c>
    </row>
    <row r="7846">
      <c r="A7846" s="3" t="n">
        <v>44278.66666666666</v>
      </c>
      <c r="B7846" t="n">
        <v>0.478</v>
      </c>
      <c r="C7846" t="n">
        <v>0</v>
      </c>
      <c r="D7846" t="n">
        <v>0</v>
      </c>
      <c r="E7846" t="n">
        <v>0</v>
      </c>
      <c r="F7846" t="n">
        <v>0</v>
      </c>
    </row>
    <row r="7847">
      <c r="A7847" s="3" t="n">
        <v>44278.70833333334</v>
      </c>
      <c r="B7847" t="n">
        <v>0.485</v>
      </c>
      <c r="C7847" t="n">
        <v>0</v>
      </c>
      <c r="D7847" t="n">
        <v>0</v>
      </c>
      <c r="E7847" t="n">
        <v>0</v>
      </c>
      <c r="F7847" t="n">
        <v>0</v>
      </c>
    </row>
    <row r="7848">
      <c r="A7848" s="3" t="n">
        <v>44278.75</v>
      </c>
      <c r="B7848" t="n">
        <v>0.82</v>
      </c>
      <c r="C7848" t="n">
        <v>0</v>
      </c>
      <c r="D7848" t="n">
        <v>0</v>
      </c>
      <c r="E7848" t="n">
        <v>0</v>
      </c>
      <c r="F7848" t="n">
        <v>0</v>
      </c>
    </row>
    <row r="7849">
      <c r="A7849" s="3" t="n">
        <v>44278.79166666666</v>
      </c>
      <c r="B7849" t="n">
        <v>0.886</v>
      </c>
      <c r="C7849" t="n">
        <v>0</v>
      </c>
      <c r="D7849" t="n">
        <v>0</v>
      </c>
      <c r="E7849" t="n">
        <v>0</v>
      </c>
      <c r="F7849" t="n">
        <v>0</v>
      </c>
    </row>
    <row r="7850">
      <c r="A7850" s="3" t="n">
        <v>44278.83333333334</v>
      </c>
      <c r="B7850" t="n">
        <v>0.284</v>
      </c>
      <c r="C7850" t="n">
        <v>0</v>
      </c>
      <c r="D7850" t="n">
        <v>0</v>
      </c>
      <c r="E7850" t="n">
        <v>0</v>
      </c>
      <c r="F7850" t="n">
        <v>0</v>
      </c>
    </row>
    <row r="7851">
      <c r="A7851" s="3" t="n">
        <v>44278.875</v>
      </c>
      <c r="B7851" t="n">
        <v>0.585</v>
      </c>
      <c r="C7851" t="n">
        <v>0</v>
      </c>
      <c r="D7851" t="n">
        <v>0</v>
      </c>
      <c r="E7851" t="n">
        <v>0</v>
      </c>
      <c r="F7851" t="n">
        <v>0</v>
      </c>
    </row>
    <row r="7852">
      <c r="A7852" s="3" t="n">
        <v>44278.91666666666</v>
      </c>
      <c r="B7852" t="n">
        <v>0.73</v>
      </c>
      <c r="C7852" t="n">
        <v>0</v>
      </c>
      <c r="D7852" t="n">
        <v>0</v>
      </c>
      <c r="E7852" t="n">
        <v>0</v>
      </c>
      <c r="F7852" t="n">
        <v>0</v>
      </c>
    </row>
    <row r="7853">
      <c r="A7853" s="3" t="n">
        <v>44278.95833333334</v>
      </c>
      <c r="B7853" t="n">
        <v>0.055</v>
      </c>
      <c r="C7853" t="n">
        <v>0</v>
      </c>
      <c r="D7853" t="n">
        <v>0</v>
      </c>
      <c r="E7853" t="n">
        <v>0</v>
      </c>
      <c r="F7853" t="n">
        <v>0</v>
      </c>
    </row>
    <row r="7854">
      <c r="A7854" s="3" t="n">
        <v>44279</v>
      </c>
      <c r="B7854" t="n">
        <v>0.055</v>
      </c>
      <c r="C7854" t="n">
        <v>0</v>
      </c>
      <c r="D7854" t="n">
        <v>0</v>
      </c>
      <c r="E7854" t="n">
        <v>0</v>
      </c>
      <c r="F7854" t="n">
        <v>0</v>
      </c>
    </row>
    <row r="7855">
      <c r="A7855" s="3" t="n">
        <v>44279.04166666666</v>
      </c>
      <c r="B7855" t="n">
        <v>0.526</v>
      </c>
      <c r="C7855" t="n">
        <v>0</v>
      </c>
      <c r="D7855" t="n">
        <v>0</v>
      </c>
      <c r="E7855" t="n">
        <v>0</v>
      </c>
      <c r="F7855" t="n">
        <v>0</v>
      </c>
    </row>
    <row r="7856">
      <c r="A7856" s="3" t="n">
        <v>44279.08333333334</v>
      </c>
      <c r="B7856" t="n">
        <v>0.067</v>
      </c>
      <c r="C7856" t="n">
        <v>0</v>
      </c>
      <c r="D7856" t="n">
        <v>0</v>
      </c>
      <c r="E7856" t="n">
        <v>0</v>
      </c>
      <c r="F7856" t="n">
        <v>0</v>
      </c>
    </row>
    <row r="7857">
      <c r="A7857" s="3" t="n">
        <v>44279.125</v>
      </c>
      <c r="B7857" t="n">
        <v>0.293</v>
      </c>
      <c r="C7857" t="n">
        <v>0</v>
      </c>
      <c r="D7857" t="n">
        <v>0</v>
      </c>
      <c r="E7857" t="n">
        <v>0</v>
      </c>
      <c r="F7857" t="n">
        <v>0</v>
      </c>
    </row>
    <row r="7858">
      <c r="A7858" s="3" t="n">
        <v>44279.16666666666</v>
      </c>
      <c r="B7858" t="n">
        <v>0.796</v>
      </c>
      <c r="C7858" t="n">
        <v>0</v>
      </c>
      <c r="D7858" t="n">
        <v>0</v>
      </c>
      <c r="E7858" t="n">
        <v>0</v>
      </c>
      <c r="F7858" t="n">
        <v>0</v>
      </c>
    </row>
    <row r="7859">
      <c r="A7859" s="3" t="n">
        <v>44279.20833333334</v>
      </c>
      <c r="B7859" t="n">
        <v>0.981</v>
      </c>
      <c r="C7859" t="n">
        <v>0</v>
      </c>
      <c r="D7859" t="n">
        <v>0</v>
      </c>
      <c r="E7859" t="n">
        <v>0</v>
      </c>
      <c r="F7859" t="n">
        <v>0</v>
      </c>
    </row>
    <row r="7860">
      <c r="A7860" s="3" t="n">
        <v>44279.25</v>
      </c>
      <c r="B7860" t="n">
        <v>0.422</v>
      </c>
      <c r="C7860" t="n">
        <v>0</v>
      </c>
      <c r="D7860" t="n">
        <v>0</v>
      </c>
      <c r="E7860" t="n">
        <v>0</v>
      </c>
      <c r="F7860" t="n">
        <v>0</v>
      </c>
    </row>
    <row r="7861">
      <c r="A7861" s="3" t="n">
        <v>44279.29166666666</v>
      </c>
      <c r="B7861" t="n">
        <v>0.931</v>
      </c>
      <c r="C7861" t="n">
        <v>0</v>
      </c>
      <c r="D7861" t="n">
        <v>0</v>
      </c>
      <c r="E7861" t="n">
        <v>0</v>
      </c>
      <c r="F7861" t="n">
        <v>0</v>
      </c>
    </row>
    <row r="7862">
      <c r="A7862" s="3" t="n">
        <v>44279.33333333334</v>
      </c>
      <c r="B7862" t="n">
        <v>0.926</v>
      </c>
      <c r="C7862" t="n">
        <v>0</v>
      </c>
      <c r="D7862" t="n">
        <v>0</v>
      </c>
      <c r="E7862" t="n">
        <v>0</v>
      </c>
      <c r="F7862" t="n">
        <v>0</v>
      </c>
    </row>
    <row r="7863">
      <c r="A7863" s="3" t="n">
        <v>44279.375</v>
      </c>
      <c r="B7863" t="n">
        <v>0.584</v>
      </c>
      <c r="C7863" t="n">
        <v>0</v>
      </c>
      <c r="D7863" t="n">
        <v>0</v>
      </c>
      <c r="E7863" t="n">
        <v>0</v>
      </c>
      <c r="F7863" t="n">
        <v>0</v>
      </c>
    </row>
    <row r="7864">
      <c r="A7864" s="3" t="n">
        <v>44279.41666666666</v>
      </c>
      <c r="B7864" t="n">
        <v>0.587</v>
      </c>
      <c r="C7864" t="n">
        <v>0</v>
      </c>
      <c r="D7864" t="n">
        <v>0</v>
      </c>
      <c r="E7864" t="n">
        <v>0</v>
      </c>
      <c r="F7864" t="n">
        <v>0</v>
      </c>
    </row>
    <row r="7865">
      <c r="A7865" s="3" t="n">
        <v>44279.45833333334</v>
      </c>
      <c r="B7865" t="n">
        <v>0.6</v>
      </c>
      <c r="C7865" t="n">
        <v>0</v>
      </c>
      <c r="D7865" t="n">
        <v>0</v>
      </c>
      <c r="E7865" t="n">
        <v>0</v>
      </c>
      <c r="F7865" t="n">
        <v>0</v>
      </c>
    </row>
    <row r="7866">
      <c r="A7866" s="3" t="n">
        <v>44279.5</v>
      </c>
      <c r="B7866" t="n">
        <v>0.393</v>
      </c>
      <c r="C7866" t="n">
        <v>0</v>
      </c>
      <c r="D7866" t="n">
        <v>0</v>
      </c>
      <c r="E7866" t="n">
        <v>0</v>
      </c>
      <c r="F7866" t="n">
        <v>0</v>
      </c>
    </row>
    <row r="7867">
      <c r="A7867" s="3" t="n">
        <v>44279.54166666666</v>
      </c>
      <c r="B7867" t="n">
        <v>0.752</v>
      </c>
      <c r="C7867" t="n">
        <v>0</v>
      </c>
      <c r="D7867" t="n">
        <v>0</v>
      </c>
      <c r="E7867" t="n">
        <v>0</v>
      </c>
      <c r="F7867" t="n">
        <v>0</v>
      </c>
    </row>
    <row r="7868">
      <c r="A7868" s="3" t="n">
        <v>44279.58333333334</v>
      </c>
      <c r="B7868" t="n">
        <v>0.755</v>
      </c>
      <c r="C7868" t="n">
        <v>0</v>
      </c>
      <c r="D7868" t="n">
        <v>0</v>
      </c>
      <c r="E7868" t="n">
        <v>0</v>
      </c>
      <c r="F7868" t="n">
        <v>0</v>
      </c>
    </row>
    <row r="7869">
      <c r="A7869" s="3" t="n">
        <v>44279.625</v>
      </c>
      <c r="B7869" t="n">
        <v>0.869</v>
      </c>
      <c r="C7869" t="n">
        <v>0</v>
      </c>
      <c r="D7869" t="n">
        <v>0</v>
      </c>
      <c r="E7869" t="n">
        <v>0</v>
      </c>
      <c r="F7869" t="n">
        <v>0</v>
      </c>
    </row>
    <row r="7870">
      <c r="A7870" s="3" t="n">
        <v>44279.66666666666</v>
      </c>
      <c r="B7870" t="n">
        <v>0.476</v>
      </c>
      <c r="C7870" t="n">
        <v>0</v>
      </c>
      <c r="D7870" t="n">
        <v>0</v>
      </c>
      <c r="E7870" t="n">
        <v>0</v>
      </c>
      <c r="F7870" t="n">
        <v>0</v>
      </c>
    </row>
    <row r="7871">
      <c r="A7871" s="3" t="n">
        <v>44279.70833333334</v>
      </c>
      <c r="B7871" t="n">
        <v>0.49</v>
      </c>
      <c r="C7871" t="n">
        <v>0</v>
      </c>
      <c r="D7871" t="n">
        <v>0</v>
      </c>
      <c r="E7871" t="n">
        <v>0</v>
      </c>
      <c r="F7871" t="n">
        <v>0</v>
      </c>
    </row>
    <row r="7872">
      <c r="A7872" s="3" t="n">
        <v>44279.75</v>
      </c>
      <c r="B7872" t="n">
        <v>0.797</v>
      </c>
      <c r="C7872" t="n">
        <v>0</v>
      </c>
      <c r="D7872" t="n">
        <v>0</v>
      </c>
      <c r="E7872" t="n">
        <v>0</v>
      </c>
      <c r="F7872" t="n">
        <v>0</v>
      </c>
    </row>
    <row r="7873">
      <c r="A7873" s="3" t="n">
        <v>44279.79166666666</v>
      </c>
      <c r="B7873" t="n">
        <v>0.665</v>
      </c>
      <c r="C7873" t="n">
        <v>0</v>
      </c>
      <c r="D7873" t="n">
        <v>0</v>
      </c>
      <c r="E7873" t="n">
        <v>0</v>
      </c>
      <c r="F7873" t="n">
        <v>0</v>
      </c>
    </row>
    <row r="7874">
      <c r="A7874" s="3" t="n">
        <v>44279.83333333334</v>
      </c>
      <c r="B7874" t="n">
        <v>0.152</v>
      </c>
      <c r="C7874" t="n">
        <v>0</v>
      </c>
      <c r="D7874" t="n">
        <v>0</v>
      </c>
      <c r="E7874" t="n">
        <v>0</v>
      </c>
      <c r="F7874" t="n">
        <v>0</v>
      </c>
    </row>
    <row r="7875">
      <c r="A7875" s="3" t="n">
        <v>44279.875</v>
      </c>
      <c r="B7875" t="n">
        <v>0.452</v>
      </c>
      <c r="C7875" t="n">
        <v>0</v>
      </c>
      <c r="D7875" t="n">
        <v>0</v>
      </c>
      <c r="E7875" t="n">
        <v>0</v>
      </c>
      <c r="F7875" t="n">
        <v>0</v>
      </c>
    </row>
    <row r="7876">
      <c r="A7876" s="3" t="n">
        <v>44279.91666666666</v>
      </c>
      <c r="B7876" t="n">
        <v>0.061</v>
      </c>
      <c r="C7876" t="n">
        <v>0</v>
      </c>
      <c r="D7876" t="n">
        <v>0</v>
      </c>
      <c r="E7876" t="n">
        <v>0</v>
      </c>
      <c r="F7876" t="n">
        <v>0</v>
      </c>
    </row>
    <row r="7877">
      <c r="A7877" s="3" t="n">
        <v>44279.95833333334</v>
      </c>
      <c r="B7877" t="n">
        <v>0.152</v>
      </c>
      <c r="C7877" t="n">
        <v>0</v>
      </c>
      <c r="D7877" t="n">
        <v>0</v>
      </c>
      <c r="E7877" t="n">
        <v>0</v>
      </c>
      <c r="F7877" t="n">
        <v>0</v>
      </c>
    </row>
    <row r="7878">
      <c r="A7878" s="3" t="n">
        <v>44280</v>
      </c>
      <c r="B7878" t="n">
        <v>0.205</v>
      </c>
      <c r="C7878" t="n">
        <v>0</v>
      </c>
      <c r="D7878" t="n">
        <v>0</v>
      </c>
      <c r="E7878" t="n">
        <v>0</v>
      </c>
      <c r="F7878" t="n">
        <v>0</v>
      </c>
    </row>
    <row r="7879">
      <c r="A7879" s="3" t="n">
        <v>44280.04166666666</v>
      </c>
      <c r="B7879" t="n">
        <v>0.416</v>
      </c>
      <c r="C7879" t="n">
        <v>0</v>
      </c>
      <c r="D7879" t="n">
        <v>0</v>
      </c>
      <c r="E7879" t="n">
        <v>0</v>
      </c>
      <c r="F7879" t="n">
        <v>0</v>
      </c>
    </row>
    <row r="7880">
      <c r="A7880" s="3" t="n">
        <v>44280.08333333334</v>
      </c>
      <c r="B7880" t="n">
        <v>0.274</v>
      </c>
      <c r="C7880" t="n">
        <v>0</v>
      </c>
      <c r="D7880" t="n">
        <v>0</v>
      </c>
      <c r="E7880" t="n">
        <v>0</v>
      </c>
      <c r="F7880" t="n">
        <v>0</v>
      </c>
    </row>
    <row r="7881">
      <c r="A7881" s="3" t="n">
        <v>44280.125</v>
      </c>
      <c r="B7881" t="n">
        <v>0.437</v>
      </c>
      <c r="C7881" t="n">
        <v>0</v>
      </c>
      <c r="D7881" t="n">
        <v>0</v>
      </c>
      <c r="E7881" t="n">
        <v>0</v>
      </c>
      <c r="F7881" t="n">
        <v>0</v>
      </c>
    </row>
    <row r="7882">
      <c r="A7882" s="3" t="n">
        <v>44280.16666666666</v>
      </c>
      <c r="B7882" t="n">
        <v>0.113</v>
      </c>
      <c r="C7882" t="n">
        <v>0</v>
      </c>
      <c r="D7882" t="n">
        <v>0</v>
      </c>
      <c r="E7882" t="n">
        <v>0</v>
      </c>
      <c r="F7882" t="n">
        <v>0</v>
      </c>
    </row>
    <row r="7883">
      <c r="A7883" s="3" t="n">
        <v>44280.20833333334</v>
      </c>
      <c r="B7883" t="n">
        <v>1.358</v>
      </c>
      <c r="C7883" t="n">
        <v>0</v>
      </c>
      <c r="D7883" t="n">
        <v>0</v>
      </c>
      <c r="E7883" t="n">
        <v>0</v>
      </c>
      <c r="F7883" t="n">
        <v>0</v>
      </c>
    </row>
    <row r="7884">
      <c r="A7884" s="3" t="n">
        <v>44280.25</v>
      </c>
      <c r="B7884" t="n">
        <v>0.168</v>
      </c>
      <c r="C7884" t="n">
        <v>0</v>
      </c>
      <c r="D7884" t="n">
        <v>0</v>
      </c>
      <c r="E7884" t="n">
        <v>0</v>
      </c>
      <c r="F7884" t="n">
        <v>0</v>
      </c>
    </row>
    <row r="7885">
      <c r="A7885" s="3" t="n">
        <v>44280.29166666666</v>
      </c>
      <c r="B7885" t="n">
        <v>0.518</v>
      </c>
      <c r="C7885" t="n">
        <v>0</v>
      </c>
      <c r="D7885" t="n">
        <v>0</v>
      </c>
      <c r="E7885" t="n">
        <v>0</v>
      </c>
      <c r="F7885" t="n">
        <v>0</v>
      </c>
    </row>
    <row r="7886">
      <c r="A7886" s="3" t="n">
        <v>44280.33333333334</v>
      </c>
      <c r="B7886" t="n">
        <v>0.659</v>
      </c>
      <c r="C7886" t="n">
        <v>0</v>
      </c>
      <c r="D7886" t="n">
        <v>0</v>
      </c>
      <c r="E7886" t="n">
        <v>0</v>
      </c>
      <c r="F7886" t="n">
        <v>0</v>
      </c>
    </row>
    <row r="7887">
      <c r="A7887" s="3" t="n">
        <v>44280.375</v>
      </c>
      <c r="B7887" t="n">
        <v>0.859</v>
      </c>
      <c r="C7887" t="n">
        <v>0</v>
      </c>
      <c r="D7887" t="n">
        <v>0</v>
      </c>
      <c r="E7887" t="n">
        <v>0</v>
      </c>
      <c r="F7887" t="n">
        <v>0</v>
      </c>
    </row>
    <row r="7888">
      <c r="A7888" s="3" t="n">
        <v>44280.41666666666</v>
      </c>
      <c r="B7888" t="n">
        <v>1.08</v>
      </c>
      <c r="C7888" t="n">
        <v>0</v>
      </c>
      <c r="D7888" t="n">
        <v>0</v>
      </c>
      <c r="E7888" t="n">
        <v>0</v>
      </c>
      <c r="F7888" t="n">
        <v>0</v>
      </c>
    </row>
    <row r="7889">
      <c r="A7889" s="3" t="n">
        <v>44280.45833333334</v>
      </c>
      <c r="B7889" t="n">
        <v>0.46</v>
      </c>
      <c r="C7889" t="n">
        <v>0</v>
      </c>
      <c r="D7889" t="n">
        <v>0</v>
      </c>
      <c r="E7889" t="n">
        <v>0</v>
      </c>
      <c r="F7889" t="n">
        <v>0</v>
      </c>
    </row>
    <row r="7890">
      <c r="A7890" s="3" t="n">
        <v>44280.5</v>
      </c>
      <c r="B7890" t="n">
        <v>0.365</v>
      </c>
      <c r="C7890" t="n">
        <v>0</v>
      </c>
      <c r="D7890" t="n">
        <v>0</v>
      </c>
      <c r="E7890" t="n">
        <v>0</v>
      </c>
      <c r="F7890" t="n">
        <v>0</v>
      </c>
    </row>
    <row r="7891">
      <c r="A7891" s="3" t="n">
        <v>44280.54166666666</v>
      </c>
      <c r="B7891" t="n">
        <v>0.926</v>
      </c>
      <c r="C7891" t="n">
        <v>0</v>
      </c>
      <c r="D7891" t="n">
        <v>0</v>
      </c>
      <c r="E7891" t="n">
        <v>0</v>
      </c>
      <c r="F7891" t="n">
        <v>0</v>
      </c>
    </row>
    <row r="7892">
      <c r="A7892" s="3" t="n">
        <v>44280.58333333334</v>
      </c>
      <c r="B7892" t="n">
        <v>0.778</v>
      </c>
      <c r="C7892" t="n">
        <v>0</v>
      </c>
      <c r="D7892" t="n">
        <v>0</v>
      </c>
      <c r="E7892" t="n">
        <v>0</v>
      </c>
      <c r="F7892" t="n">
        <v>0</v>
      </c>
    </row>
    <row r="7893">
      <c r="A7893" s="3" t="n">
        <v>44280.625</v>
      </c>
      <c r="B7893" t="n">
        <v>0.272</v>
      </c>
      <c r="C7893" t="n">
        <v>0</v>
      </c>
      <c r="D7893" t="n">
        <v>0</v>
      </c>
      <c r="E7893" t="n">
        <v>0</v>
      </c>
      <c r="F7893" t="n">
        <v>0</v>
      </c>
    </row>
    <row r="7894">
      <c r="A7894" s="3" t="n">
        <v>44280.66666666666</v>
      </c>
      <c r="B7894" t="n">
        <v>0.853</v>
      </c>
      <c r="C7894" t="n">
        <v>0</v>
      </c>
      <c r="D7894" t="n">
        <v>0</v>
      </c>
      <c r="E7894" t="n">
        <v>0</v>
      </c>
      <c r="F7894" t="n">
        <v>0</v>
      </c>
    </row>
    <row r="7895">
      <c r="A7895" s="3" t="n">
        <v>44280.70833333334</v>
      </c>
      <c r="B7895" t="n">
        <v>0.549</v>
      </c>
      <c r="C7895" t="n">
        <v>0</v>
      </c>
      <c r="D7895" t="n">
        <v>0</v>
      </c>
      <c r="E7895" t="n">
        <v>0</v>
      </c>
      <c r="F7895" t="n">
        <v>0</v>
      </c>
    </row>
    <row r="7896">
      <c r="A7896" s="3" t="n">
        <v>44280.75</v>
      </c>
      <c r="B7896" t="n">
        <v>0.649</v>
      </c>
      <c r="C7896" t="n">
        <v>0</v>
      </c>
      <c r="D7896" t="n">
        <v>0</v>
      </c>
      <c r="E7896" t="n">
        <v>0</v>
      </c>
      <c r="F7896" t="n">
        <v>0</v>
      </c>
    </row>
    <row r="7897">
      <c r="A7897" s="3" t="n">
        <v>44280.79166666666</v>
      </c>
      <c r="B7897" t="n">
        <v>0.762</v>
      </c>
      <c r="C7897" t="n">
        <v>0</v>
      </c>
      <c r="D7897" t="n">
        <v>0</v>
      </c>
      <c r="E7897" t="n">
        <v>0</v>
      </c>
      <c r="F7897" t="n">
        <v>0</v>
      </c>
    </row>
    <row r="7898">
      <c r="A7898" s="3" t="n">
        <v>44280.83333333334</v>
      </c>
      <c r="B7898" t="n">
        <v>0.359</v>
      </c>
      <c r="C7898" t="n">
        <v>0</v>
      </c>
      <c r="D7898" t="n">
        <v>0</v>
      </c>
      <c r="E7898" t="n">
        <v>0</v>
      </c>
      <c r="F7898" t="n">
        <v>0</v>
      </c>
    </row>
    <row r="7899">
      <c r="A7899" s="3" t="n">
        <v>44280.875</v>
      </c>
      <c r="B7899" t="n">
        <v>0.259</v>
      </c>
      <c r="C7899" t="n">
        <v>0</v>
      </c>
      <c r="D7899" t="n">
        <v>0</v>
      </c>
      <c r="E7899" t="n">
        <v>0</v>
      </c>
      <c r="F7899" t="n">
        <v>0</v>
      </c>
    </row>
    <row r="7900">
      <c r="A7900" s="3" t="n">
        <v>44280.91666666666</v>
      </c>
      <c r="B7900" t="n">
        <v>0.408</v>
      </c>
      <c r="C7900" t="n">
        <v>0</v>
      </c>
      <c r="D7900" t="n">
        <v>0</v>
      </c>
      <c r="E7900" t="n">
        <v>0</v>
      </c>
      <c r="F7900" t="n">
        <v>0</v>
      </c>
    </row>
    <row r="7901">
      <c r="A7901" s="3" t="n">
        <v>44280.95833333334</v>
      </c>
      <c r="B7901" t="n">
        <v>0.369</v>
      </c>
      <c r="C7901" t="n">
        <v>0</v>
      </c>
      <c r="D7901" t="n">
        <v>0</v>
      </c>
      <c r="E7901" t="n">
        <v>0</v>
      </c>
      <c r="F7901" t="n">
        <v>0</v>
      </c>
    </row>
    <row r="7902">
      <c r="A7902" s="3" t="n">
        <v>44281</v>
      </c>
      <c r="B7902" t="n">
        <v>0.055</v>
      </c>
      <c r="C7902" t="n">
        <v>0</v>
      </c>
      <c r="D7902" t="n">
        <v>0</v>
      </c>
      <c r="E7902" t="n">
        <v>0</v>
      </c>
      <c r="F7902" t="n">
        <v>0</v>
      </c>
    </row>
    <row r="7903">
      <c r="A7903" s="3" t="n">
        <v>44281.04166666666</v>
      </c>
      <c r="B7903" t="n">
        <v>0.443</v>
      </c>
      <c r="C7903" t="n">
        <v>0</v>
      </c>
      <c r="D7903" t="n">
        <v>0</v>
      </c>
      <c r="E7903" t="n">
        <v>0</v>
      </c>
      <c r="F7903" t="n">
        <v>0</v>
      </c>
    </row>
    <row r="7904">
      <c r="A7904" s="3" t="n">
        <v>44281.08333333334</v>
      </c>
      <c r="B7904" t="n">
        <v>0.384</v>
      </c>
      <c r="C7904" t="n">
        <v>0</v>
      </c>
      <c r="D7904" t="n">
        <v>0</v>
      </c>
      <c r="E7904" t="n">
        <v>0</v>
      </c>
      <c r="F7904" t="n">
        <v>0</v>
      </c>
    </row>
    <row r="7905">
      <c r="A7905" s="3" t="n">
        <v>44281.125</v>
      </c>
      <c r="B7905" t="n">
        <v>0.5669999999999999</v>
      </c>
      <c r="C7905" t="n">
        <v>0</v>
      </c>
      <c r="D7905" t="n">
        <v>0</v>
      </c>
      <c r="E7905" t="n">
        <v>0</v>
      </c>
      <c r="F7905" t="n">
        <v>0</v>
      </c>
    </row>
    <row r="7906">
      <c r="A7906" s="3" t="n">
        <v>44281.16666666666</v>
      </c>
      <c r="B7906" t="n">
        <v>0.327</v>
      </c>
      <c r="C7906" t="n">
        <v>0</v>
      </c>
      <c r="D7906" t="n">
        <v>0</v>
      </c>
      <c r="E7906" t="n">
        <v>0</v>
      </c>
      <c r="F7906" t="n">
        <v>0</v>
      </c>
    </row>
    <row r="7907">
      <c r="A7907" s="3" t="n">
        <v>44281.20833333334</v>
      </c>
      <c r="B7907" t="n">
        <v>0.296</v>
      </c>
      <c r="C7907" t="n">
        <v>0</v>
      </c>
      <c r="D7907" t="n">
        <v>0</v>
      </c>
      <c r="E7907" t="n">
        <v>0</v>
      </c>
      <c r="F7907" t="n">
        <v>0</v>
      </c>
    </row>
    <row r="7908">
      <c r="A7908" s="3" t="n">
        <v>44281.25</v>
      </c>
      <c r="B7908" t="n">
        <v>0.775</v>
      </c>
      <c r="C7908" t="n">
        <v>0</v>
      </c>
      <c r="D7908" t="n">
        <v>0</v>
      </c>
      <c r="E7908" t="n">
        <v>0</v>
      </c>
      <c r="F7908" t="n">
        <v>0</v>
      </c>
    </row>
    <row r="7909">
      <c r="A7909" s="3" t="n">
        <v>44281.29166666666</v>
      </c>
      <c r="B7909" t="n">
        <v>0.232</v>
      </c>
      <c r="C7909" t="n">
        <v>0</v>
      </c>
      <c r="D7909" t="n">
        <v>0</v>
      </c>
      <c r="E7909" t="n">
        <v>0</v>
      </c>
      <c r="F7909" t="n">
        <v>0</v>
      </c>
    </row>
    <row r="7910">
      <c r="A7910" s="3" t="n">
        <v>44281.33333333334</v>
      </c>
      <c r="B7910" t="n">
        <v>0.676</v>
      </c>
      <c r="C7910" t="n">
        <v>0</v>
      </c>
      <c r="D7910" t="n">
        <v>0</v>
      </c>
      <c r="E7910" t="n">
        <v>0</v>
      </c>
      <c r="F7910" t="n">
        <v>0</v>
      </c>
    </row>
    <row r="7911">
      <c r="A7911" s="3" t="n">
        <v>44281.375</v>
      </c>
      <c r="B7911" t="n">
        <v>0.912</v>
      </c>
      <c r="C7911" t="n">
        <v>0</v>
      </c>
      <c r="D7911" t="n">
        <v>0</v>
      </c>
      <c r="E7911" t="n">
        <v>0</v>
      </c>
      <c r="F7911" t="n">
        <v>0</v>
      </c>
    </row>
    <row r="7912">
      <c r="A7912" s="3" t="n">
        <v>44281.41666666666</v>
      </c>
      <c r="B7912" t="n">
        <v>0.6909999999999999</v>
      </c>
      <c r="C7912" t="n">
        <v>0</v>
      </c>
      <c r="D7912" t="n">
        <v>0</v>
      </c>
      <c r="E7912" t="n">
        <v>0</v>
      </c>
      <c r="F7912" t="n">
        <v>0</v>
      </c>
    </row>
    <row r="7913">
      <c r="A7913" s="3" t="n">
        <v>44281.45833333334</v>
      </c>
      <c r="B7913" t="n">
        <v>0.44</v>
      </c>
      <c r="C7913" t="n">
        <v>0</v>
      </c>
      <c r="D7913" t="n">
        <v>0</v>
      </c>
      <c r="E7913" t="n">
        <v>0</v>
      </c>
      <c r="F7913" t="n">
        <v>0</v>
      </c>
    </row>
    <row r="7914">
      <c r="A7914" s="3" t="n">
        <v>44281.5</v>
      </c>
      <c r="B7914" t="n">
        <v>0.494</v>
      </c>
      <c r="C7914" t="n">
        <v>0</v>
      </c>
      <c r="D7914" t="n">
        <v>0</v>
      </c>
      <c r="E7914" t="n">
        <v>0</v>
      </c>
      <c r="F7914" t="n">
        <v>0</v>
      </c>
    </row>
    <row r="7915">
      <c r="A7915" s="3" t="n">
        <v>44281.54166666666</v>
      </c>
      <c r="B7915" t="n">
        <v>0.336</v>
      </c>
      <c r="C7915" t="n">
        <v>0</v>
      </c>
      <c r="D7915" t="n">
        <v>0</v>
      </c>
      <c r="E7915" t="n">
        <v>0</v>
      </c>
      <c r="F7915" t="n">
        <v>0</v>
      </c>
    </row>
    <row r="7916">
      <c r="A7916" s="3" t="n">
        <v>44281.58333333334</v>
      </c>
      <c r="B7916" t="n">
        <v>0.758</v>
      </c>
      <c r="C7916" t="n">
        <v>0</v>
      </c>
      <c r="D7916" t="n">
        <v>0</v>
      </c>
      <c r="E7916" t="n">
        <v>0</v>
      </c>
      <c r="F7916" t="n">
        <v>0</v>
      </c>
    </row>
    <row r="7917">
      <c r="A7917" s="3" t="n">
        <v>44281.625</v>
      </c>
      <c r="B7917" t="n">
        <v>0.765</v>
      </c>
      <c r="C7917" t="n">
        <v>0</v>
      </c>
      <c r="D7917" t="n">
        <v>0</v>
      </c>
      <c r="E7917" t="n">
        <v>0</v>
      </c>
      <c r="F7917" t="n">
        <v>0</v>
      </c>
    </row>
    <row r="7918">
      <c r="A7918" s="3" t="n">
        <v>44281.66666666666</v>
      </c>
      <c r="B7918" t="n">
        <v>0.573</v>
      </c>
      <c r="C7918" t="n">
        <v>0</v>
      </c>
      <c r="D7918" t="n">
        <v>0</v>
      </c>
      <c r="E7918" t="n">
        <v>0</v>
      </c>
      <c r="F7918" t="n">
        <v>0</v>
      </c>
    </row>
    <row r="7919">
      <c r="A7919" s="3" t="n">
        <v>44281.70833333334</v>
      </c>
      <c r="B7919" t="n">
        <v>0.484</v>
      </c>
      <c r="C7919" t="n">
        <v>0</v>
      </c>
      <c r="D7919" t="n">
        <v>0</v>
      </c>
      <c r="E7919" t="n">
        <v>0</v>
      </c>
      <c r="F7919" t="n">
        <v>0</v>
      </c>
    </row>
    <row r="7920">
      <c r="A7920" s="3" t="n">
        <v>44281.75</v>
      </c>
      <c r="B7920" t="n">
        <v>0.294</v>
      </c>
      <c r="C7920" t="n">
        <v>0</v>
      </c>
      <c r="D7920" t="n">
        <v>0</v>
      </c>
      <c r="E7920" t="n">
        <v>0</v>
      </c>
      <c r="F7920" t="n">
        <v>0</v>
      </c>
    </row>
    <row r="7921">
      <c r="A7921" s="3" t="n">
        <v>44281.79166666666</v>
      </c>
      <c r="B7921" t="n">
        <v>1.01</v>
      </c>
      <c r="C7921" t="n">
        <v>0</v>
      </c>
      <c r="D7921" t="n">
        <v>0</v>
      </c>
      <c r="E7921" t="n">
        <v>0</v>
      </c>
      <c r="F7921" t="n">
        <v>0</v>
      </c>
    </row>
    <row r="7922">
      <c r="A7922" s="3" t="n">
        <v>44281.83333333334</v>
      </c>
      <c r="B7922" t="n">
        <v>0.31</v>
      </c>
      <c r="C7922" t="n">
        <v>0</v>
      </c>
      <c r="D7922" t="n">
        <v>0</v>
      </c>
      <c r="E7922" t="n">
        <v>0</v>
      </c>
      <c r="F7922" t="n">
        <v>0</v>
      </c>
    </row>
    <row r="7923">
      <c r="A7923" s="3" t="n">
        <v>44281.875</v>
      </c>
      <c r="B7923" t="n">
        <v>0.651</v>
      </c>
      <c r="C7923" t="n">
        <v>0</v>
      </c>
      <c r="D7923" t="n">
        <v>0</v>
      </c>
      <c r="E7923" t="n">
        <v>0</v>
      </c>
      <c r="F7923" t="n">
        <v>0</v>
      </c>
    </row>
    <row r="7924">
      <c r="A7924" s="3" t="n">
        <v>44281.91666666666</v>
      </c>
      <c r="B7924" t="n">
        <v>0.384</v>
      </c>
      <c r="C7924" t="n">
        <v>0</v>
      </c>
      <c r="D7924" t="n">
        <v>0</v>
      </c>
      <c r="E7924" t="n">
        <v>0</v>
      </c>
      <c r="F7924" t="n">
        <v>0</v>
      </c>
    </row>
    <row r="7925">
      <c r="A7925" s="3" t="n">
        <v>44281.95833333334</v>
      </c>
      <c r="B7925" t="n">
        <v>0.297</v>
      </c>
      <c r="C7925" t="n">
        <v>0</v>
      </c>
      <c r="D7925" t="n">
        <v>0</v>
      </c>
      <c r="E7925" t="n">
        <v>0</v>
      </c>
      <c r="F7925" t="n">
        <v>0</v>
      </c>
    </row>
    <row r="7926">
      <c r="A7926" s="3" t="n">
        <v>44282</v>
      </c>
      <c r="B7926" t="n">
        <v>0.3</v>
      </c>
      <c r="C7926" t="n">
        <v>0</v>
      </c>
      <c r="D7926" t="n">
        <v>0</v>
      </c>
      <c r="E7926" t="n">
        <v>0</v>
      </c>
      <c r="F7926" t="n">
        <v>0</v>
      </c>
    </row>
    <row r="7927">
      <c r="A7927" s="3" t="n">
        <v>44282.04166666666</v>
      </c>
      <c r="B7927" t="n">
        <v>0.169</v>
      </c>
      <c r="C7927" t="n">
        <v>0</v>
      </c>
      <c r="D7927" t="n">
        <v>0</v>
      </c>
      <c r="E7927" t="n">
        <v>0</v>
      </c>
      <c r="F7927" t="n">
        <v>0</v>
      </c>
    </row>
    <row r="7928">
      <c r="A7928" s="3" t="n">
        <v>44282.08333333334</v>
      </c>
      <c r="B7928" t="n">
        <v>0.415</v>
      </c>
      <c r="C7928" t="n">
        <v>0</v>
      </c>
      <c r="D7928" t="n">
        <v>0</v>
      </c>
      <c r="E7928" t="n">
        <v>0</v>
      </c>
      <c r="F7928" t="n">
        <v>0</v>
      </c>
    </row>
    <row r="7929">
      <c r="A7929" s="3" t="n">
        <v>44282.125</v>
      </c>
      <c r="B7929" t="n">
        <v>0.6850000000000001</v>
      </c>
      <c r="C7929" t="n">
        <v>0</v>
      </c>
      <c r="D7929" t="n">
        <v>0</v>
      </c>
      <c r="E7929" t="n">
        <v>0</v>
      </c>
      <c r="F7929" t="n">
        <v>0</v>
      </c>
    </row>
    <row r="7930">
      <c r="A7930" s="3" t="n">
        <v>44282.16666666666</v>
      </c>
      <c r="B7930" t="n">
        <v>1.587</v>
      </c>
      <c r="C7930" t="n">
        <v>0</v>
      </c>
      <c r="D7930" t="n">
        <v>0</v>
      </c>
      <c r="E7930" t="n">
        <v>0</v>
      </c>
      <c r="F7930" t="n">
        <v>0</v>
      </c>
    </row>
    <row r="7931">
      <c r="A7931" s="3" t="n">
        <v>44282.20833333334</v>
      </c>
      <c r="B7931" t="n">
        <v>0.586</v>
      </c>
      <c r="C7931" t="n">
        <v>0</v>
      </c>
      <c r="D7931" t="n">
        <v>0</v>
      </c>
      <c r="E7931" t="n">
        <v>0</v>
      </c>
      <c r="F7931" t="n">
        <v>0</v>
      </c>
    </row>
    <row r="7932">
      <c r="A7932" s="3" t="n">
        <v>44282.25</v>
      </c>
      <c r="B7932" t="n">
        <v>0.293</v>
      </c>
      <c r="C7932" t="n">
        <v>0</v>
      </c>
      <c r="D7932" t="n">
        <v>0</v>
      </c>
      <c r="E7932" t="n">
        <v>0</v>
      </c>
      <c r="F7932" t="n">
        <v>0</v>
      </c>
    </row>
    <row r="7933">
      <c r="A7933" s="3" t="n">
        <v>44282.29166666666</v>
      </c>
      <c r="B7933" t="n">
        <v>1.04</v>
      </c>
      <c r="C7933" t="n">
        <v>0</v>
      </c>
      <c r="D7933" t="n">
        <v>0</v>
      </c>
      <c r="E7933" t="n">
        <v>0</v>
      </c>
      <c r="F7933" t="n">
        <v>0</v>
      </c>
    </row>
    <row r="7934">
      <c r="A7934" s="3" t="n">
        <v>44282.33333333334</v>
      </c>
      <c r="B7934" t="n">
        <v>0.465</v>
      </c>
      <c r="C7934" t="n">
        <v>0</v>
      </c>
      <c r="D7934" t="n">
        <v>0</v>
      </c>
      <c r="E7934" t="n">
        <v>0</v>
      </c>
      <c r="F7934" t="n">
        <v>0</v>
      </c>
    </row>
    <row r="7935">
      <c r="A7935" s="3" t="n">
        <v>44282.375</v>
      </c>
      <c r="B7935" t="n">
        <v>0.661</v>
      </c>
      <c r="C7935" t="n">
        <v>0</v>
      </c>
      <c r="D7935" t="n">
        <v>0</v>
      </c>
      <c r="E7935" t="n">
        <v>0</v>
      </c>
      <c r="F7935" t="n">
        <v>0</v>
      </c>
    </row>
    <row r="7936">
      <c r="A7936" s="3" t="n">
        <v>44282.41666666666</v>
      </c>
      <c r="B7936" t="n">
        <v>0.378</v>
      </c>
      <c r="C7936" t="n">
        <v>0</v>
      </c>
      <c r="D7936" t="n">
        <v>0</v>
      </c>
      <c r="E7936" t="n">
        <v>0</v>
      </c>
      <c r="F7936" t="n">
        <v>0</v>
      </c>
    </row>
    <row r="7937">
      <c r="A7937" s="3" t="n">
        <v>44282.45833333334</v>
      </c>
      <c r="B7937" t="n">
        <v>0.757</v>
      </c>
      <c r="C7937" t="n">
        <v>0</v>
      </c>
      <c r="D7937" t="n">
        <v>0</v>
      </c>
      <c r="E7937" t="n">
        <v>0</v>
      </c>
      <c r="F7937" t="n">
        <v>0</v>
      </c>
    </row>
    <row r="7938">
      <c r="A7938" s="3" t="n">
        <v>44282.5</v>
      </c>
      <c r="B7938" t="n">
        <v>0.457</v>
      </c>
      <c r="C7938" t="n">
        <v>0</v>
      </c>
      <c r="D7938" t="n">
        <v>0</v>
      </c>
      <c r="E7938" t="n">
        <v>0</v>
      </c>
      <c r="F7938" t="n">
        <v>0</v>
      </c>
    </row>
    <row r="7939">
      <c r="A7939" s="3" t="n">
        <v>44282.54166666666</v>
      </c>
      <c r="B7939" t="n">
        <v>0.994</v>
      </c>
      <c r="C7939" t="n">
        <v>0</v>
      </c>
      <c r="D7939" t="n">
        <v>0</v>
      </c>
      <c r="E7939" t="n">
        <v>0</v>
      </c>
      <c r="F7939" t="n">
        <v>0</v>
      </c>
    </row>
    <row r="7940">
      <c r="A7940" s="3" t="n">
        <v>44282.58333333334</v>
      </c>
      <c r="B7940" t="n">
        <v>0.635</v>
      </c>
      <c r="C7940" t="n">
        <v>0</v>
      </c>
      <c r="D7940" t="n">
        <v>0</v>
      </c>
      <c r="E7940" t="n">
        <v>0</v>
      </c>
      <c r="F7940" t="n">
        <v>0</v>
      </c>
    </row>
    <row r="7941">
      <c r="A7941" s="3" t="n">
        <v>44282.625</v>
      </c>
      <c r="B7941" t="n">
        <v>0.457</v>
      </c>
      <c r="C7941" t="n">
        <v>0</v>
      </c>
      <c r="D7941" t="n">
        <v>0</v>
      </c>
      <c r="E7941" t="n">
        <v>0</v>
      </c>
      <c r="F7941" t="n">
        <v>0</v>
      </c>
    </row>
    <row r="7942">
      <c r="A7942" s="3" t="n">
        <v>44282.66666666666</v>
      </c>
      <c r="B7942" t="n">
        <v>0.785</v>
      </c>
      <c r="C7942" t="n">
        <v>0</v>
      </c>
      <c r="D7942" t="n">
        <v>0</v>
      </c>
      <c r="E7942" t="n">
        <v>0</v>
      </c>
      <c r="F7942" t="n">
        <v>0</v>
      </c>
    </row>
    <row r="7943">
      <c r="A7943" s="3" t="n">
        <v>44282.70833333334</v>
      </c>
      <c r="B7943" t="n">
        <v>0.65</v>
      </c>
      <c r="C7943" t="n">
        <v>0</v>
      </c>
      <c r="D7943" t="n">
        <v>0</v>
      </c>
      <c r="E7943" t="n">
        <v>0</v>
      </c>
      <c r="F7943" t="n">
        <v>0</v>
      </c>
    </row>
    <row r="7944">
      <c r="A7944" s="3" t="n">
        <v>44282.75</v>
      </c>
      <c r="B7944" t="n">
        <v>0.329</v>
      </c>
      <c r="C7944" t="n">
        <v>0</v>
      </c>
      <c r="D7944" t="n">
        <v>0</v>
      </c>
      <c r="E7944" t="n">
        <v>0</v>
      </c>
      <c r="F7944" t="n">
        <v>0</v>
      </c>
    </row>
    <row r="7945">
      <c r="A7945" s="3" t="n">
        <v>44282.79166666666</v>
      </c>
      <c r="B7945" t="n">
        <v>0.6909999999999999</v>
      </c>
      <c r="C7945" t="n">
        <v>0</v>
      </c>
      <c r="D7945" t="n">
        <v>0</v>
      </c>
      <c r="E7945" t="n">
        <v>0</v>
      </c>
      <c r="F7945" t="n">
        <v>0</v>
      </c>
    </row>
    <row r="7946">
      <c r="A7946" s="3" t="n">
        <v>44282.83333333334</v>
      </c>
      <c r="B7946" t="n">
        <v>0.361</v>
      </c>
      <c r="C7946" t="n">
        <v>0</v>
      </c>
      <c r="D7946" t="n">
        <v>0</v>
      </c>
      <c r="E7946" t="n">
        <v>0</v>
      </c>
      <c r="F7946" t="n">
        <v>0</v>
      </c>
    </row>
    <row r="7947">
      <c r="A7947" s="3" t="n">
        <v>44282.875</v>
      </c>
      <c r="B7947" t="n">
        <v>0.5435</v>
      </c>
      <c r="C7947" t="n">
        <v>0</v>
      </c>
      <c r="D7947" t="n">
        <v>0</v>
      </c>
      <c r="E7947" t="n">
        <v>0</v>
      </c>
      <c r="F7947" t="n">
        <v>0</v>
      </c>
    </row>
    <row r="7948">
      <c r="A7948" s="3" t="n">
        <v>44282.91666666666</v>
      </c>
      <c r="B7948" t="n">
        <v>0.621</v>
      </c>
      <c r="C7948" t="n">
        <v>0</v>
      </c>
      <c r="D7948" t="n">
        <v>0</v>
      </c>
      <c r="E7948" t="n">
        <v>0</v>
      </c>
      <c r="F7948" t="n">
        <v>0</v>
      </c>
    </row>
    <row r="7949">
      <c r="A7949" s="3" t="n">
        <v>44282.95833333334</v>
      </c>
      <c r="B7949" t="n">
        <v>0.49</v>
      </c>
      <c r="C7949" t="n">
        <v>0</v>
      </c>
      <c r="D7949" t="n">
        <v>0</v>
      </c>
      <c r="E7949" t="n">
        <v>0</v>
      </c>
      <c r="F7949" t="n">
        <v>0</v>
      </c>
    </row>
    <row r="7950">
      <c r="A7950" s="3" t="n">
        <v>44283</v>
      </c>
      <c r="B7950" t="n">
        <v>0.632</v>
      </c>
      <c r="C7950" t="n">
        <v>0</v>
      </c>
      <c r="D7950" t="n">
        <v>0</v>
      </c>
      <c r="E7950" t="n">
        <v>0</v>
      </c>
      <c r="F7950" t="n">
        <v>0</v>
      </c>
    </row>
    <row r="7951">
      <c r="A7951" s="3" t="n">
        <v>44283.04166666666</v>
      </c>
      <c r="B7951" t="n">
        <v>0.604</v>
      </c>
      <c r="C7951" t="n">
        <v>0</v>
      </c>
      <c r="D7951" t="n">
        <v>0</v>
      </c>
      <c r="E7951" t="n">
        <v>0</v>
      </c>
      <c r="F7951" t="n">
        <v>0</v>
      </c>
    </row>
    <row r="7952">
      <c r="A7952" s="3" t="n">
        <v>44283.08333333334</v>
      </c>
      <c r="B7952" t="n">
        <v>0.275</v>
      </c>
      <c r="C7952" t="n">
        <v>0</v>
      </c>
      <c r="D7952" t="n">
        <v>0</v>
      </c>
      <c r="E7952" t="n">
        <v>0</v>
      </c>
      <c r="F7952" t="n">
        <v>0</v>
      </c>
    </row>
    <row r="7953">
      <c r="A7953" s="3" t="n">
        <v>44283.125</v>
      </c>
      <c r="B7953" t="n">
        <v>0.512</v>
      </c>
      <c r="C7953" t="n">
        <v>0</v>
      </c>
      <c r="D7953" t="n">
        <v>0</v>
      </c>
      <c r="E7953" t="n">
        <v>0</v>
      </c>
      <c r="F7953" t="n">
        <v>0</v>
      </c>
    </row>
    <row r="7954">
      <c r="A7954" s="3" t="n">
        <v>44283.16666666666</v>
      </c>
      <c r="B7954" t="n">
        <v>0.385</v>
      </c>
      <c r="C7954" t="n">
        <v>0</v>
      </c>
      <c r="D7954" t="n">
        <v>0</v>
      </c>
      <c r="E7954" t="n">
        <v>0</v>
      </c>
      <c r="F7954" t="n">
        <v>0</v>
      </c>
    </row>
    <row r="7955">
      <c r="A7955" s="3" t="n">
        <v>44283.20833333334</v>
      </c>
      <c r="B7955" t="n">
        <v>0.989</v>
      </c>
      <c r="C7955" t="n">
        <v>0</v>
      </c>
      <c r="D7955" t="n">
        <v>0</v>
      </c>
      <c r="E7955" t="n">
        <v>0</v>
      </c>
      <c r="F7955" t="n">
        <v>0</v>
      </c>
    </row>
    <row r="7956">
      <c r="A7956" s="3" t="n">
        <v>44283.25</v>
      </c>
      <c r="B7956" t="n">
        <v>0.288</v>
      </c>
      <c r="C7956" t="n">
        <v>0</v>
      </c>
      <c r="D7956" t="n">
        <v>0</v>
      </c>
      <c r="E7956" t="n">
        <v>0</v>
      </c>
      <c r="F7956" t="n">
        <v>0</v>
      </c>
    </row>
    <row r="7957">
      <c r="A7957" s="3" t="n">
        <v>44283.29166666666</v>
      </c>
      <c r="B7957" t="n">
        <v>0.537</v>
      </c>
      <c r="C7957" t="n">
        <v>0</v>
      </c>
      <c r="D7957" t="n">
        <v>0</v>
      </c>
      <c r="E7957" t="n">
        <v>0</v>
      </c>
      <c r="F7957" t="n">
        <v>0</v>
      </c>
    </row>
    <row r="7958">
      <c r="A7958" s="3" t="n">
        <v>44283.33333333334</v>
      </c>
      <c r="B7958" t="n">
        <v>0.762</v>
      </c>
      <c r="C7958" t="n">
        <v>0</v>
      </c>
      <c r="D7958" t="n">
        <v>0</v>
      </c>
      <c r="E7958" t="n">
        <v>0</v>
      </c>
      <c r="F7958" t="n">
        <v>0</v>
      </c>
    </row>
    <row r="7959">
      <c r="A7959" s="3" t="n">
        <v>44283.375</v>
      </c>
      <c r="B7959" t="n">
        <v>0.675</v>
      </c>
      <c r="C7959" t="n">
        <v>0</v>
      </c>
      <c r="D7959" t="n">
        <v>0</v>
      </c>
      <c r="E7959" t="n">
        <v>0</v>
      </c>
      <c r="F7959" t="n">
        <v>0</v>
      </c>
    </row>
    <row r="7960">
      <c r="A7960" s="3" t="n">
        <v>44283.41666666666</v>
      </c>
      <c r="B7960" t="n">
        <v>0.636</v>
      </c>
      <c r="C7960" t="n">
        <v>0</v>
      </c>
      <c r="D7960" t="n">
        <v>0</v>
      </c>
      <c r="E7960" t="n">
        <v>0</v>
      </c>
      <c r="F7960" t="n">
        <v>0</v>
      </c>
    </row>
    <row r="7961">
      <c r="A7961" s="3" t="n">
        <v>44283.45833333334</v>
      </c>
      <c r="B7961" t="n">
        <v>0.6860000000000001</v>
      </c>
      <c r="C7961" t="n">
        <v>0</v>
      </c>
      <c r="D7961" t="n">
        <v>0</v>
      </c>
      <c r="E7961" t="n">
        <v>0</v>
      </c>
      <c r="F7961" t="n">
        <v>0</v>
      </c>
    </row>
    <row r="7962">
      <c r="A7962" s="3" t="n">
        <v>44283.5</v>
      </c>
      <c r="B7962" t="n">
        <v>0.533</v>
      </c>
      <c r="C7962" t="n">
        <v>0</v>
      </c>
      <c r="D7962" t="n">
        <v>0</v>
      </c>
      <c r="E7962" t="n">
        <v>0</v>
      </c>
      <c r="F7962" t="n">
        <v>0</v>
      </c>
    </row>
    <row r="7963">
      <c r="A7963" s="3" t="n">
        <v>44283.54166666666</v>
      </c>
      <c r="B7963" t="n">
        <v>0.392</v>
      </c>
      <c r="C7963" t="n">
        <v>0</v>
      </c>
      <c r="D7963" t="n">
        <v>0</v>
      </c>
      <c r="E7963" t="n">
        <v>0</v>
      </c>
      <c r="F7963" t="n">
        <v>0</v>
      </c>
    </row>
    <row r="7964">
      <c r="A7964" s="3" t="n">
        <v>44283.58333333334</v>
      </c>
      <c r="B7964" t="n">
        <v>0.745</v>
      </c>
      <c r="C7964" t="n">
        <v>0</v>
      </c>
      <c r="D7964" t="n">
        <v>0</v>
      </c>
      <c r="E7964" t="n">
        <v>0</v>
      </c>
      <c r="F7964" t="n">
        <v>0</v>
      </c>
    </row>
    <row r="7965">
      <c r="A7965" s="3" t="n">
        <v>44283.625</v>
      </c>
      <c r="B7965" t="n">
        <v>0.5659999999999999</v>
      </c>
      <c r="C7965" t="n">
        <v>0</v>
      </c>
      <c r="D7965" t="n">
        <v>0</v>
      </c>
      <c r="E7965" t="n">
        <v>0</v>
      </c>
      <c r="F7965" t="n">
        <v>0</v>
      </c>
    </row>
    <row r="7966">
      <c r="A7966" s="3" t="n">
        <v>44283.66666666666</v>
      </c>
      <c r="B7966" t="n">
        <v>0.457</v>
      </c>
      <c r="C7966" t="n">
        <v>0</v>
      </c>
      <c r="D7966" t="n">
        <v>0</v>
      </c>
      <c r="E7966" t="n">
        <v>0</v>
      </c>
      <c r="F7966" t="n">
        <v>0</v>
      </c>
    </row>
    <row r="7967">
      <c r="A7967" s="3" t="n">
        <v>44283.70833333334</v>
      </c>
      <c r="B7967" t="n">
        <v>0.624</v>
      </c>
      <c r="C7967" t="n">
        <v>0</v>
      </c>
      <c r="D7967" t="n">
        <v>0</v>
      </c>
      <c r="E7967" t="n">
        <v>0</v>
      </c>
      <c r="F7967" t="n">
        <v>0</v>
      </c>
    </row>
    <row r="7968">
      <c r="A7968" s="3" t="n">
        <v>44283.75</v>
      </c>
      <c r="B7968" t="n">
        <v>0.404</v>
      </c>
      <c r="C7968" t="n">
        <v>0</v>
      </c>
      <c r="D7968" t="n">
        <v>0</v>
      </c>
      <c r="E7968" t="n">
        <v>0</v>
      </c>
      <c r="F7968" t="n">
        <v>0</v>
      </c>
    </row>
    <row r="7969">
      <c r="A7969" s="3" t="n">
        <v>44283.79166666666</v>
      </c>
      <c r="B7969" t="n">
        <v>0.092</v>
      </c>
      <c r="C7969" t="n">
        <v>0</v>
      </c>
      <c r="D7969" t="n">
        <v>0</v>
      </c>
      <c r="E7969" t="n">
        <v>0</v>
      </c>
      <c r="F7969" t="n">
        <v>0</v>
      </c>
    </row>
    <row r="7970">
      <c r="A7970" s="3" t="n">
        <v>44283.83333333334</v>
      </c>
      <c r="B7970" t="n">
        <v>0.089</v>
      </c>
      <c r="C7970" t="n">
        <v>0</v>
      </c>
      <c r="D7970" t="n">
        <v>0</v>
      </c>
      <c r="E7970" t="n">
        <v>0</v>
      </c>
      <c r="F7970" t="n">
        <v>0</v>
      </c>
    </row>
    <row r="7971">
      <c r="A7971" s="3" t="n">
        <v>44283.875</v>
      </c>
      <c r="B7971" t="n">
        <v>0.525</v>
      </c>
      <c r="C7971" t="n">
        <v>0</v>
      </c>
      <c r="D7971" t="n">
        <v>0</v>
      </c>
      <c r="E7971" t="n">
        <v>0</v>
      </c>
      <c r="F7971" t="n">
        <v>0</v>
      </c>
    </row>
    <row r="7972">
      <c r="A7972" s="3" t="n">
        <v>44283.91666666666</v>
      </c>
      <c r="B7972" t="n">
        <v>0.678</v>
      </c>
      <c r="C7972" t="n">
        <v>0</v>
      </c>
      <c r="D7972" t="n">
        <v>0</v>
      </c>
      <c r="E7972" t="n">
        <v>0</v>
      </c>
      <c r="F7972" t="n">
        <v>0</v>
      </c>
    </row>
    <row r="7973">
      <c r="A7973" s="3" t="n">
        <v>44283.95833333334</v>
      </c>
      <c r="B7973" t="n">
        <v>0.206</v>
      </c>
      <c r="C7973" t="n">
        <v>0</v>
      </c>
      <c r="D7973" t="n">
        <v>0</v>
      </c>
      <c r="E7973" t="n">
        <v>0</v>
      </c>
      <c r="F7973" t="n">
        <v>0</v>
      </c>
    </row>
    <row r="7974">
      <c r="A7974" s="3" t="n">
        <v>44284</v>
      </c>
      <c r="B7974" t="n">
        <v>0.55</v>
      </c>
      <c r="C7974" t="n">
        <v>0</v>
      </c>
      <c r="D7974" t="n">
        <v>0</v>
      </c>
      <c r="E7974" t="n">
        <v>0</v>
      </c>
      <c r="F7974" t="n">
        <v>0</v>
      </c>
    </row>
    <row r="7975">
      <c r="A7975" s="3" t="n">
        <v>44284.04166666666</v>
      </c>
      <c r="B7975" t="n">
        <v>0.401</v>
      </c>
      <c r="C7975" t="n">
        <v>0</v>
      </c>
      <c r="D7975" t="n">
        <v>0</v>
      </c>
      <c r="E7975" t="n">
        <v>0</v>
      </c>
      <c r="F7975" t="n">
        <v>0</v>
      </c>
    </row>
    <row r="7976">
      <c r="A7976" s="3" t="n">
        <v>44284.08333333334</v>
      </c>
      <c r="B7976" t="n">
        <v>0.312</v>
      </c>
      <c r="C7976" t="n">
        <v>0</v>
      </c>
      <c r="D7976" t="n">
        <v>0</v>
      </c>
      <c r="E7976" t="n">
        <v>0</v>
      </c>
      <c r="F7976" t="n">
        <v>0</v>
      </c>
    </row>
    <row r="7977">
      <c r="A7977" s="3" t="n">
        <v>44284.125</v>
      </c>
      <c r="B7977" t="n">
        <v>0.227</v>
      </c>
      <c r="C7977" t="n">
        <v>0</v>
      </c>
      <c r="D7977" t="n">
        <v>0</v>
      </c>
      <c r="E7977" t="n">
        <v>0</v>
      </c>
      <c r="F7977" t="n">
        <v>0</v>
      </c>
    </row>
    <row r="7978">
      <c r="A7978" s="3" t="n">
        <v>44284.16666666666</v>
      </c>
      <c r="B7978" t="n">
        <v>0.639</v>
      </c>
      <c r="C7978" t="n">
        <v>0</v>
      </c>
      <c r="D7978" t="n">
        <v>0</v>
      </c>
      <c r="E7978" t="n">
        <v>0</v>
      </c>
      <c r="F7978" t="n">
        <v>0</v>
      </c>
    </row>
    <row r="7979">
      <c r="A7979" s="3" t="n">
        <v>44284.20833333334</v>
      </c>
      <c r="B7979" t="n">
        <v>0.593</v>
      </c>
      <c r="C7979" t="n">
        <v>0</v>
      </c>
      <c r="D7979" t="n">
        <v>0</v>
      </c>
      <c r="E7979" t="n">
        <v>0</v>
      </c>
      <c r="F7979" t="n">
        <v>0</v>
      </c>
    </row>
    <row r="7980">
      <c r="A7980" s="3" t="n">
        <v>44284.25</v>
      </c>
      <c r="B7980" t="n">
        <v>0.5629999999999999</v>
      </c>
      <c r="C7980" t="n">
        <v>0</v>
      </c>
      <c r="D7980" t="n">
        <v>0</v>
      </c>
      <c r="E7980" t="n">
        <v>0</v>
      </c>
      <c r="F7980" t="n">
        <v>0</v>
      </c>
    </row>
    <row r="7981">
      <c r="A7981" s="3" t="n">
        <v>44284.29166666666</v>
      </c>
      <c r="B7981" t="n">
        <v>0.348</v>
      </c>
      <c r="C7981" t="n">
        <v>0</v>
      </c>
      <c r="D7981" t="n">
        <v>0</v>
      </c>
      <c r="E7981" t="n">
        <v>0</v>
      </c>
      <c r="F7981" t="n">
        <v>0</v>
      </c>
    </row>
    <row r="7982">
      <c r="A7982" s="3" t="n">
        <v>44284.33333333334</v>
      </c>
      <c r="B7982" t="n">
        <v>0.752</v>
      </c>
      <c r="C7982" t="n">
        <v>0</v>
      </c>
      <c r="D7982" t="n">
        <v>0</v>
      </c>
      <c r="E7982" t="n">
        <v>0</v>
      </c>
      <c r="F7982" t="n">
        <v>0</v>
      </c>
    </row>
    <row r="7983">
      <c r="A7983" s="3" t="n">
        <v>44284.375</v>
      </c>
      <c r="B7983" t="n">
        <v>0.356</v>
      </c>
      <c r="C7983" t="n">
        <v>0</v>
      </c>
      <c r="D7983" t="n">
        <v>0</v>
      </c>
      <c r="E7983" t="n">
        <v>0</v>
      </c>
      <c r="F7983" t="n">
        <v>0</v>
      </c>
    </row>
    <row r="7984">
      <c r="A7984" s="3" t="n">
        <v>44284.41666666666</v>
      </c>
      <c r="B7984" t="n">
        <v>0.392</v>
      </c>
      <c r="C7984" t="n">
        <v>0</v>
      </c>
      <c r="D7984" t="n">
        <v>0</v>
      </c>
      <c r="E7984" t="n">
        <v>0</v>
      </c>
      <c r="F7984" t="n">
        <v>0</v>
      </c>
    </row>
    <row r="7985">
      <c r="A7985" s="3" t="n">
        <v>44284.45833333334</v>
      </c>
      <c r="B7985" t="n">
        <v>0.433</v>
      </c>
      <c r="C7985" t="n">
        <v>0</v>
      </c>
      <c r="D7985" t="n">
        <v>0</v>
      </c>
      <c r="E7985" t="n">
        <v>0</v>
      </c>
      <c r="F7985" t="n">
        <v>0</v>
      </c>
    </row>
    <row r="7986">
      <c r="A7986" s="3" t="n">
        <v>44284.5</v>
      </c>
      <c r="B7986" t="n">
        <v>0.348</v>
      </c>
      <c r="C7986" t="n">
        <v>0</v>
      </c>
      <c r="D7986" t="n">
        <v>0</v>
      </c>
      <c r="E7986" t="n">
        <v>0</v>
      </c>
      <c r="F7986" t="n">
        <v>0</v>
      </c>
    </row>
    <row r="7987">
      <c r="A7987" s="3" t="n">
        <v>44284.54166666666</v>
      </c>
      <c r="B7987" t="n">
        <v>0.671</v>
      </c>
      <c r="C7987" t="n">
        <v>0</v>
      </c>
      <c r="D7987" t="n">
        <v>0</v>
      </c>
      <c r="E7987" t="n">
        <v>0</v>
      </c>
      <c r="F7987" t="n">
        <v>0</v>
      </c>
    </row>
    <row r="7988">
      <c r="A7988" s="3" t="n">
        <v>44284.58333333334</v>
      </c>
      <c r="B7988" t="n">
        <v>0.445</v>
      </c>
      <c r="C7988" t="n">
        <v>0</v>
      </c>
      <c r="D7988" t="n">
        <v>0</v>
      </c>
      <c r="E7988" t="n">
        <v>0</v>
      </c>
      <c r="F7988" t="n">
        <v>0</v>
      </c>
    </row>
    <row r="7989">
      <c r="A7989" s="3" t="n">
        <v>44284.625</v>
      </c>
      <c r="B7989" t="n">
        <v>0.8090000000000001</v>
      </c>
      <c r="C7989" t="n">
        <v>0</v>
      </c>
      <c r="D7989" t="n">
        <v>0</v>
      </c>
      <c r="E7989" t="n">
        <v>0</v>
      </c>
      <c r="F7989" t="n">
        <v>0</v>
      </c>
    </row>
    <row r="7990">
      <c r="A7990" s="3" t="n">
        <v>44284.66666666666</v>
      </c>
      <c r="B7990" t="n">
        <v>0.49</v>
      </c>
      <c r="C7990" t="n">
        <v>0</v>
      </c>
      <c r="D7990" t="n">
        <v>0</v>
      </c>
      <c r="E7990" t="n">
        <v>0</v>
      </c>
      <c r="F7990" t="n">
        <v>0</v>
      </c>
    </row>
    <row r="7991">
      <c r="A7991" s="3" t="n">
        <v>44284.70833333334</v>
      </c>
      <c r="B7991" t="n">
        <v>0.46</v>
      </c>
      <c r="C7991" t="n">
        <v>0</v>
      </c>
      <c r="D7991" t="n">
        <v>0</v>
      </c>
      <c r="E7991" t="n">
        <v>0</v>
      </c>
      <c r="F7991" t="n">
        <v>0</v>
      </c>
    </row>
    <row r="7992">
      <c r="A7992" s="3" t="n">
        <v>44284.75</v>
      </c>
      <c r="B7992" t="n">
        <v>0.879</v>
      </c>
      <c r="C7992" t="n">
        <v>0</v>
      </c>
      <c r="D7992" t="n">
        <v>0</v>
      </c>
      <c r="E7992" t="n">
        <v>0</v>
      </c>
      <c r="F7992" t="n">
        <v>0</v>
      </c>
    </row>
    <row r="7993">
      <c r="A7993" s="3" t="n">
        <v>44284.79166666666</v>
      </c>
      <c r="B7993" t="n">
        <v>0.411</v>
      </c>
      <c r="C7993" t="n">
        <v>0</v>
      </c>
      <c r="D7993" t="n">
        <v>0</v>
      </c>
      <c r="E7993" t="n">
        <v>0</v>
      </c>
      <c r="F7993" t="n">
        <v>0</v>
      </c>
    </row>
    <row r="7994">
      <c r="A7994" s="3" t="n">
        <v>44284.83333333334</v>
      </c>
      <c r="B7994" t="n">
        <v>0.259</v>
      </c>
      <c r="C7994" t="n">
        <v>0</v>
      </c>
      <c r="D7994" t="n">
        <v>0</v>
      </c>
      <c r="E7994" t="n">
        <v>0</v>
      </c>
      <c r="F7994" t="n">
        <v>0</v>
      </c>
    </row>
    <row r="7995">
      <c r="A7995" s="3" t="n">
        <v>44284.875</v>
      </c>
      <c r="B7995" t="n">
        <v>0.723</v>
      </c>
      <c r="C7995" t="n">
        <v>0</v>
      </c>
      <c r="D7995" t="n">
        <v>0</v>
      </c>
      <c r="E7995" t="n">
        <v>0</v>
      </c>
      <c r="F7995" t="n">
        <v>0</v>
      </c>
    </row>
    <row r="7996">
      <c r="A7996" s="3" t="n">
        <v>44284.91666666666</v>
      </c>
      <c r="B7996" t="n">
        <v>0.378</v>
      </c>
      <c r="C7996" t="n">
        <v>0</v>
      </c>
      <c r="D7996" t="n">
        <v>0</v>
      </c>
      <c r="E7996" t="n">
        <v>0</v>
      </c>
      <c r="F7996" t="n">
        <v>0</v>
      </c>
    </row>
    <row r="7997">
      <c r="A7997" s="3" t="n">
        <v>44284.95833333334</v>
      </c>
      <c r="B7997" t="n">
        <v>0.432</v>
      </c>
      <c r="C7997" t="n">
        <v>0</v>
      </c>
      <c r="D7997" t="n">
        <v>0</v>
      </c>
      <c r="E7997" t="n">
        <v>0</v>
      </c>
      <c r="F7997" t="n">
        <v>0</v>
      </c>
    </row>
    <row r="7998">
      <c r="A7998" s="3" t="n">
        <v>44285</v>
      </c>
      <c r="B7998" t="n">
        <v>0.573</v>
      </c>
      <c r="C7998" t="n">
        <v>0</v>
      </c>
      <c r="D7998" t="n">
        <v>0</v>
      </c>
      <c r="E7998" t="n">
        <v>0</v>
      </c>
      <c r="F7998" t="n">
        <v>0</v>
      </c>
    </row>
    <row r="7999">
      <c r="A7999" s="3" t="n">
        <v>44285.04166666666</v>
      </c>
      <c r="B7999" t="n">
        <v>0.594</v>
      </c>
      <c r="C7999" t="n">
        <v>0</v>
      </c>
      <c r="D7999" t="n">
        <v>0</v>
      </c>
      <c r="E7999" t="n">
        <v>0</v>
      </c>
      <c r="F7999" t="n">
        <v>0</v>
      </c>
    </row>
    <row r="8000">
      <c r="A8000" s="3" t="n">
        <v>44285.08333333334</v>
      </c>
      <c r="B8000" t="n">
        <v>0.533</v>
      </c>
      <c r="C8000" t="n">
        <v>0</v>
      </c>
      <c r="D8000" t="n">
        <v>0</v>
      </c>
      <c r="E8000" t="n">
        <v>0</v>
      </c>
      <c r="F8000" t="n">
        <v>0</v>
      </c>
    </row>
    <row r="8001">
      <c r="A8001" s="3" t="n">
        <v>44285.125</v>
      </c>
      <c r="B8001" t="n">
        <v>0.403</v>
      </c>
      <c r="C8001" t="n">
        <v>0</v>
      </c>
      <c r="D8001" t="n">
        <v>0</v>
      </c>
      <c r="E8001" t="n">
        <v>0</v>
      </c>
      <c r="F8001" t="n">
        <v>0</v>
      </c>
    </row>
    <row r="8002">
      <c r="A8002" s="3" t="n">
        <v>44285.16666666666</v>
      </c>
      <c r="B8002" t="n">
        <v>0.853</v>
      </c>
      <c r="C8002" t="n">
        <v>0</v>
      </c>
      <c r="D8002" t="n">
        <v>0</v>
      </c>
      <c r="E8002" t="n">
        <v>0</v>
      </c>
      <c r="F8002" t="n">
        <v>0</v>
      </c>
    </row>
    <row r="8003">
      <c r="A8003" s="3" t="n">
        <v>44285.20833333334</v>
      </c>
      <c r="B8003" t="n">
        <v>0.375</v>
      </c>
      <c r="C8003" t="n">
        <v>0</v>
      </c>
      <c r="D8003" t="n">
        <v>0</v>
      </c>
      <c r="E8003" t="n">
        <v>0</v>
      </c>
      <c r="F8003" t="n">
        <v>0</v>
      </c>
    </row>
    <row r="8004">
      <c r="A8004" s="3" t="n">
        <v>44285.25</v>
      </c>
      <c r="B8004" t="n">
        <v>0.329</v>
      </c>
      <c r="C8004" t="n">
        <v>0</v>
      </c>
      <c r="D8004" t="n">
        <v>0</v>
      </c>
      <c r="E8004" t="n">
        <v>0</v>
      </c>
      <c r="F8004" t="n">
        <v>0</v>
      </c>
    </row>
    <row r="8005">
      <c r="A8005" s="3" t="n">
        <v>44285.29166666666</v>
      </c>
      <c r="B8005" t="n">
        <v>0.668</v>
      </c>
      <c r="C8005" t="n">
        <v>0</v>
      </c>
      <c r="D8005" t="n">
        <v>0</v>
      </c>
      <c r="E8005" t="n">
        <v>0</v>
      </c>
      <c r="F8005" t="n">
        <v>0</v>
      </c>
    </row>
    <row r="8006">
      <c r="A8006" s="3" t="n">
        <v>44285.33333333334</v>
      </c>
      <c r="B8006" t="n">
        <v>0.483</v>
      </c>
      <c r="C8006" t="n">
        <v>0</v>
      </c>
      <c r="D8006" t="n">
        <v>0</v>
      </c>
      <c r="E8006" t="n">
        <v>0</v>
      </c>
      <c r="F8006" t="n">
        <v>0</v>
      </c>
    </row>
    <row r="8007">
      <c r="A8007" s="3" t="n">
        <v>44285.375</v>
      </c>
      <c r="B8007" t="n">
        <v>0.331</v>
      </c>
      <c r="C8007" t="n">
        <v>0</v>
      </c>
      <c r="D8007" t="n">
        <v>0</v>
      </c>
      <c r="E8007" t="n">
        <v>0</v>
      </c>
      <c r="F8007" t="n">
        <v>0</v>
      </c>
    </row>
    <row r="8008">
      <c r="A8008" s="3" t="n">
        <v>44285.41666666666</v>
      </c>
      <c r="B8008" t="n">
        <v>0.532</v>
      </c>
      <c r="C8008" t="n">
        <v>0</v>
      </c>
      <c r="D8008" t="n">
        <v>0</v>
      </c>
      <c r="E8008" t="n">
        <v>0</v>
      </c>
      <c r="F8008" t="n">
        <v>0</v>
      </c>
    </row>
    <row r="8009">
      <c r="A8009" s="3" t="n">
        <v>44285.45833333334</v>
      </c>
      <c r="B8009" t="n">
        <v>0.751</v>
      </c>
      <c r="C8009" t="n">
        <v>0</v>
      </c>
      <c r="D8009" t="n">
        <v>0</v>
      </c>
      <c r="E8009" t="n">
        <v>0</v>
      </c>
      <c r="F8009" t="n">
        <v>0</v>
      </c>
    </row>
    <row r="8010">
      <c r="A8010" s="3" t="n">
        <v>44285.5</v>
      </c>
      <c r="B8010" t="n">
        <v>0.6830000000000001</v>
      </c>
      <c r="C8010" t="n">
        <v>0</v>
      </c>
      <c r="D8010" t="n">
        <v>0</v>
      </c>
      <c r="E8010" t="n">
        <v>0</v>
      </c>
      <c r="F8010" t="n">
        <v>0</v>
      </c>
    </row>
    <row r="8011">
      <c r="A8011" s="3" t="n">
        <v>44285.54166666666</v>
      </c>
      <c r="B8011" t="n">
        <v>0.914</v>
      </c>
      <c r="C8011" t="n">
        <v>0</v>
      </c>
      <c r="D8011" t="n">
        <v>0</v>
      </c>
      <c r="E8011" t="n">
        <v>0</v>
      </c>
      <c r="F8011" t="n">
        <v>0</v>
      </c>
    </row>
    <row r="8012">
      <c r="A8012" s="3" t="n">
        <v>44285.58333333334</v>
      </c>
      <c r="B8012" t="n">
        <v>0.931</v>
      </c>
      <c r="C8012" t="n">
        <v>0</v>
      </c>
      <c r="D8012" t="n">
        <v>0</v>
      </c>
      <c r="E8012" t="n">
        <v>0</v>
      </c>
      <c r="F8012" t="n">
        <v>0</v>
      </c>
    </row>
    <row r="8013">
      <c r="A8013" s="3" t="n">
        <v>44285.625</v>
      </c>
      <c r="B8013" t="n">
        <v>0.6879999999999999</v>
      </c>
      <c r="C8013" t="n">
        <v>0</v>
      </c>
      <c r="D8013" t="n">
        <v>0</v>
      </c>
      <c r="E8013" t="n">
        <v>0</v>
      </c>
      <c r="F8013" t="n">
        <v>0</v>
      </c>
    </row>
    <row r="8014">
      <c r="A8014" s="3" t="n">
        <v>44285.66666666666</v>
      </c>
      <c r="B8014" t="n">
        <v>0.606</v>
      </c>
      <c r="C8014" t="n">
        <v>0</v>
      </c>
      <c r="D8014" t="n">
        <v>0</v>
      </c>
      <c r="E8014" t="n">
        <v>0</v>
      </c>
      <c r="F8014" t="n">
        <v>0</v>
      </c>
    </row>
    <row r="8015">
      <c r="A8015" s="3" t="n">
        <v>44285.70833333334</v>
      </c>
      <c r="B8015" t="n">
        <v>0.381</v>
      </c>
      <c r="C8015" t="n">
        <v>0</v>
      </c>
      <c r="D8015" t="n">
        <v>0</v>
      </c>
      <c r="E8015" t="n">
        <v>0</v>
      </c>
      <c r="F8015" t="n">
        <v>0</v>
      </c>
    </row>
    <row r="8016">
      <c r="A8016" s="3" t="n">
        <v>44285.75</v>
      </c>
      <c r="B8016" t="n">
        <v>0.784</v>
      </c>
      <c r="C8016" t="n">
        <v>0</v>
      </c>
      <c r="D8016" t="n">
        <v>0</v>
      </c>
      <c r="E8016" t="n">
        <v>0</v>
      </c>
      <c r="F8016" t="n">
        <v>0</v>
      </c>
    </row>
    <row r="8017">
      <c r="A8017" s="3" t="n">
        <v>44285.79166666666</v>
      </c>
      <c r="B8017" t="n">
        <v>0.157</v>
      </c>
      <c r="C8017" t="n">
        <v>0</v>
      </c>
      <c r="D8017" t="n">
        <v>0</v>
      </c>
      <c r="E8017" t="n">
        <v>0</v>
      </c>
      <c r="F8017" t="n">
        <v>0</v>
      </c>
    </row>
    <row r="8018">
      <c r="A8018" s="3" t="n">
        <v>44285.83333333334</v>
      </c>
      <c r="B8018" t="n">
        <v>0.241</v>
      </c>
      <c r="C8018" t="n">
        <v>0</v>
      </c>
      <c r="D8018" t="n">
        <v>0</v>
      </c>
      <c r="E8018" t="n">
        <v>0</v>
      </c>
      <c r="F8018" t="n">
        <v>0</v>
      </c>
    </row>
    <row r="8019">
      <c r="A8019" s="3" t="n">
        <v>44285.875</v>
      </c>
      <c r="B8019" t="n">
        <v>0.24</v>
      </c>
      <c r="C8019" t="n">
        <v>0</v>
      </c>
      <c r="D8019" t="n">
        <v>0</v>
      </c>
      <c r="E8019" t="n">
        <v>0</v>
      </c>
      <c r="F8019" t="n">
        <v>0</v>
      </c>
    </row>
    <row r="8020">
      <c r="A8020" s="3" t="n">
        <v>44285.91666666666</v>
      </c>
      <c r="B8020" t="n">
        <v>0.487</v>
      </c>
      <c r="C8020" t="n">
        <v>0</v>
      </c>
      <c r="D8020" t="n">
        <v>0</v>
      </c>
      <c r="E8020" t="n">
        <v>0</v>
      </c>
      <c r="F8020" t="n">
        <v>0</v>
      </c>
    </row>
    <row r="8021">
      <c r="A8021" s="3" t="n">
        <v>44285.95833333334</v>
      </c>
      <c r="B8021" t="n">
        <v>0.275</v>
      </c>
      <c r="C8021" t="n">
        <v>0</v>
      </c>
      <c r="D8021" t="n">
        <v>0</v>
      </c>
      <c r="E8021" t="n">
        <v>0</v>
      </c>
      <c r="F8021" t="n">
        <v>0</v>
      </c>
    </row>
    <row r="8022">
      <c r="A8022" s="3" t="n">
        <v>44286</v>
      </c>
      <c r="B8022" t="n">
        <v>0.238</v>
      </c>
      <c r="C8022" t="n">
        <v>0</v>
      </c>
      <c r="D8022" t="n">
        <v>0</v>
      </c>
      <c r="E8022" t="n">
        <v>0</v>
      </c>
      <c r="F8022" t="n">
        <v>0</v>
      </c>
    </row>
    <row r="8023">
      <c r="A8023" s="3" t="n">
        <v>44286.04166666666</v>
      </c>
      <c r="B8023" t="n">
        <v>0.477</v>
      </c>
      <c r="C8023" t="n">
        <v>0</v>
      </c>
      <c r="D8023" t="n">
        <v>0</v>
      </c>
      <c r="E8023" t="n">
        <v>0</v>
      </c>
      <c r="F8023" t="n">
        <v>0</v>
      </c>
    </row>
    <row r="8024">
      <c r="A8024" s="3" t="n">
        <v>44286.08333333334</v>
      </c>
      <c r="B8024" t="n">
        <v>0.147</v>
      </c>
      <c r="C8024" t="n">
        <v>0</v>
      </c>
      <c r="D8024" t="n">
        <v>0</v>
      </c>
      <c r="E8024" t="n">
        <v>0</v>
      </c>
      <c r="F8024" t="n">
        <v>0</v>
      </c>
    </row>
    <row r="8025">
      <c r="A8025" s="3" t="n">
        <v>44286.125</v>
      </c>
      <c r="B8025" t="n">
        <v>0.357</v>
      </c>
      <c r="C8025" t="n">
        <v>0</v>
      </c>
      <c r="D8025" t="n">
        <v>0</v>
      </c>
      <c r="E8025" t="n">
        <v>0</v>
      </c>
      <c r="F8025" t="n">
        <v>0</v>
      </c>
    </row>
    <row r="8026">
      <c r="A8026" s="3" t="n">
        <v>44286.16666666666</v>
      </c>
      <c r="B8026" t="n">
        <v>0.874</v>
      </c>
      <c r="C8026" t="n">
        <v>0</v>
      </c>
      <c r="D8026" t="n">
        <v>0</v>
      </c>
      <c r="E8026" t="n">
        <v>0</v>
      </c>
      <c r="F8026" t="n">
        <v>0</v>
      </c>
    </row>
    <row r="8027">
      <c r="A8027" s="3" t="n">
        <v>44286.20833333334</v>
      </c>
      <c r="B8027" t="n">
        <v>1.075</v>
      </c>
      <c r="C8027" t="n">
        <v>0</v>
      </c>
      <c r="D8027" t="n">
        <v>0</v>
      </c>
      <c r="E8027" t="n">
        <v>0</v>
      </c>
      <c r="F8027" t="n">
        <v>0</v>
      </c>
    </row>
    <row r="8028">
      <c r="A8028" s="3" t="n">
        <v>44286.25</v>
      </c>
      <c r="B8028" t="n">
        <v>0.446</v>
      </c>
      <c r="C8028" t="n">
        <v>0</v>
      </c>
      <c r="D8028" t="n">
        <v>0</v>
      </c>
      <c r="E8028" t="n">
        <v>0</v>
      </c>
      <c r="F8028" t="n">
        <v>0</v>
      </c>
    </row>
    <row r="8029">
      <c r="A8029" s="3" t="n">
        <v>44286.29166666666</v>
      </c>
      <c r="B8029" t="n">
        <v>0.656</v>
      </c>
      <c r="C8029" t="n">
        <v>0</v>
      </c>
      <c r="D8029" t="n">
        <v>0</v>
      </c>
      <c r="E8029" t="n">
        <v>0</v>
      </c>
      <c r="F8029" t="n">
        <v>0</v>
      </c>
    </row>
    <row r="8030">
      <c r="A8030" s="3" t="n">
        <v>44286.33333333334</v>
      </c>
      <c r="B8030" t="n">
        <v>0.433</v>
      </c>
      <c r="C8030" t="n">
        <v>0</v>
      </c>
      <c r="D8030" t="n">
        <v>0</v>
      </c>
      <c r="E8030" t="n">
        <v>0</v>
      </c>
      <c r="F8030" t="n">
        <v>0</v>
      </c>
    </row>
    <row r="8031">
      <c r="A8031" s="3" t="n">
        <v>44286.375</v>
      </c>
      <c r="B8031" t="n">
        <v>0.732</v>
      </c>
      <c r="C8031" t="n">
        <v>0</v>
      </c>
      <c r="D8031" t="n">
        <v>0</v>
      </c>
      <c r="E8031" t="n">
        <v>0</v>
      </c>
      <c r="F8031" t="n">
        <v>0</v>
      </c>
    </row>
    <row r="8032">
      <c r="A8032" s="3" t="n">
        <v>44286.41666666666</v>
      </c>
      <c r="B8032" t="n">
        <v>0.774</v>
      </c>
      <c r="C8032" t="n">
        <v>0</v>
      </c>
      <c r="D8032" t="n">
        <v>0</v>
      </c>
      <c r="E8032" t="n">
        <v>0</v>
      </c>
      <c r="F8032" t="n">
        <v>0</v>
      </c>
    </row>
    <row r="8033">
      <c r="A8033" s="3" t="n">
        <v>44286.45833333334</v>
      </c>
      <c r="B8033" t="n">
        <v>0.156</v>
      </c>
      <c r="C8033" t="n">
        <v>0</v>
      </c>
      <c r="D8033" t="n">
        <v>0</v>
      </c>
      <c r="E8033" t="n">
        <v>0</v>
      </c>
      <c r="F8033" t="n">
        <v>0</v>
      </c>
    </row>
    <row r="8034">
      <c r="A8034" s="3" t="n">
        <v>44286.5</v>
      </c>
      <c r="B8034" t="n">
        <v>0.475</v>
      </c>
      <c r="C8034" t="n">
        <v>0</v>
      </c>
      <c r="D8034" t="n">
        <v>0</v>
      </c>
      <c r="E8034" t="n">
        <v>0</v>
      </c>
      <c r="F8034" t="n">
        <v>0</v>
      </c>
    </row>
    <row r="8035">
      <c r="A8035" s="3" t="n">
        <v>44286.54166666666</v>
      </c>
      <c r="B8035" t="n">
        <v>0.75</v>
      </c>
      <c r="C8035" t="n">
        <v>0</v>
      </c>
      <c r="D8035" t="n">
        <v>0</v>
      </c>
      <c r="E8035" t="n">
        <v>0</v>
      </c>
      <c r="F8035" t="n">
        <v>0</v>
      </c>
    </row>
    <row r="8036">
      <c r="A8036" s="3" t="n">
        <v>44286.58333333334</v>
      </c>
      <c r="B8036" t="n">
        <v>0.634</v>
      </c>
      <c r="C8036" t="n">
        <v>0</v>
      </c>
      <c r="D8036" t="n">
        <v>0</v>
      </c>
      <c r="E8036" t="n">
        <v>0</v>
      </c>
      <c r="F8036" t="n">
        <v>0</v>
      </c>
    </row>
    <row r="8037">
      <c r="A8037" s="3" t="n">
        <v>44286.625</v>
      </c>
      <c r="B8037" t="n">
        <v>1.05</v>
      </c>
      <c r="C8037" t="n">
        <v>0</v>
      </c>
      <c r="D8037" t="n">
        <v>0</v>
      </c>
      <c r="E8037" t="n">
        <v>0</v>
      </c>
      <c r="F8037" t="n">
        <v>0</v>
      </c>
    </row>
    <row r="8038">
      <c r="A8038" s="3" t="n">
        <v>44286.66666666666</v>
      </c>
      <c r="B8038" t="n">
        <v>0.73</v>
      </c>
      <c r="C8038" t="n">
        <v>0</v>
      </c>
      <c r="D8038" t="n">
        <v>0</v>
      </c>
      <c r="E8038" t="n">
        <v>0</v>
      </c>
      <c r="F8038" t="n">
        <v>0</v>
      </c>
    </row>
    <row r="8039">
      <c r="A8039" s="3" t="n">
        <v>44286.70833333334</v>
      </c>
      <c r="B8039" t="n">
        <v>0.971</v>
      </c>
      <c r="C8039" t="n">
        <v>0</v>
      </c>
      <c r="D8039" t="n">
        <v>0</v>
      </c>
      <c r="E8039" t="n">
        <v>0</v>
      </c>
      <c r="F8039" t="n">
        <v>0</v>
      </c>
    </row>
    <row r="8040">
      <c r="A8040" s="3" t="n">
        <v>44286.75</v>
      </c>
      <c r="B8040" t="n">
        <v>0.595</v>
      </c>
      <c r="C8040" t="n">
        <v>0</v>
      </c>
      <c r="D8040" t="n">
        <v>0</v>
      </c>
      <c r="E8040" t="n">
        <v>0</v>
      </c>
      <c r="F8040" t="n">
        <v>0</v>
      </c>
    </row>
    <row r="8041">
      <c r="A8041" s="3" t="n">
        <v>44286.79166666666</v>
      </c>
      <c r="B8041" t="n">
        <v>0.284</v>
      </c>
      <c r="C8041" t="n">
        <v>0</v>
      </c>
      <c r="D8041" t="n">
        <v>0</v>
      </c>
      <c r="E8041" t="n">
        <v>0</v>
      </c>
      <c r="F8041" t="n">
        <v>0</v>
      </c>
    </row>
    <row r="8042">
      <c r="A8042" s="3" t="n">
        <v>44286.83333333334</v>
      </c>
      <c r="B8042" t="n">
        <v>0.737</v>
      </c>
      <c r="C8042" t="n">
        <v>0</v>
      </c>
      <c r="D8042" t="n">
        <v>0</v>
      </c>
      <c r="E8042" t="n">
        <v>0</v>
      </c>
      <c r="F8042" t="n">
        <v>0</v>
      </c>
    </row>
    <row r="8043">
      <c r="A8043" s="3" t="n">
        <v>44286.875</v>
      </c>
      <c r="B8043" t="n">
        <v>0.896</v>
      </c>
      <c r="C8043" t="n">
        <v>0</v>
      </c>
      <c r="D8043" t="n">
        <v>0</v>
      </c>
      <c r="E8043" t="n">
        <v>0</v>
      </c>
      <c r="F8043" t="n">
        <v>0</v>
      </c>
    </row>
    <row r="8044">
      <c r="A8044" s="3" t="n">
        <v>44286.91666666666</v>
      </c>
      <c r="B8044" t="n">
        <v>0.526</v>
      </c>
      <c r="C8044" t="n">
        <v>0</v>
      </c>
      <c r="D8044" t="n">
        <v>0</v>
      </c>
      <c r="E8044" t="n">
        <v>0</v>
      </c>
      <c r="F8044" t="n">
        <v>0</v>
      </c>
    </row>
    <row r="8045">
      <c r="A8045" s="3" t="n">
        <v>44286.95833333334</v>
      </c>
      <c r="B8045" t="n">
        <v>0.527</v>
      </c>
      <c r="C8045" t="n">
        <v>0</v>
      </c>
      <c r="D8045" t="n">
        <v>0</v>
      </c>
      <c r="E8045" t="n">
        <v>0</v>
      </c>
      <c r="F8045" t="n">
        <v>0</v>
      </c>
    </row>
    <row r="8046">
      <c r="A8046" s="3" t="n">
        <v>44287</v>
      </c>
      <c r="B8046" t="n">
        <v>0.514</v>
      </c>
      <c r="C8046" t="n">
        <v>0</v>
      </c>
      <c r="D8046" t="n">
        <v>0</v>
      </c>
      <c r="E8046" t="n">
        <v>0</v>
      </c>
      <c r="F8046" t="n">
        <v>0</v>
      </c>
    </row>
    <row r="8047">
      <c r="A8047" s="3" t="n">
        <v>44287.04166666666</v>
      </c>
      <c r="B8047" t="n">
        <v>0.383</v>
      </c>
      <c r="C8047" t="n">
        <v>0</v>
      </c>
      <c r="D8047" t="n">
        <v>0</v>
      </c>
      <c r="E8047" t="n">
        <v>0</v>
      </c>
      <c r="F8047" t="n">
        <v>0</v>
      </c>
    </row>
    <row r="8048">
      <c r="A8048" s="3" t="n">
        <v>44287.08333333334</v>
      </c>
      <c r="B8048" t="n">
        <v>0.672</v>
      </c>
      <c r="C8048" t="n">
        <v>0</v>
      </c>
      <c r="D8048" t="n">
        <v>0</v>
      </c>
      <c r="E8048" t="n">
        <v>0</v>
      </c>
      <c r="F8048" t="n">
        <v>0</v>
      </c>
    </row>
    <row r="8049">
      <c r="A8049" s="3" t="n">
        <v>44287.125</v>
      </c>
      <c r="B8049" t="n">
        <v>0.516</v>
      </c>
      <c r="C8049" t="n">
        <v>0</v>
      </c>
      <c r="D8049" t="n">
        <v>0</v>
      </c>
      <c r="E8049" t="n">
        <v>0</v>
      </c>
      <c r="F8049" t="n">
        <v>0</v>
      </c>
    </row>
    <row r="8050">
      <c r="A8050" s="3" t="n">
        <v>44287.16666666666</v>
      </c>
      <c r="B8050" t="n">
        <v>0.392</v>
      </c>
      <c r="C8050" t="n">
        <v>0</v>
      </c>
      <c r="D8050" t="n">
        <v>0</v>
      </c>
      <c r="E8050" t="n">
        <v>0</v>
      </c>
      <c r="F8050" t="n">
        <v>0</v>
      </c>
    </row>
    <row r="8051">
      <c r="A8051" s="3" t="n">
        <v>44287.20833333334</v>
      </c>
      <c r="B8051" t="n">
        <v>0.845</v>
      </c>
      <c r="C8051" t="n">
        <v>0</v>
      </c>
      <c r="D8051" t="n">
        <v>0</v>
      </c>
      <c r="E8051" t="n">
        <v>0</v>
      </c>
      <c r="F8051" t="n">
        <v>0</v>
      </c>
    </row>
    <row r="8052">
      <c r="A8052" s="3" t="n">
        <v>44287.25</v>
      </c>
      <c r="B8052" t="n">
        <v>0.389</v>
      </c>
      <c r="C8052" t="n">
        <v>0</v>
      </c>
      <c r="D8052" t="n">
        <v>0</v>
      </c>
      <c r="E8052" t="n">
        <v>0</v>
      </c>
      <c r="F8052" t="n">
        <v>0</v>
      </c>
    </row>
    <row r="8053">
      <c r="A8053" s="3" t="n">
        <v>44287.29166666666</v>
      </c>
      <c r="B8053" t="n">
        <v>0.726</v>
      </c>
      <c r="C8053" t="n">
        <v>0</v>
      </c>
      <c r="D8053" t="n">
        <v>0</v>
      </c>
      <c r="E8053" t="n">
        <v>0</v>
      </c>
      <c r="F8053" t="n">
        <v>0</v>
      </c>
    </row>
    <row r="8054">
      <c r="A8054" s="3" t="n">
        <v>44287.33333333334</v>
      </c>
      <c r="B8054" t="n">
        <v>0.984</v>
      </c>
      <c r="C8054" t="n">
        <v>0</v>
      </c>
      <c r="D8054" t="n">
        <v>0</v>
      </c>
      <c r="E8054" t="n">
        <v>0</v>
      </c>
      <c r="F8054" t="n">
        <v>0</v>
      </c>
    </row>
    <row r="8055">
      <c r="A8055" s="3" t="n">
        <v>44287.375</v>
      </c>
      <c r="B8055" t="n">
        <v>0.9</v>
      </c>
      <c r="C8055" t="n">
        <v>0</v>
      </c>
      <c r="D8055" t="n">
        <v>0</v>
      </c>
      <c r="E8055" t="n">
        <v>0</v>
      </c>
      <c r="F8055" t="n">
        <v>0</v>
      </c>
    </row>
    <row r="8056">
      <c r="A8056" s="3" t="n">
        <v>44287.41666666666</v>
      </c>
      <c r="B8056" t="n">
        <v>0.8129999999999999</v>
      </c>
      <c r="C8056" t="n">
        <v>0</v>
      </c>
      <c r="D8056" t="n">
        <v>0</v>
      </c>
      <c r="E8056" t="n">
        <v>0</v>
      </c>
      <c r="F8056" t="n">
        <v>0</v>
      </c>
    </row>
    <row r="8057">
      <c r="A8057" s="3" t="n">
        <v>44287.45833333334</v>
      </c>
      <c r="B8057" t="n">
        <v>0.981</v>
      </c>
      <c r="C8057" t="n">
        <v>0</v>
      </c>
      <c r="D8057" t="n">
        <v>0</v>
      </c>
      <c r="E8057" t="n">
        <v>0</v>
      </c>
      <c r="F8057" t="n">
        <v>0</v>
      </c>
    </row>
    <row r="8058">
      <c r="A8058" s="3" t="n">
        <v>44287.5</v>
      </c>
      <c r="B8058" t="n">
        <v>0.895</v>
      </c>
      <c r="C8058" t="n">
        <v>0</v>
      </c>
      <c r="D8058" t="n">
        <v>0</v>
      </c>
      <c r="E8058" t="n">
        <v>0</v>
      </c>
      <c r="F8058" t="n">
        <v>0</v>
      </c>
    </row>
    <row r="8059">
      <c r="A8059" s="3" t="n">
        <v>44287.54166666666</v>
      </c>
      <c r="B8059" t="n">
        <v>0.454</v>
      </c>
      <c r="C8059" t="n">
        <v>0</v>
      </c>
      <c r="D8059" t="n">
        <v>0</v>
      </c>
      <c r="E8059" t="n">
        <v>0</v>
      </c>
      <c r="F8059" t="n">
        <v>0</v>
      </c>
    </row>
    <row r="8060">
      <c r="A8060" s="3" t="n">
        <v>44287.58333333334</v>
      </c>
      <c r="B8060" t="n">
        <v>0.991</v>
      </c>
      <c r="C8060" t="n">
        <v>0</v>
      </c>
      <c r="D8060" t="n">
        <v>0</v>
      </c>
      <c r="E8060" t="n">
        <v>0</v>
      </c>
      <c r="F8060" t="n">
        <v>0</v>
      </c>
    </row>
    <row r="8061">
      <c r="A8061" s="3" t="n">
        <v>44287.625</v>
      </c>
      <c r="B8061" t="n">
        <v>0.77</v>
      </c>
      <c r="C8061" t="n">
        <v>0</v>
      </c>
      <c r="D8061" t="n">
        <v>0</v>
      </c>
      <c r="E8061" t="n">
        <v>0</v>
      </c>
      <c r="F8061" t="n">
        <v>0</v>
      </c>
    </row>
    <row r="8062">
      <c r="A8062" s="3" t="n">
        <v>44287.66666666666</v>
      </c>
      <c r="B8062" t="n">
        <v>0.892</v>
      </c>
      <c r="C8062" t="n">
        <v>0</v>
      </c>
      <c r="D8062" t="n">
        <v>0</v>
      </c>
      <c r="E8062" t="n">
        <v>0</v>
      </c>
      <c r="F8062" t="n">
        <v>0</v>
      </c>
    </row>
    <row r="8063">
      <c r="A8063" s="3" t="n">
        <v>44287.70833333334</v>
      </c>
      <c r="B8063" t="n">
        <v>1.156</v>
      </c>
      <c r="C8063" t="n">
        <v>0</v>
      </c>
      <c r="D8063" t="n">
        <v>0</v>
      </c>
      <c r="E8063" t="n">
        <v>0</v>
      </c>
      <c r="F8063" t="n">
        <v>0</v>
      </c>
    </row>
    <row r="8064">
      <c r="A8064" s="3" t="n">
        <v>44287.75</v>
      </c>
      <c r="B8064" t="n">
        <v>0.44</v>
      </c>
      <c r="C8064" t="n">
        <v>0</v>
      </c>
      <c r="D8064" t="n">
        <v>0</v>
      </c>
      <c r="E8064" t="n">
        <v>0</v>
      </c>
      <c r="F8064" t="n">
        <v>0</v>
      </c>
    </row>
    <row r="8065">
      <c r="A8065" s="3" t="n">
        <v>44287.79166666666</v>
      </c>
      <c r="B8065" t="n">
        <v>0.903</v>
      </c>
      <c r="C8065" t="n">
        <v>0</v>
      </c>
      <c r="D8065" t="n">
        <v>0</v>
      </c>
      <c r="E8065" t="n">
        <v>0</v>
      </c>
      <c r="F8065" t="n">
        <v>0</v>
      </c>
    </row>
    <row r="8066">
      <c r="A8066" s="3" t="n">
        <v>44287.83333333334</v>
      </c>
      <c r="B8066" t="n">
        <v>0.476</v>
      </c>
      <c r="C8066" t="n">
        <v>0</v>
      </c>
      <c r="D8066" t="n">
        <v>0</v>
      </c>
      <c r="E8066" t="n">
        <v>0</v>
      </c>
      <c r="F8066" t="n">
        <v>0</v>
      </c>
    </row>
    <row r="8067">
      <c r="A8067" s="3" t="n">
        <v>44287.875</v>
      </c>
      <c r="B8067" t="n">
        <v>0.325</v>
      </c>
      <c r="C8067" t="n">
        <v>0</v>
      </c>
      <c r="D8067" t="n">
        <v>0</v>
      </c>
      <c r="E8067" t="n">
        <v>0</v>
      </c>
      <c r="F8067" t="n">
        <v>0</v>
      </c>
    </row>
    <row r="8068">
      <c r="A8068" s="3" t="n">
        <v>44287.91666666666</v>
      </c>
      <c r="B8068" t="n">
        <v>0.722</v>
      </c>
      <c r="C8068" t="n">
        <v>0</v>
      </c>
      <c r="D8068" t="n">
        <v>0</v>
      </c>
      <c r="E8068" t="n">
        <v>0</v>
      </c>
      <c r="F8068" t="n">
        <v>0</v>
      </c>
    </row>
    <row r="8069">
      <c r="A8069" s="3" t="n">
        <v>44287.95833333334</v>
      </c>
      <c r="B8069" t="n">
        <v>0.403</v>
      </c>
      <c r="C8069" t="n">
        <v>0</v>
      </c>
      <c r="D8069" t="n">
        <v>0</v>
      </c>
      <c r="E8069" t="n">
        <v>0</v>
      </c>
      <c r="F8069" t="n">
        <v>0</v>
      </c>
    </row>
    <row r="8070">
      <c r="A8070" s="3" t="n">
        <v>44288</v>
      </c>
      <c r="B8070" t="n">
        <v>0.533</v>
      </c>
      <c r="C8070" t="n">
        <v>0</v>
      </c>
      <c r="D8070" t="n">
        <v>0</v>
      </c>
      <c r="E8070" t="n">
        <v>0</v>
      </c>
      <c r="F8070" t="n">
        <v>0</v>
      </c>
    </row>
    <row r="8071">
      <c r="A8071" s="3" t="n">
        <v>44288.04166666666</v>
      </c>
      <c r="B8071" t="n">
        <v>0.507</v>
      </c>
      <c r="C8071" t="n">
        <v>0</v>
      </c>
      <c r="D8071" t="n">
        <v>0</v>
      </c>
      <c r="E8071" t="n">
        <v>0</v>
      </c>
      <c r="F8071" t="n">
        <v>0</v>
      </c>
    </row>
    <row r="8072">
      <c r="A8072" s="3" t="n">
        <v>44288.08333333334</v>
      </c>
      <c r="B8072" t="n">
        <v>0.412</v>
      </c>
      <c r="C8072" t="n">
        <v>0</v>
      </c>
      <c r="D8072" t="n">
        <v>0</v>
      </c>
      <c r="E8072" t="n">
        <v>0</v>
      </c>
      <c r="F8072" t="n">
        <v>0</v>
      </c>
    </row>
    <row r="8073">
      <c r="A8073" s="3" t="n">
        <v>44288.125</v>
      </c>
      <c r="B8073" t="n">
        <v>0.419</v>
      </c>
      <c r="C8073" t="n">
        <v>0</v>
      </c>
      <c r="D8073" t="n">
        <v>0</v>
      </c>
      <c r="E8073" t="n">
        <v>0</v>
      </c>
      <c r="F8073" t="n">
        <v>0</v>
      </c>
    </row>
    <row r="8074">
      <c r="A8074" s="3" t="n">
        <v>44288.16666666666</v>
      </c>
      <c r="B8074" t="n">
        <v>0.348</v>
      </c>
      <c r="C8074" t="n">
        <v>0</v>
      </c>
      <c r="D8074" t="n">
        <v>0</v>
      </c>
      <c r="E8074" t="n">
        <v>0</v>
      </c>
      <c r="F8074" t="n">
        <v>0</v>
      </c>
    </row>
    <row r="8075">
      <c r="A8075" s="3" t="n">
        <v>44288.20833333334</v>
      </c>
      <c r="B8075" t="n">
        <v>0.336</v>
      </c>
      <c r="C8075" t="n">
        <v>0</v>
      </c>
      <c r="D8075" t="n">
        <v>0</v>
      </c>
      <c r="E8075" t="n">
        <v>0</v>
      </c>
      <c r="F8075" t="n">
        <v>0</v>
      </c>
    </row>
    <row r="8076">
      <c r="A8076" s="3" t="n">
        <v>44288.25</v>
      </c>
      <c r="B8076" t="n">
        <v>0.457</v>
      </c>
      <c r="C8076" t="n">
        <v>0</v>
      </c>
      <c r="D8076" t="n">
        <v>0</v>
      </c>
      <c r="E8076" t="n">
        <v>0</v>
      </c>
      <c r="F8076" t="n">
        <v>0</v>
      </c>
    </row>
    <row r="8077">
      <c r="A8077" s="3" t="n">
        <v>44288.29166666666</v>
      </c>
      <c r="B8077" t="n">
        <v>0.413</v>
      </c>
      <c r="C8077" t="n">
        <v>0</v>
      </c>
      <c r="D8077" t="n">
        <v>0</v>
      </c>
      <c r="E8077" t="n">
        <v>0</v>
      </c>
      <c r="F8077" t="n">
        <v>0</v>
      </c>
    </row>
    <row r="8078">
      <c r="A8078" s="3" t="n">
        <v>44288.33333333334</v>
      </c>
      <c r="B8078" t="n">
        <v>0.648</v>
      </c>
      <c r="C8078" t="n">
        <v>0</v>
      </c>
      <c r="D8078" t="n">
        <v>0</v>
      </c>
      <c r="E8078" t="n">
        <v>0</v>
      </c>
      <c r="F8078" t="n">
        <v>0</v>
      </c>
    </row>
    <row r="8079">
      <c r="A8079" s="3" t="n">
        <v>44288.375</v>
      </c>
      <c r="B8079" t="n">
        <v>0.256</v>
      </c>
      <c r="C8079" t="n">
        <v>0</v>
      </c>
      <c r="D8079" t="n">
        <v>0</v>
      </c>
      <c r="E8079" t="n">
        <v>0</v>
      </c>
      <c r="F8079" t="n">
        <v>0</v>
      </c>
    </row>
    <row r="8080">
      <c r="A8080" s="3" t="n">
        <v>44288.41666666666</v>
      </c>
      <c r="B8080" t="n">
        <v>0.525</v>
      </c>
      <c r="C8080" t="n">
        <v>0</v>
      </c>
      <c r="D8080" t="n">
        <v>0</v>
      </c>
      <c r="E8080" t="n">
        <v>0</v>
      </c>
      <c r="F8080" t="n">
        <v>0</v>
      </c>
    </row>
    <row r="8081">
      <c r="A8081" s="3" t="n">
        <v>44288.45833333334</v>
      </c>
      <c r="B8081" t="n">
        <v>0.311</v>
      </c>
      <c r="C8081" t="n">
        <v>0</v>
      </c>
      <c r="D8081" t="n">
        <v>0</v>
      </c>
      <c r="E8081" t="n">
        <v>0</v>
      </c>
      <c r="F8081" t="n">
        <v>0</v>
      </c>
    </row>
    <row r="8082">
      <c r="A8082" s="3" t="n">
        <v>44288.5</v>
      </c>
      <c r="B8082" t="n">
        <v>0.409</v>
      </c>
      <c r="C8082" t="n">
        <v>0</v>
      </c>
      <c r="D8082" t="n">
        <v>0</v>
      </c>
      <c r="E8082" t="n">
        <v>0</v>
      </c>
      <c r="F8082" t="n">
        <v>0</v>
      </c>
    </row>
    <row r="8083">
      <c r="A8083" s="3" t="n">
        <v>44288.54166666666</v>
      </c>
      <c r="B8083" t="n">
        <v>0.706</v>
      </c>
      <c r="C8083" t="n">
        <v>0</v>
      </c>
      <c r="D8083" t="n">
        <v>0</v>
      </c>
      <c r="E8083" t="n">
        <v>0</v>
      </c>
      <c r="F8083" t="n">
        <v>0</v>
      </c>
    </row>
    <row r="8084">
      <c r="A8084" s="3" t="n">
        <v>44288.58333333334</v>
      </c>
      <c r="B8084" t="n">
        <v>0.726</v>
      </c>
      <c r="C8084" t="n">
        <v>0</v>
      </c>
      <c r="D8084" t="n">
        <v>0</v>
      </c>
      <c r="E8084" t="n">
        <v>0</v>
      </c>
      <c r="F8084" t="n">
        <v>0</v>
      </c>
    </row>
    <row r="8085">
      <c r="A8085" s="3" t="n">
        <v>44288.625</v>
      </c>
      <c r="B8085" t="n">
        <v>0.79</v>
      </c>
      <c r="C8085" t="n">
        <v>0</v>
      </c>
      <c r="D8085" t="n">
        <v>0</v>
      </c>
      <c r="E8085" t="n">
        <v>0</v>
      </c>
      <c r="F8085" t="n">
        <v>0</v>
      </c>
    </row>
    <row r="8086">
      <c r="A8086" s="3" t="n">
        <v>44288.66666666666</v>
      </c>
      <c r="B8086" t="n">
        <v>0.299</v>
      </c>
      <c r="C8086" t="n">
        <v>0</v>
      </c>
      <c r="D8086" t="n">
        <v>0</v>
      </c>
      <c r="E8086" t="n">
        <v>0</v>
      </c>
      <c r="F8086" t="n">
        <v>0</v>
      </c>
    </row>
    <row r="8087">
      <c r="A8087" s="3" t="n">
        <v>44288.70833333334</v>
      </c>
      <c r="B8087" t="n">
        <v>0.766</v>
      </c>
      <c r="C8087" t="n">
        <v>0</v>
      </c>
      <c r="D8087" t="n">
        <v>0</v>
      </c>
      <c r="E8087" t="n">
        <v>0</v>
      </c>
      <c r="F8087" t="n">
        <v>0</v>
      </c>
    </row>
    <row r="8088">
      <c r="A8088" s="3" t="n">
        <v>44288.75</v>
      </c>
      <c r="B8088" t="n">
        <v>0.825</v>
      </c>
      <c r="C8088" t="n">
        <v>0</v>
      </c>
      <c r="D8088" t="n">
        <v>0</v>
      </c>
      <c r="E8088" t="n">
        <v>0</v>
      </c>
      <c r="F8088" t="n">
        <v>0</v>
      </c>
    </row>
    <row r="8089">
      <c r="A8089" s="3" t="n">
        <v>44288.79166666666</v>
      </c>
      <c r="B8089" t="n">
        <v>0.315</v>
      </c>
      <c r="C8089" t="n">
        <v>0</v>
      </c>
      <c r="D8089" t="n">
        <v>0</v>
      </c>
      <c r="E8089" t="n">
        <v>0</v>
      </c>
      <c r="F8089" t="n">
        <v>0</v>
      </c>
    </row>
    <row r="8090">
      <c r="A8090" s="3" t="n">
        <v>44288.83333333334</v>
      </c>
      <c r="B8090" t="n">
        <v>0.619</v>
      </c>
      <c r="C8090" t="n">
        <v>0</v>
      </c>
      <c r="D8090" t="n">
        <v>0</v>
      </c>
      <c r="E8090" t="n">
        <v>0</v>
      </c>
      <c r="F8090" t="n">
        <v>0</v>
      </c>
    </row>
    <row r="8091">
      <c r="A8091" s="3" t="n">
        <v>44288.875</v>
      </c>
      <c r="B8091" t="n">
        <v>0.408</v>
      </c>
      <c r="C8091" t="n">
        <v>0</v>
      </c>
      <c r="D8091" t="n">
        <v>0</v>
      </c>
      <c r="E8091" t="n">
        <v>0</v>
      </c>
      <c r="F8091" t="n">
        <v>0</v>
      </c>
    </row>
    <row r="8092">
      <c r="A8092" s="3" t="n">
        <v>44288.91666666666</v>
      </c>
      <c r="B8092" t="n">
        <v>0.806</v>
      </c>
      <c r="C8092" t="n">
        <v>0</v>
      </c>
      <c r="D8092" t="n">
        <v>0</v>
      </c>
      <c r="E8092" t="n">
        <v>0</v>
      </c>
      <c r="F8092" t="n">
        <v>0</v>
      </c>
    </row>
    <row r="8093">
      <c r="A8093" s="3" t="n">
        <v>44288.95833333334</v>
      </c>
      <c r="B8093" t="n">
        <v>0.385</v>
      </c>
      <c r="C8093" t="n">
        <v>0</v>
      </c>
      <c r="D8093" t="n">
        <v>0</v>
      </c>
      <c r="E8093" t="n">
        <v>0</v>
      </c>
      <c r="F8093" t="n">
        <v>0</v>
      </c>
    </row>
    <row r="8094">
      <c r="A8094" s="3" t="n">
        <v>44289</v>
      </c>
      <c r="B8094" t="n">
        <v>0.436</v>
      </c>
      <c r="C8094" t="n">
        <v>0</v>
      </c>
      <c r="D8094" t="n">
        <v>0</v>
      </c>
      <c r="E8094" t="n">
        <v>0</v>
      </c>
      <c r="F8094" t="n">
        <v>0</v>
      </c>
    </row>
    <row r="8095">
      <c r="A8095" s="3" t="n">
        <v>44289.04166666666</v>
      </c>
      <c r="B8095" t="n">
        <v>0.462</v>
      </c>
      <c r="C8095" t="n">
        <v>0</v>
      </c>
      <c r="D8095" t="n">
        <v>0</v>
      </c>
      <c r="E8095" t="n">
        <v>0</v>
      </c>
      <c r="F8095" t="n">
        <v>0</v>
      </c>
    </row>
    <row r="8096">
      <c r="A8096" s="3" t="n">
        <v>44289.08333333334</v>
      </c>
      <c r="B8096" t="n">
        <v>0.155</v>
      </c>
      <c r="C8096" t="n">
        <v>0</v>
      </c>
      <c r="D8096" t="n">
        <v>0</v>
      </c>
      <c r="E8096" t="n">
        <v>0</v>
      </c>
      <c r="F8096" t="n">
        <v>0</v>
      </c>
    </row>
    <row r="8097">
      <c r="A8097" s="3" t="n">
        <v>44289.125</v>
      </c>
      <c r="B8097" t="n">
        <v>0.296</v>
      </c>
      <c r="C8097" t="n">
        <v>0</v>
      </c>
      <c r="D8097" t="n">
        <v>0</v>
      </c>
      <c r="E8097" t="n">
        <v>0</v>
      </c>
      <c r="F8097" t="n">
        <v>0</v>
      </c>
    </row>
    <row r="8098">
      <c r="A8098" s="3" t="n">
        <v>44289.16666666666</v>
      </c>
      <c r="B8098" t="n">
        <v>0.246</v>
      </c>
      <c r="C8098" t="n">
        <v>0</v>
      </c>
      <c r="D8098" t="n">
        <v>0</v>
      </c>
      <c r="E8098" t="n">
        <v>0</v>
      </c>
      <c r="F8098" t="n">
        <v>0</v>
      </c>
    </row>
    <row r="8099">
      <c r="A8099" s="3" t="n">
        <v>44289.20833333334</v>
      </c>
      <c r="B8099" t="n">
        <v>0.339</v>
      </c>
      <c r="C8099" t="n">
        <v>0</v>
      </c>
      <c r="D8099" t="n">
        <v>0</v>
      </c>
      <c r="E8099" t="n">
        <v>0</v>
      </c>
      <c r="F8099" t="n">
        <v>0</v>
      </c>
    </row>
    <row r="8100">
      <c r="A8100" s="3" t="n">
        <v>44289.25</v>
      </c>
      <c r="B8100" t="n">
        <v>0.467</v>
      </c>
      <c r="C8100" t="n">
        <v>0</v>
      </c>
      <c r="D8100" t="n">
        <v>0</v>
      </c>
      <c r="E8100" t="n">
        <v>0</v>
      </c>
      <c r="F8100" t="n">
        <v>0</v>
      </c>
    </row>
    <row r="8101">
      <c r="A8101" s="3" t="n">
        <v>44289.29166666666</v>
      </c>
      <c r="B8101" t="n">
        <v>0.25</v>
      </c>
      <c r="C8101" t="n">
        <v>0</v>
      </c>
      <c r="D8101" t="n">
        <v>0</v>
      </c>
      <c r="E8101" t="n">
        <v>0</v>
      </c>
      <c r="F8101" t="n">
        <v>0</v>
      </c>
    </row>
    <row r="8102">
      <c r="A8102" s="3" t="n">
        <v>44289.33333333334</v>
      </c>
      <c r="B8102" t="n">
        <v>0.098</v>
      </c>
      <c r="C8102" t="n">
        <v>0</v>
      </c>
      <c r="D8102" t="n">
        <v>0</v>
      </c>
      <c r="E8102" t="n">
        <v>0</v>
      </c>
      <c r="F8102" t="n">
        <v>0</v>
      </c>
    </row>
    <row r="8103">
      <c r="A8103" s="3" t="n">
        <v>44289.375</v>
      </c>
      <c r="B8103" t="n">
        <v>0.802</v>
      </c>
      <c r="C8103" t="n">
        <v>0</v>
      </c>
      <c r="D8103" t="n">
        <v>0</v>
      </c>
      <c r="E8103" t="n">
        <v>0</v>
      </c>
      <c r="F8103" t="n">
        <v>0</v>
      </c>
    </row>
    <row r="8104">
      <c r="A8104" s="3" t="n">
        <v>44289.41666666666</v>
      </c>
      <c r="B8104" t="n">
        <v>0.432</v>
      </c>
      <c r="C8104" t="n">
        <v>0</v>
      </c>
      <c r="D8104" t="n">
        <v>0</v>
      </c>
      <c r="E8104" t="n">
        <v>0</v>
      </c>
      <c r="F8104" t="n">
        <v>0</v>
      </c>
    </row>
    <row r="8105">
      <c r="A8105" s="3" t="n">
        <v>44289.45833333334</v>
      </c>
      <c r="B8105" t="n">
        <v>0.435</v>
      </c>
      <c r="C8105" t="n">
        <v>0</v>
      </c>
      <c r="D8105" t="n">
        <v>0</v>
      </c>
      <c r="E8105" t="n">
        <v>0</v>
      </c>
      <c r="F8105" t="n">
        <v>0</v>
      </c>
    </row>
    <row r="8106">
      <c r="A8106" s="3" t="n">
        <v>44289.5</v>
      </c>
      <c r="B8106" t="n">
        <v>0.442</v>
      </c>
      <c r="C8106" t="n">
        <v>0</v>
      </c>
      <c r="D8106" t="n">
        <v>0</v>
      </c>
      <c r="E8106" t="n">
        <v>0</v>
      </c>
      <c r="F8106" t="n">
        <v>0</v>
      </c>
    </row>
    <row r="8107">
      <c r="A8107" s="3" t="n">
        <v>44289.54166666666</v>
      </c>
      <c r="B8107" t="n">
        <v>0.146</v>
      </c>
      <c r="C8107" t="n">
        <v>0</v>
      </c>
      <c r="D8107" t="n">
        <v>0</v>
      </c>
      <c r="E8107" t="n">
        <v>0</v>
      </c>
      <c r="F8107" t="n">
        <v>0</v>
      </c>
    </row>
    <row r="8108">
      <c r="A8108" s="3" t="n">
        <v>44289.58333333334</v>
      </c>
      <c r="B8108" t="n">
        <v>0.381</v>
      </c>
      <c r="C8108" t="n">
        <v>0</v>
      </c>
      <c r="D8108" t="n">
        <v>0</v>
      </c>
      <c r="E8108" t="n">
        <v>0</v>
      </c>
      <c r="F8108" t="n">
        <v>0</v>
      </c>
    </row>
    <row r="8109">
      <c r="A8109" s="3" t="n">
        <v>44289.625</v>
      </c>
      <c r="B8109" t="n">
        <v>0.768</v>
      </c>
      <c r="C8109" t="n">
        <v>0</v>
      </c>
      <c r="D8109" t="n">
        <v>0</v>
      </c>
      <c r="E8109" t="n">
        <v>0</v>
      </c>
      <c r="F8109" t="n">
        <v>0</v>
      </c>
    </row>
    <row r="8110">
      <c r="A8110" s="3" t="n">
        <v>44289.66666666666</v>
      </c>
      <c r="B8110" t="n">
        <v>0.155</v>
      </c>
      <c r="C8110" t="n">
        <v>0</v>
      </c>
      <c r="D8110" t="n">
        <v>0</v>
      </c>
      <c r="E8110" t="n">
        <v>0</v>
      </c>
      <c r="F8110" t="n">
        <v>0</v>
      </c>
    </row>
    <row r="8111">
      <c r="A8111" s="3" t="n">
        <v>44289.70833333334</v>
      </c>
      <c r="B8111" t="n">
        <v>0.217</v>
      </c>
      <c r="C8111" t="n">
        <v>0</v>
      </c>
      <c r="D8111" t="n">
        <v>0</v>
      </c>
      <c r="E8111" t="n">
        <v>0</v>
      </c>
      <c r="F8111" t="n">
        <v>0</v>
      </c>
    </row>
    <row r="8112">
      <c r="A8112" s="3" t="n">
        <v>44289.75</v>
      </c>
      <c r="B8112" t="n">
        <v>0.679</v>
      </c>
      <c r="C8112" t="n">
        <v>0</v>
      </c>
      <c r="D8112" t="n">
        <v>0</v>
      </c>
      <c r="E8112" t="n">
        <v>0</v>
      </c>
      <c r="F8112" t="n">
        <v>0</v>
      </c>
    </row>
    <row r="8113">
      <c r="A8113" s="3" t="n">
        <v>44289.79166666666</v>
      </c>
      <c r="B8113" t="n">
        <v>0.339</v>
      </c>
      <c r="C8113" t="n">
        <v>0</v>
      </c>
      <c r="D8113" t="n">
        <v>0</v>
      </c>
      <c r="E8113" t="n">
        <v>0</v>
      </c>
      <c r="F8113" t="n">
        <v>0</v>
      </c>
    </row>
    <row r="8114">
      <c r="A8114" s="3" t="n">
        <v>44289.83333333334</v>
      </c>
      <c r="B8114" t="n">
        <v>0.098</v>
      </c>
      <c r="C8114" t="n">
        <v>0</v>
      </c>
      <c r="D8114" t="n">
        <v>0</v>
      </c>
      <c r="E8114" t="n">
        <v>0</v>
      </c>
      <c r="F8114" t="n">
        <v>0</v>
      </c>
    </row>
    <row r="8115">
      <c r="A8115" s="3" t="n">
        <v>44289.875</v>
      </c>
      <c r="B8115" t="n">
        <v>0.439</v>
      </c>
      <c r="C8115" t="n">
        <v>0</v>
      </c>
      <c r="D8115" t="n">
        <v>0</v>
      </c>
      <c r="E8115" t="n">
        <v>0</v>
      </c>
      <c r="F8115" t="n">
        <v>0</v>
      </c>
    </row>
    <row r="8116">
      <c r="A8116" s="3" t="n">
        <v>44289.91666666666</v>
      </c>
      <c r="B8116" t="n">
        <v>0.153</v>
      </c>
      <c r="C8116" t="n">
        <v>0</v>
      </c>
      <c r="D8116" t="n">
        <v>0</v>
      </c>
      <c r="E8116" t="n">
        <v>0</v>
      </c>
      <c r="F8116" t="n">
        <v>0</v>
      </c>
    </row>
    <row r="8117">
      <c r="A8117" s="3" t="n">
        <v>44289.95833333334</v>
      </c>
      <c r="B8117" t="n">
        <v>0.098</v>
      </c>
      <c r="C8117" t="n">
        <v>0</v>
      </c>
      <c r="D8117" t="n">
        <v>0</v>
      </c>
      <c r="E8117" t="n">
        <v>0</v>
      </c>
      <c r="F8117" t="n">
        <v>0</v>
      </c>
    </row>
    <row r="8118">
      <c r="A8118" s="3" t="n">
        <v>44290</v>
      </c>
      <c r="B8118" t="n">
        <v>0.305</v>
      </c>
      <c r="C8118" t="n">
        <v>0</v>
      </c>
      <c r="D8118" t="n">
        <v>0</v>
      </c>
      <c r="E8118" t="n">
        <v>0</v>
      </c>
      <c r="F8118" t="n">
        <v>0</v>
      </c>
    </row>
    <row r="8119">
      <c r="A8119" s="3" t="n">
        <v>44290.04166666666</v>
      </c>
      <c r="B8119" t="n">
        <v>0.098</v>
      </c>
      <c r="C8119" t="n">
        <v>0</v>
      </c>
      <c r="D8119" t="n">
        <v>0</v>
      </c>
      <c r="E8119" t="n">
        <v>0</v>
      </c>
      <c r="F8119" t="n">
        <v>0</v>
      </c>
    </row>
    <row r="8120">
      <c r="A8120" s="3" t="n">
        <v>44290.08333333334</v>
      </c>
      <c r="B8120" t="n">
        <v>0.663</v>
      </c>
      <c r="C8120" t="n">
        <v>0</v>
      </c>
      <c r="D8120" t="n">
        <v>0</v>
      </c>
      <c r="E8120" t="n">
        <v>0</v>
      </c>
      <c r="F8120" t="n">
        <v>0</v>
      </c>
    </row>
    <row r="8121">
      <c r="A8121" s="3" t="n">
        <v>44290.125</v>
      </c>
      <c r="B8121" t="n">
        <v>0.098</v>
      </c>
      <c r="C8121" t="n">
        <v>0</v>
      </c>
      <c r="D8121" t="n">
        <v>0</v>
      </c>
      <c r="E8121" t="n">
        <v>0</v>
      </c>
      <c r="F8121" t="n">
        <v>0</v>
      </c>
    </row>
    <row r="8122">
      <c r="A8122" s="3" t="n">
        <v>44290.16666666666</v>
      </c>
      <c r="B8122" t="n">
        <v>0.296</v>
      </c>
      <c r="C8122" t="n">
        <v>0</v>
      </c>
      <c r="D8122" t="n">
        <v>0</v>
      </c>
      <c r="E8122" t="n">
        <v>0</v>
      </c>
      <c r="F8122" t="n">
        <v>0</v>
      </c>
    </row>
    <row r="8123">
      <c r="A8123" s="3" t="n">
        <v>44290.20833333334</v>
      </c>
      <c r="B8123" t="n">
        <v>0.492</v>
      </c>
      <c r="C8123" t="n">
        <v>0</v>
      </c>
      <c r="D8123" t="n">
        <v>0</v>
      </c>
      <c r="E8123" t="n">
        <v>0</v>
      </c>
      <c r="F8123" t="n">
        <v>0</v>
      </c>
    </row>
    <row r="8124">
      <c r="A8124" s="3" t="n">
        <v>44290.25</v>
      </c>
      <c r="B8124" t="n">
        <v>0.155</v>
      </c>
      <c r="C8124" t="n">
        <v>0</v>
      </c>
      <c r="D8124" t="n">
        <v>0</v>
      </c>
      <c r="E8124" t="n">
        <v>0</v>
      </c>
      <c r="F8124" t="n">
        <v>0</v>
      </c>
    </row>
    <row r="8125">
      <c r="A8125" s="3" t="n">
        <v>44290.29166666666</v>
      </c>
      <c r="B8125" t="n">
        <v>0.39</v>
      </c>
      <c r="C8125" t="n">
        <v>0</v>
      </c>
      <c r="D8125" t="n">
        <v>0</v>
      </c>
      <c r="E8125" t="n">
        <v>0</v>
      </c>
      <c r="F8125" t="n">
        <v>0</v>
      </c>
    </row>
    <row r="8126">
      <c r="A8126" s="3" t="n">
        <v>44290.33333333334</v>
      </c>
      <c r="B8126" t="n">
        <v>0.449</v>
      </c>
      <c r="C8126" t="n">
        <v>0</v>
      </c>
      <c r="D8126" t="n">
        <v>0</v>
      </c>
      <c r="E8126" t="n">
        <v>0</v>
      </c>
      <c r="F8126" t="n">
        <v>0</v>
      </c>
    </row>
    <row r="8127">
      <c r="A8127" s="3" t="n">
        <v>44290.375</v>
      </c>
      <c r="B8127" t="n">
        <v>0.503</v>
      </c>
      <c r="C8127" t="n">
        <v>0</v>
      </c>
      <c r="D8127" t="n">
        <v>0</v>
      </c>
      <c r="E8127" t="n">
        <v>0</v>
      </c>
      <c r="F8127" t="n">
        <v>0</v>
      </c>
    </row>
    <row r="8128">
      <c r="A8128" s="3" t="n">
        <v>44290.41666666666</v>
      </c>
      <c r="B8128" t="n">
        <v>0.839</v>
      </c>
      <c r="C8128" t="n">
        <v>0</v>
      </c>
      <c r="D8128" t="n">
        <v>0</v>
      </c>
      <c r="E8128" t="n">
        <v>0</v>
      </c>
      <c r="F8128" t="n">
        <v>0</v>
      </c>
    </row>
    <row r="8129">
      <c r="A8129" s="3" t="n">
        <v>44290.45833333334</v>
      </c>
      <c r="B8129" t="n">
        <v>0.676</v>
      </c>
      <c r="C8129" t="n">
        <v>0</v>
      </c>
      <c r="D8129" t="n">
        <v>0</v>
      </c>
      <c r="E8129" t="n">
        <v>0</v>
      </c>
      <c r="F8129" t="n">
        <v>0</v>
      </c>
    </row>
    <row r="8130">
      <c r="A8130" s="3" t="n">
        <v>44290.5</v>
      </c>
      <c r="B8130" t="n">
        <v>0.462</v>
      </c>
      <c r="C8130" t="n">
        <v>0</v>
      </c>
      <c r="D8130" t="n">
        <v>0</v>
      </c>
      <c r="E8130" t="n">
        <v>0</v>
      </c>
      <c r="F8130" t="n">
        <v>0</v>
      </c>
    </row>
    <row r="8131">
      <c r="A8131" s="3" t="n">
        <v>44290.54166666666</v>
      </c>
      <c r="B8131" t="n">
        <v>0.633</v>
      </c>
      <c r="C8131" t="n">
        <v>0</v>
      </c>
      <c r="D8131" t="n">
        <v>0</v>
      </c>
      <c r="E8131" t="n">
        <v>0</v>
      </c>
      <c r="F8131" t="n">
        <v>0</v>
      </c>
    </row>
    <row r="8132">
      <c r="A8132" s="3" t="n">
        <v>44290.58333333334</v>
      </c>
      <c r="B8132" t="n">
        <v>0.4</v>
      </c>
      <c r="C8132" t="n">
        <v>0</v>
      </c>
      <c r="D8132" t="n">
        <v>0</v>
      </c>
      <c r="E8132" t="n">
        <v>0</v>
      </c>
      <c r="F8132" t="n">
        <v>0</v>
      </c>
    </row>
    <row r="8133">
      <c r="A8133" s="3" t="n">
        <v>44290.625</v>
      </c>
      <c r="B8133" t="n">
        <v>0.363</v>
      </c>
      <c r="C8133" t="n">
        <v>0</v>
      </c>
      <c r="D8133" t="n">
        <v>0</v>
      </c>
      <c r="E8133" t="n">
        <v>0</v>
      </c>
      <c r="F8133" t="n">
        <v>0</v>
      </c>
    </row>
    <row r="8134">
      <c r="A8134" s="3" t="n">
        <v>44290.66666666666</v>
      </c>
      <c r="B8134" t="n">
        <v>0.5600000000000001</v>
      </c>
      <c r="C8134" t="n">
        <v>0</v>
      </c>
      <c r="D8134" t="n">
        <v>0</v>
      </c>
      <c r="E8134" t="n">
        <v>0</v>
      </c>
      <c r="F8134" t="n">
        <v>0</v>
      </c>
    </row>
    <row r="8135">
      <c r="A8135" s="3" t="n">
        <v>44290.70833333334</v>
      </c>
      <c r="B8135" t="n">
        <v>0.572</v>
      </c>
      <c r="C8135" t="n">
        <v>0</v>
      </c>
      <c r="D8135" t="n">
        <v>0</v>
      </c>
      <c r="E8135" t="n">
        <v>0</v>
      </c>
      <c r="F8135" t="n">
        <v>0</v>
      </c>
    </row>
    <row r="8136">
      <c r="A8136" s="3" t="n">
        <v>44290.75</v>
      </c>
      <c r="B8136" t="n">
        <v>0.105</v>
      </c>
      <c r="C8136" t="n">
        <v>0</v>
      </c>
      <c r="D8136" t="n">
        <v>0</v>
      </c>
      <c r="E8136" t="n">
        <v>0</v>
      </c>
      <c r="F8136" t="n">
        <v>0</v>
      </c>
    </row>
    <row r="8137">
      <c r="A8137" s="3" t="n">
        <v>44290.79166666666</v>
      </c>
      <c r="B8137" t="n">
        <v>0.257</v>
      </c>
      <c r="C8137" t="n">
        <v>0</v>
      </c>
      <c r="D8137" t="n">
        <v>0</v>
      </c>
      <c r="E8137" t="n">
        <v>0</v>
      </c>
      <c r="F8137" t="n">
        <v>0</v>
      </c>
    </row>
    <row r="8138">
      <c r="A8138" s="3" t="n">
        <v>44290.83333333334</v>
      </c>
      <c r="B8138" t="n">
        <v>0.613</v>
      </c>
      <c r="C8138" t="n">
        <v>0</v>
      </c>
      <c r="D8138" t="n">
        <v>0</v>
      </c>
      <c r="E8138" t="n">
        <v>0</v>
      </c>
      <c r="F8138" t="n">
        <v>0</v>
      </c>
    </row>
    <row r="8139">
      <c r="A8139" s="3" t="n">
        <v>44290.875</v>
      </c>
      <c r="B8139" t="n">
        <v>0.099</v>
      </c>
      <c r="C8139" t="n">
        <v>0</v>
      </c>
      <c r="D8139" t="n">
        <v>0</v>
      </c>
      <c r="E8139" t="n">
        <v>0</v>
      </c>
      <c r="F8139" t="n">
        <v>0</v>
      </c>
    </row>
    <row r="8140">
      <c r="A8140" s="3" t="n">
        <v>44290.91666666666</v>
      </c>
      <c r="B8140" t="n">
        <v>0.25</v>
      </c>
      <c r="C8140" t="n">
        <v>0</v>
      </c>
      <c r="D8140" t="n">
        <v>0</v>
      </c>
      <c r="E8140" t="n">
        <v>0</v>
      </c>
      <c r="F8140" t="n">
        <v>0</v>
      </c>
    </row>
    <row r="8141">
      <c r="A8141" s="3" t="n">
        <v>44290.95833333334</v>
      </c>
      <c r="B8141" t="n">
        <v>0.153</v>
      </c>
      <c r="C8141" t="n">
        <v>0</v>
      </c>
      <c r="D8141" t="n">
        <v>0</v>
      </c>
      <c r="E8141" t="n">
        <v>0</v>
      </c>
      <c r="F8141" t="n">
        <v>0</v>
      </c>
    </row>
    <row r="8142">
      <c r="A8142" s="3" t="n">
        <v>44291</v>
      </c>
      <c r="B8142" t="n">
        <v>0.602</v>
      </c>
      <c r="C8142" t="n">
        <v>0</v>
      </c>
      <c r="D8142" t="n">
        <v>0</v>
      </c>
      <c r="E8142" t="n">
        <v>0</v>
      </c>
      <c r="F8142" t="n">
        <v>0</v>
      </c>
    </row>
    <row r="8143">
      <c r="A8143" s="3" t="n">
        <v>44291.04166666666</v>
      </c>
      <c r="B8143" t="n">
        <v>0.25</v>
      </c>
      <c r="C8143" t="n">
        <v>0</v>
      </c>
      <c r="D8143" t="n">
        <v>0</v>
      </c>
      <c r="E8143" t="n">
        <v>0</v>
      </c>
      <c r="F8143" t="n">
        <v>0</v>
      </c>
    </row>
    <row r="8144">
      <c r="A8144" s="3" t="n">
        <v>44291.08333333334</v>
      </c>
      <c r="B8144" t="n">
        <v>0.152</v>
      </c>
      <c r="C8144" t="n">
        <v>0</v>
      </c>
      <c r="D8144" t="n">
        <v>0</v>
      </c>
      <c r="E8144" t="n">
        <v>0</v>
      </c>
      <c r="F8144" t="n">
        <v>0</v>
      </c>
    </row>
    <row r="8145">
      <c r="A8145" s="3" t="n">
        <v>44291.125</v>
      </c>
      <c r="B8145" t="n">
        <v>0.374</v>
      </c>
      <c r="C8145" t="n">
        <v>0</v>
      </c>
      <c r="D8145" t="n">
        <v>0</v>
      </c>
      <c r="E8145" t="n">
        <v>0</v>
      </c>
      <c r="F8145" t="n">
        <v>0</v>
      </c>
    </row>
    <row r="8146">
      <c r="A8146" s="3" t="n">
        <v>44291.16666666666</v>
      </c>
      <c r="B8146" t="n">
        <v>0.249</v>
      </c>
      <c r="C8146" t="n">
        <v>0</v>
      </c>
      <c r="D8146" t="n">
        <v>0</v>
      </c>
      <c r="E8146" t="n">
        <v>0</v>
      </c>
      <c r="F8146" t="n">
        <v>0</v>
      </c>
    </row>
    <row r="8147">
      <c r="A8147" s="3" t="n">
        <v>44291.20833333334</v>
      </c>
      <c r="B8147" t="n">
        <v>0.157</v>
      </c>
      <c r="C8147" t="n">
        <v>0</v>
      </c>
      <c r="D8147" t="n">
        <v>0</v>
      </c>
      <c r="E8147" t="n">
        <v>0</v>
      </c>
      <c r="F8147" t="n">
        <v>0</v>
      </c>
    </row>
    <row r="8148">
      <c r="A8148" s="3" t="n">
        <v>44291.25</v>
      </c>
      <c r="B8148" t="n">
        <v>0.519</v>
      </c>
      <c r="C8148" t="n">
        <v>0</v>
      </c>
      <c r="D8148" t="n">
        <v>0</v>
      </c>
      <c r="E8148" t="n">
        <v>0</v>
      </c>
      <c r="F8148" t="n">
        <v>0</v>
      </c>
    </row>
    <row r="8149">
      <c r="A8149" s="3" t="n">
        <v>44291.29166666666</v>
      </c>
      <c r="B8149" t="n">
        <v>1.026</v>
      </c>
      <c r="C8149" t="n">
        <v>0</v>
      </c>
      <c r="D8149" t="n">
        <v>0</v>
      </c>
      <c r="E8149" t="n">
        <v>0</v>
      </c>
      <c r="F8149" t="n">
        <v>0</v>
      </c>
    </row>
    <row r="8150">
      <c r="A8150" s="3" t="n">
        <v>44291.33333333334</v>
      </c>
      <c r="B8150" t="n">
        <v>0.465</v>
      </c>
      <c r="C8150" t="n">
        <v>0</v>
      </c>
      <c r="D8150" t="n">
        <v>0</v>
      </c>
      <c r="E8150" t="n">
        <v>0</v>
      </c>
      <c r="F8150" t="n">
        <v>0</v>
      </c>
    </row>
    <row r="8151">
      <c r="A8151" s="3" t="n">
        <v>44291.375</v>
      </c>
      <c r="B8151" t="n">
        <v>0.786</v>
      </c>
      <c r="C8151" t="n">
        <v>0</v>
      </c>
      <c r="D8151" t="n">
        <v>0</v>
      </c>
      <c r="E8151" t="n">
        <v>0</v>
      </c>
      <c r="F8151" t="n">
        <v>0</v>
      </c>
    </row>
    <row r="8152">
      <c r="A8152" s="3" t="n">
        <v>44291.41666666666</v>
      </c>
      <c r="B8152" t="n">
        <v>0.85</v>
      </c>
      <c r="C8152" t="n">
        <v>0</v>
      </c>
      <c r="D8152" t="n">
        <v>0</v>
      </c>
      <c r="E8152" t="n">
        <v>0</v>
      </c>
      <c r="F8152" t="n">
        <v>0</v>
      </c>
    </row>
    <row r="8153">
      <c r="A8153" s="3" t="n">
        <v>44291.45833333334</v>
      </c>
      <c r="B8153" t="n">
        <v>0.71</v>
      </c>
      <c r="C8153" t="n">
        <v>0</v>
      </c>
      <c r="D8153" t="n">
        <v>0</v>
      </c>
      <c r="E8153" t="n">
        <v>0</v>
      </c>
      <c r="F8153" t="n">
        <v>0</v>
      </c>
    </row>
    <row r="8154">
      <c r="A8154" s="3" t="n">
        <v>44291.5</v>
      </c>
      <c r="B8154" t="n">
        <v>0.857</v>
      </c>
      <c r="C8154" t="n">
        <v>0</v>
      </c>
      <c r="D8154" t="n">
        <v>0</v>
      </c>
      <c r="E8154" t="n">
        <v>0</v>
      </c>
      <c r="F8154" t="n">
        <v>0</v>
      </c>
    </row>
    <row r="8155">
      <c r="A8155" s="3" t="n">
        <v>44291.54166666666</v>
      </c>
      <c r="B8155" t="n">
        <v>0.979</v>
      </c>
      <c r="C8155" t="n">
        <v>0</v>
      </c>
      <c r="D8155" t="n">
        <v>0</v>
      </c>
      <c r="E8155" t="n">
        <v>0</v>
      </c>
      <c r="F8155" t="n">
        <v>0</v>
      </c>
    </row>
    <row r="8156">
      <c r="A8156" s="3" t="n">
        <v>44291.58333333334</v>
      </c>
      <c r="B8156" t="n">
        <v>0.312</v>
      </c>
      <c r="C8156" t="n">
        <v>0</v>
      </c>
      <c r="D8156" t="n">
        <v>0</v>
      </c>
      <c r="E8156" t="n">
        <v>0</v>
      </c>
      <c r="F8156" t="n">
        <v>0</v>
      </c>
    </row>
    <row r="8157">
      <c r="A8157" s="3" t="n">
        <v>44291.625</v>
      </c>
      <c r="B8157" t="n">
        <v>0.273</v>
      </c>
      <c r="C8157" t="n">
        <v>0</v>
      </c>
      <c r="D8157" t="n">
        <v>0</v>
      </c>
      <c r="E8157" t="n">
        <v>0</v>
      </c>
      <c r="F8157" t="n">
        <v>0</v>
      </c>
    </row>
    <row r="8158">
      <c r="A8158" s="3" t="n">
        <v>44291.66666666666</v>
      </c>
      <c r="B8158" t="n">
        <v>0.6850000000000001</v>
      </c>
      <c r="C8158" t="n">
        <v>0</v>
      </c>
      <c r="D8158" t="n">
        <v>0</v>
      </c>
      <c r="E8158" t="n">
        <v>0</v>
      </c>
      <c r="F8158" t="n">
        <v>0</v>
      </c>
    </row>
    <row r="8159">
      <c r="A8159" s="3" t="n">
        <v>44291.70833333334</v>
      </c>
      <c r="B8159" t="n">
        <v>0.351</v>
      </c>
      <c r="C8159" t="n">
        <v>0</v>
      </c>
      <c r="D8159" t="n">
        <v>0</v>
      </c>
      <c r="E8159" t="n">
        <v>0</v>
      </c>
      <c r="F8159" t="n">
        <v>0</v>
      </c>
    </row>
    <row r="8160">
      <c r="A8160" s="3" t="n">
        <v>44291.75</v>
      </c>
      <c r="B8160" t="n">
        <v>0.287</v>
      </c>
      <c r="C8160" t="n">
        <v>0</v>
      </c>
      <c r="D8160" t="n">
        <v>0</v>
      </c>
      <c r="E8160" t="n">
        <v>0</v>
      </c>
      <c r="F8160" t="n">
        <v>0</v>
      </c>
    </row>
    <row r="8161">
      <c r="A8161" s="3" t="n">
        <v>44291.79166666666</v>
      </c>
      <c r="B8161" t="n">
        <v>0.435</v>
      </c>
      <c r="C8161" t="n">
        <v>0</v>
      </c>
      <c r="D8161" t="n">
        <v>0</v>
      </c>
      <c r="E8161" t="n">
        <v>0</v>
      </c>
      <c r="F8161" t="n">
        <v>0</v>
      </c>
    </row>
    <row r="8162">
      <c r="A8162" s="3" t="n">
        <v>44291.83333333334</v>
      </c>
      <c r="B8162" t="n">
        <v>0.271</v>
      </c>
      <c r="C8162" t="n">
        <v>0</v>
      </c>
      <c r="D8162" t="n">
        <v>0</v>
      </c>
      <c r="E8162" t="n">
        <v>0</v>
      </c>
      <c r="F8162" t="n">
        <v>0</v>
      </c>
    </row>
    <row r="8163">
      <c r="A8163" s="3" t="n">
        <v>44291.875</v>
      </c>
      <c r="B8163" t="n">
        <v>0.147</v>
      </c>
      <c r="C8163" t="n">
        <v>0</v>
      </c>
      <c r="D8163" t="n">
        <v>0</v>
      </c>
      <c r="E8163" t="n">
        <v>0</v>
      </c>
      <c r="F8163" t="n">
        <v>0</v>
      </c>
    </row>
    <row r="8164">
      <c r="A8164" s="3" t="n">
        <v>44291.91666666666</v>
      </c>
      <c r="B8164" t="n">
        <v>0.516</v>
      </c>
      <c r="C8164" t="n">
        <v>0</v>
      </c>
      <c r="D8164" t="n">
        <v>0</v>
      </c>
      <c r="E8164" t="n">
        <v>0</v>
      </c>
      <c r="F8164" t="n">
        <v>0</v>
      </c>
    </row>
    <row r="8165">
      <c r="A8165" s="3" t="n">
        <v>44291.95833333334</v>
      </c>
      <c r="B8165" t="n">
        <v>0.055</v>
      </c>
      <c r="C8165" t="n">
        <v>0</v>
      </c>
      <c r="D8165" t="n">
        <v>0</v>
      </c>
      <c r="E8165" t="n">
        <v>0</v>
      </c>
      <c r="F8165" t="n">
        <v>0</v>
      </c>
    </row>
    <row r="8166">
      <c r="A8166" s="3" t="n">
        <v>44292</v>
      </c>
      <c r="B8166" t="n">
        <v>0.294</v>
      </c>
      <c r="C8166" t="n">
        <v>0</v>
      </c>
      <c r="D8166" t="n">
        <v>0</v>
      </c>
      <c r="E8166" t="n">
        <v>0</v>
      </c>
      <c r="F8166" t="n">
        <v>0</v>
      </c>
    </row>
    <row r="8167">
      <c r="A8167" s="3" t="n">
        <v>44292.04166666666</v>
      </c>
      <c r="B8167" t="n">
        <v>0.385</v>
      </c>
      <c r="C8167" t="n">
        <v>0</v>
      </c>
      <c r="D8167" t="n">
        <v>0</v>
      </c>
      <c r="E8167" t="n">
        <v>0</v>
      </c>
      <c r="F8167" t="n">
        <v>0</v>
      </c>
    </row>
    <row r="8168">
      <c r="A8168" s="3" t="n">
        <v>44292.08333333334</v>
      </c>
      <c r="B8168" t="n">
        <v>0.288</v>
      </c>
      <c r="C8168" t="n">
        <v>0</v>
      </c>
      <c r="D8168" t="n">
        <v>0</v>
      </c>
      <c r="E8168" t="n">
        <v>0</v>
      </c>
      <c r="F8168" t="n">
        <v>0</v>
      </c>
    </row>
    <row r="8169">
      <c r="A8169" s="3" t="n">
        <v>44292.125</v>
      </c>
      <c r="B8169" t="n">
        <v>0.204</v>
      </c>
      <c r="C8169" t="n">
        <v>0</v>
      </c>
      <c r="D8169" t="n">
        <v>0</v>
      </c>
      <c r="E8169" t="n">
        <v>0</v>
      </c>
      <c r="F8169" t="n">
        <v>0</v>
      </c>
    </row>
    <row r="8170">
      <c r="A8170" s="3" t="n">
        <v>44292.16666666666</v>
      </c>
      <c r="B8170" t="n">
        <v>0.055</v>
      </c>
      <c r="C8170" t="n">
        <v>0</v>
      </c>
      <c r="D8170" t="n">
        <v>0</v>
      </c>
      <c r="E8170" t="n">
        <v>0</v>
      </c>
      <c r="F8170" t="n">
        <v>0</v>
      </c>
    </row>
    <row r="8171">
      <c r="A8171" s="3" t="n">
        <v>44292.20833333334</v>
      </c>
      <c r="B8171" t="n">
        <v>0.405</v>
      </c>
      <c r="C8171" t="n">
        <v>0</v>
      </c>
      <c r="D8171" t="n">
        <v>0</v>
      </c>
      <c r="E8171" t="n">
        <v>0</v>
      </c>
      <c r="F8171" t="n">
        <v>0</v>
      </c>
    </row>
    <row r="8172">
      <c r="A8172" s="3" t="n">
        <v>44292.25</v>
      </c>
      <c r="B8172" t="n">
        <v>0.206</v>
      </c>
      <c r="C8172" t="n">
        <v>0</v>
      </c>
      <c r="D8172" t="n">
        <v>0</v>
      </c>
      <c r="E8172" t="n">
        <v>0</v>
      </c>
      <c r="F8172" t="n">
        <v>0</v>
      </c>
    </row>
    <row r="8173">
      <c r="A8173" s="3" t="n">
        <v>44292.29166666666</v>
      </c>
      <c r="B8173" t="n">
        <v>0.279</v>
      </c>
      <c r="C8173" t="n">
        <v>0</v>
      </c>
      <c r="D8173" t="n">
        <v>0</v>
      </c>
      <c r="E8173" t="n">
        <v>0</v>
      </c>
      <c r="F8173" t="n">
        <v>0</v>
      </c>
    </row>
    <row r="8174">
      <c r="A8174" s="3" t="n">
        <v>44292.33333333334</v>
      </c>
      <c r="B8174" t="n">
        <v>0.549</v>
      </c>
      <c r="C8174" t="n">
        <v>0</v>
      </c>
      <c r="D8174" t="n">
        <v>0</v>
      </c>
      <c r="E8174" t="n">
        <v>0</v>
      </c>
      <c r="F8174" t="n">
        <v>0</v>
      </c>
    </row>
    <row r="8175">
      <c r="A8175" s="3" t="n">
        <v>44292.375</v>
      </c>
      <c r="B8175" t="n">
        <v>0.24</v>
      </c>
      <c r="C8175" t="n">
        <v>0</v>
      </c>
      <c r="D8175" t="n">
        <v>0</v>
      </c>
      <c r="E8175" t="n">
        <v>0</v>
      </c>
      <c r="F8175" t="n">
        <v>0</v>
      </c>
    </row>
    <row r="8176">
      <c r="A8176" s="3" t="n">
        <v>44292.41666666666</v>
      </c>
      <c r="B8176" t="n">
        <v>0.464</v>
      </c>
      <c r="C8176" t="n">
        <v>0</v>
      </c>
      <c r="D8176" t="n">
        <v>0</v>
      </c>
      <c r="E8176" t="n">
        <v>0</v>
      </c>
      <c r="F8176" t="n">
        <v>0</v>
      </c>
    </row>
    <row r="8177">
      <c r="A8177" s="3" t="n">
        <v>44292.45833333334</v>
      </c>
      <c r="B8177" t="n">
        <v>0.9360000000000001</v>
      </c>
      <c r="C8177" t="n">
        <v>0</v>
      </c>
      <c r="D8177" t="n">
        <v>0</v>
      </c>
      <c r="E8177" t="n">
        <v>0</v>
      </c>
      <c r="F8177" t="n">
        <v>0</v>
      </c>
    </row>
    <row r="8178">
      <c r="A8178" s="3" t="n">
        <v>44292.5</v>
      </c>
      <c r="B8178" t="n">
        <v>0.431</v>
      </c>
      <c r="C8178" t="n">
        <v>0</v>
      </c>
      <c r="D8178" t="n">
        <v>0</v>
      </c>
      <c r="E8178" t="n">
        <v>0</v>
      </c>
      <c r="F8178" t="n">
        <v>0</v>
      </c>
    </row>
    <row r="8179">
      <c r="A8179" s="3" t="n">
        <v>44292.54166666666</v>
      </c>
      <c r="B8179" t="n">
        <v>0.457</v>
      </c>
      <c r="C8179" t="n">
        <v>0</v>
      </c>
      <c r="D8179" t="n">
        <v>0</v>
      </c>
      <c r="E8179" t="n">
        <v>0</v>
      </c>
      <c r="F8179" t="n">
        <v>0</v>
      </c>
    </row>
    <row r="8180">
      <c r="A8180" s="3" t="n">
        <v>44292.58333333334</v>
      </c>
      <c r="B8180" t="n">
        <v>0.403</v>
      </c>
      <c r="C8180" t="n">
        <v>0</v>
      </c>
      <c r="D8180" t="n">
        <v>0</v>
      </c>
      <c r="E8180" t="n">
        <v>0</v>
      </c>
      <c r="F8180" t="n">
        <v>0</v>
      </c>
    </row>
    <row r="8181">
      <c r="A8181" s="3" t="n">
        <v>44292.625</v>
      </c>
      <c r="B8181" t="n">
        <v>0.404</v>
      </c>
      <c r="C8181" t="n">
        <v>0</v>
      </c>
      <c r="D8181" t="n">
        <v>0</v>
      </c>
      <c r="E8181" t="n">
        <v>0</v>
      </c>
      <c r="F8181" t="n">
        <v>0</v>
      </c>
    </row>
    <row r="8182">
      <c r="A8182" s="3" t="n">
        <v>44292.66666666666</v>
      </c>
      <c r="B8182" t="n">
        <v>0.789</v>
      </c>
      <c r="C8182" t="n">
        <v>0</v>
      </c>
      <c r="D8182" t="n">
        <v>0</v>
      </c>
      <c r="E8182" t="n">
        <v>0</v>
      </c>
      <c r="F8182" t="n">
        <v>0</v>
      </c>
    </row>
    <row r="8183">
      <c r="A8183" s="3" t="n">
        <v>44292.70833333334</v>
      </c>
      <c r="B8183" t="n">
        <v>0.307</v>
      </c>
      <c r="C8183" t="n">
        <v>0</v>
      </c>
      <c r="D8183" t="n">
        <v>0</v>
      </c>
      <c r="E8183" t="n">
        <v>0</v>
      </c>
      <c r="F8183" t="n">
        <v>0</v>
      </c>
    </row>
    <row r="8184">
      <c r="A8184" s="3" t="n">
        <v>44292.75</v>
      </c>
      <c r="B8184" t="n">
        <v>0.206</v>
      </c>
      <c r="C8184" t="n">
        <v>0</v>
      </c>
      <c r="D8184" t="n">
        <v>0</v>
      </c>
      <c r="E8184" t="n">
        <v>0</v>
      </c>
      <c r="F8184" t="n">
        <v>0</v>
      </c>
    </row>
    <row r="8185">
      <c r="A8185" s="3" t="n">
        <v>44292.79166666666</v>
      </c>
      <c r="B8185" t="n">
        <v>0.283</v>
      </c>
      <c r="C8185" t="n">
        <v>0</v>
      </c>
      <c r="D8185" t="n">
        <v>0</v>
      </c>
      <c r="E8185" t="n">
        <v>0</v>
      </c>
      <c r="F8185" t="n">
        <v>0</v>
      </c>
    </row>
    <row r="8186">
      <c r="A8186" s="3" t="n">
        <v>44292.83333333334</v>
      </c>
      <c r="B8186" t="n">
        <v>0.547</v>
      </c>
      <c r="C8186" t="n">
        <v>0</v>
      </c>
      <c r="D8186" t="n">
        <v>0</v>
      </c>
      <c r="E8186" t="n">
        <v>0</v>
      </c>
      <c r="F8186" t="n">
        <v>0</v>
      </c>
    </row>
    <row r="8187">
      <c r="A8187" s="3" t="n">
        <v>44292.875</v>
      </c>
      <c r="B8187" t="n">
        <v>0.146</v>
      </c>
      <c r="C8187" t="n">
        <v>0</v>
      </c>
      <c r="D8187" t="n">
        <v>0</v>
      </c>
      <c r="E8187" t="n">
        <v>0</v>
      </c>
      <c r="F8187" t="n">
        <v>0</v>
      </c>
    </row>
    <row r="8188">
      <c r="A8188" s="3" t="n">
        <v>44292.91666666666</v>
      </c>
      <c r="B8188" t="n">
        <v>0.499</v>
      </c>
      <c r="C8188" t="n">
        <v>0</v>
      </c>
      <c r="D8188" t="n">
        <v>0</v>
      </c>
      <c r="E8188" t="n">
        <v>0</v>
      </c>
      <c r="F8188" t="n">
        <v>0</v>
      </c>
    </row>
    <row r="8189">
      <c r="A8189" s="3" t="n">
        <v>44292.95833333334</v>
      </c>
      <c r="B8189" t="n">
        <v>0.5610000000000001</v>
      </c>
      <c r="C8189" t="n">
        <v>0</v>
      </c>
      <c r="D8189" t="n">
        <v>0</v>
      </c>
      <c r="E8189" t="n">
        <v>0</v>
      </c>
      <c r="F8189" t="n">
        <v>0</v>
      </c>
    </row>
    <row r="8190">
      <c r="A8190" s="3" t="n">
        <v>44293</v>
      </c>
      <c r="B8190" t="n">
        <v>0.055</v>
      </c>
      <c r="C8190" t="n">
        <v>0</v>
      </c>
      <c r="D8190" t="n">
        <v>0</v>
      </c>
      <c r="E8190" t="n">
        <v>0</v>
      </c>
      <c r="F8190" t="n">
        <v>0</v>
      </c>
    </row>
    <row r="8191">
      <c r="A8191" s="3" t="n">
        <v>44293.04166666666</v>
      </c>
      <c r="B8191" t="n">
        <v>0.285</v>
      </c>
      <c r="C8191" t="n">
        <v>0</v>
      </c>
      <c r="D8191" t="n">
        <v>0</v>
      </c>
      <c r="E8191" t="n">
        <v>0</v>
      </c>
      <c r="F8191" t="n">
        <v>0</v>
      </c>
    </row>
    <row r="8192">
      <c r="A8192" s="3" t="n">
        <v>44293.08333333334</v>
      </c>
      <c r="B8192" t="n">
        <v>0.292</v>
      </c>
      <c r="C8192" t="n">
        <v>0</v>
      </c>
      <c r="D8192" t="n">
        <v>0</v>
      </c>
      <c r="E8192" t="n">
        <v>0</v>
      </c>
      <c r="F8192" t="n">
        <v>0</v>
      </c>
    </row>
    <row r="8193">
      <c r="A8193" s="3" t="n">
        <v>44293.125</v>
      </c>
      <c r="B8193" t="n">
        <v>0.515</v>
      </c>
      <c r="C8193" t="n">
        <v>0</v>
      </c>
      <c r="D8193" t="n">
        <v>0</v>
      </c>
      <c r="E8193" t="n">
        <v>0</v>
      </c>
      <c r="F8193" t="n">
        <v>0</v>
      </c>
    </row>
    <row r="8194">
      <c r="A8194" s="3" t="n">
        <v>44293.16666666666</v>
      </c>
      <c r="B8194" t="n">
        <v>0.489</v>
      </c>
      <c r="C8194" t="n">
        <v>0</v>
      </c>
      <c r="D8194" t="n">
        <v>0</v>
      </c>
      <c r="E8194" t="n">
        <v>0</v>
      </c>
      <c r="F8194" t="n">
        <v>0</v>
      </c>
    </row>
    <row r="8195">
      <c r="A8195" s="3" t="n">
        <v>44293.20833333334</v>
      </c>
      <c r="B8195" t="n">
        <v>0.9360000000000001</v>
      </c>
      <c r="C8195" t="n">
        <v>0</v>
      </c>
      <c r="D8195" t="n">
        <v>0</v>
      </c>
      <c r="E8195" t="n">
        <v>0</v>
      </c>
      <c r="F8195" t="n">
        <v>0</v>
      </c>
    </row>
    <row r="8196">
      <c r="A8196" s="3" t="n">
        <v>44293.25</v>
      </c>
      <c r="B8196" t="n">
        <v>0.306</v>
      </c>
      <c r="C8196" t="n">
        <v>0</v>
      </c>
      <c r="D8196" t="n">
        <v>0</v>
      </c>
      <c r="E8196" t="n">
        <v>0</v>
      </c>
      <c r="F8196" t="n">
        <v>0</v>
      </c>
    </row>
    <row r="8197">
      <c r="A8197" s="3" t="n">
        <v>44293.29166666666</v>
      </c>
      <c r="B8197" t="n">
        <v>0.519</v>
      </c>
      <c r="C8197" t="n">
        <v>0</v>
      </c>
      <c r="D8197" t="n">
        <v>0</v>
      </c>
      <c r="E8197" t="n">
        <v>0</v>
      </c>
      <c r="F8197" t="n">
        <v>0</v>
      </c>
    </row>
    <row r="8198">
      <c r="A8198" s="3" t="n">
        <v>44293.33333333334</v>
      </c>
      <c r="B8198" t="n">
        <v>0.6495</v>
      </c>
      <c r="C8198" t="n">
        <v>0</v>
      </c>
      <c r="D8198" t="n">
        <v>0</v>
      </c>
      <c r="E8198" t="n">
        <v>0</v>
      </c>
      <c r="F8198" t="n">
        <v>0</v>
      </c>
    </row>
    <row r="8199">
      <c r="A8199" s="3" t="n">
        <v>44293.375</v>
      </c>
      <c r="B8199" t="n">
        <v>1.94</v>
      </c>
      <c r="C8199" t="n">
        <v>0</v>
      </c>
      <c r="D8199" t="n">
        <v>0</v>
      </c>
      <c r="E8199" t="n">
        <v>0</v>
      </c>
      <c r="F8199" t="n">
        <v>0</v>
      </c>
    </row>
    <row r="8200">
      <c r="A8200" s="3" t="n">
        <v>44293.41666666666</v>
      </c>
      <c r="B8200" t="n">
        <v>1.019</v>
      </c>
      <c r="C8200" t="n">
        <v>0</v>
      </c>
      <c r="D8200" t="n">
        <v>0</v>
      </c>
      <c r="E8200" t="n">
        <v>0</v>
      </c>
      <c r="F8200" t="n">
        <v>0</v>
      </c>
    </row>
    <row r="8201">
      <c r="A8201" s="3" t="n">
        <v>44293.45833333334</v>
      </c>
      <c r="B8201" t="n">
        <v>1.004</v>
      </c>
      <c r="C8201" t="n">
        <v>0</v>
      </c>
      <c r="D8201" t="n">
        <v>0</v>
      </c>
      <c r="E8201" t="n">
        <v>0</v>
      </c>
      <c r="F8201" t="n">
        <v>0</v>
      </c>
    </row>
    <row r="8202">
      <c r="A8202" s="3" t="n">
        <v>44293.5</v>
      </c>
      <c r="B8202" t="n">
        <v>0.5629999999999999</v>
      </c>
      <c r="C8202" t="n">
        <v>0</v>
      </c>
      <c r="D8202" t="n">
        <v>0</v>
      </c>
      <c r="E8202" t="n">
        <v>0</v>
      </c>
      <c r="F8202" t="n">
        <v>0</v>
      </c>
    </row>
    <row r="8203">
      <c r="A8203" s="3" t="n">
        <v>44293.54166666666</v>
      </c>
      <c r="B8203" t="n">
        <v>0.735</v>
      </c>
      <c r="C8203" t="n">
        <v>0</v>
      </c>
      <c r="D8203" t="n">
        <v>0</v>
      </c>
      <c r="E8203" t="n">
        <v>0</v>
      </c>
      <c r="F8203" t="n">
        <v>0</v>
      </c>
    </row>
    <row r="8204">
      <c r="A8204" s="3" t="n">
        <v>44293.58333333334</v>
      </c>
      <c r="B8204" t="n">
        <v>0.382</v>
      </c>
      <c r="C8204" t="n">
        <v>0</v>
      </c>
      <c r="D8204" t="n">
        <v>0</v>
      </c>
      <c r="E8204" t="n">
        <v>0</v>
      </c>
      <c r="F8204" t="n">
        <v>0</v>
      </c>
    </row>
    <row r="8205">
      <c r="A8205" s="3" t="n">
        <v>44293.625</v>
      </c>
      <c r="B8205" t="n">
        <v>0.8120000000000001</v>
      </c>
      <c r="C8205" t="n">
        <v>0</v>
      </c>
      <c r="D8205" t="n">
        <v>0</v>
      </c>
      <c r="E8205" t="n">
        <v>0</v>
      </c>
      <c r="F8205" t="n">
        <v>0</v>
      </c>
    </row>
    <row r="8206">
      <c r="A8206" s="3" t="n">
        <v>44293.66666666666</v>
      </c>
      <c r="B8206" t="n">
        <v>1.014</v>
      </c>
      <c r="C8206" t="n">
        <v>0</v>
      </c>
      <c r="D8206" t="n">
        <v>0</v>
      </c>
      <c r="E8206" t="n">
        <v>0</v>
      </c>
      <c r="F8206" t="n">
        <v>0</v>
      </c>
    </row>
    <row r="8207">
      <c r="A8207" s="3" t="n">
        <v>44293.70833333334</v>
      </c>
      <c r="B8207" t="n">
        <v>0.44</v>
      </c>
      <c r="C8207" t="n">
        <v>0</v>
      </c>
      <c r="D8207" t="n">
        <v>0</v>
      </c>
      <c r="E8207" t="n">
        <v>0</v>
      </c>
      <c r="F8207" t="n">
        <v>0</v>
      </c>
    </row>
    <row r="8208">
      <c r="A8208" s="3" t="n">
        <v>44293.75</v>
      </c>
      <c r="B8208" t="n">
        <v>0.412</v>
      </c>
      <c r="C8208" t="n">
        <v>0</v>
      </c>
      <c r="D8208" t="n">
        <v>0</v>
      </c>
      <c r="E8208" t="n">
        <v>0</v>
      </c>
      <c r="F8208" t="n">
        <v>0</v>
      </c>
    </row>
    <row r="8209">
      <c r="A8209" s="3" t="n">
        <v>44293.79166666666</v>
      </c>
      <c r="B8209" t="n">
        <v>0.515</v>
      </c>
      <c r="C8209" t="n">
        <v>0</v>
      </c>
      <c r="D8209" t="n">
        <v>0</v>
      </c>
      <c r="E8209" t="n">
        <v>0</v>
      </c>
      <c r="F8209" t="n">
        <v>0</v>
      </c>
    </row>
    <row r="8210">
      <c r="A8210" s="3" t="n">
        <v>44293.83333333334</v>
      </c>
      <c r="B8210" t="n">
        <v>0.387</v>
      </c>
      <c r="C8210" t="n">
        <v>0</v>
      </c>
      <c r="D8210" t="n">
        <v>0</v>
      </c>
      <c r="E8210" t="n">
        <v>0</v>
      </c>
      <c r="F8210" t="n">
        <v>0</v>
      </c>
    </row>
    <row r="8211">
      <c r="A8211" s="3" t="n">
        <v>44293.875</v>
      </c>
      <c r="B8211" t="n">
        <v>0.076</v>
      </c>
      <c r="C8211" t="n">
        <v>0</v>
      </c>
      <c r="D8211" t="n">
        <v>0</v>
      </c>
      <c r="E8211" t="n">
        <v>0</v>
      </c>
      <c r="F8211" t="n">
        <v>0</v>
      </c>
    </row>
    <row r="8212">
      <c r="A8212" s="3" t="n">
        <v>44293.91666666666</v>
      </c>
      <c r="B8212" t="n">
        <v>0.54</v>
      </c>
      <c r="C8212" t="n">
        <v>0</v>
      </c>
      <c r="D8212" t="n">
        <v>0</v>
      </c>
      <c r="E8212" t="n">
        <v>0</v>
      </c>
      <c r="F8212" t="n">
        <v>0</v>
      </c>
    </row>
    <row r="8213">
      <c r="A8213" s="3" t="n">
        <v>44293.95833333334</v>
      </c>
      <c r="B8213" t="n">
        <v>0.153</v>
      </c>
      <c r="C8213" t="n">
        <v>0</v>
      </c>
      <c r="D8213" t="n">
        <v>0</v>
      </c>
      <c r="E8213" t="n">
        <v>0</v>
      </c>
      <c r="F8213" t="n">
        <v>0</v>
      </c>
    </row>
    <row r="8214">
      <c r="A8214" s="3" t="n">
        <v>44294</v>
      </c>
      <c r="B8214" t="n">
        <v>0.411</v>
      </c>
      <c r="C8214" t="n">
        <v>0</v>
      </c>
      <c r="D8214" t="n">
        <v>0</v>
      </c>
      <c r="E8214" t="n">
        <v>0</v>
      </c>
      <c r="F8214" t="n">
        <v>0</v>
      </c>
    </row>
    <row r="8215">
      <c r="A8215" s="3" t="n">
        <v>44294.04166666666</v>
      </c>
      <c r="B8215" t="n">
        <v>0.545</v>
      </c>
      <c r="C8215" t="n">
        <v>0</v>
      </c>
      <c r="D8215" t="n">
        <v>0</v>
      </c>
      <c r="E8215" t="n">
        <v>0</v>
      </c>
      <c r="F8215" t="n">
        <v>0</v>
      </c>
    </row>
    <row r="8216">
      <c r="A8216" s="3" t="n">
        <v>44294.08333333334</v>
      </c>
      <c r="B8216" t="n">
        <v>0.179</v>
      </c>
      <c r="C8216" t="n">
        <v>0</v>
      </c>
      <c r="D8216" t="n">
        <v>0</v>
      </c>
      <c r="E8216" t="n">
        <v>0</v>
      </c>
      <c r="F8216" t="n">
        <v>0</v>
      </c>
    </row>
    <row r="8217">
      <c r="A8217" s="3" t="n">
        <v>44294.125</v>
      </c>
      <c r="B8217" t="n">
        <v>0.449</v>
      </c>
      <c r="C8217" t="n">
        <v>0</v>
      </c>
      <c r="D8217" t="n">
        <v>0</v>
      </c>
      <c r="E8217" t="n">
        <v>0</v>
      </c>
      <c r="F8217" t="n">
        <v>0</v>
      </c>
    </row>
    <row r="8218">
      <c r="A8218" s="3" t="n">
        <v>44294.16666666666</v>
      </c>
      <c r="B8218" t="n">
        <v>0.428</v>
      </c>
      <c r="C8218" t="n">
        <v>0</v>
      </c>
      <c r="D8218" t="n">
        <v>0</v>
      </c>
      <c r="E8218" t="n">
        <v>0</v>
      </c>
      <c r="F8218" t="n">
        <v>0</v>
      </c>
    </row>
    <row r="8219">
      <c r="A8219" s="3" t="n">
        <v>44294.20833333334</v>
      </c>
      <c r="B8219" t="n">
        <v>0.146</v>
      </c>
      <c r="C8219" t="n">
        <v>0</v>
      </c>
      <c r="D8219" t="n">
        <v>0</v>
      </c>
      <c r="E8219" t="n">
        <v>0</v>
      </c>
      <c r="F8219" t="n">
        <v>0</v>
      </c>
    </row>
    <row r="8220">
      <c r="A8220" s="3" t="n">
        <v>44294.25</v>
      </c>
      <c r="B8220" t="n">
        <v>0.223</v>
      </c>
      <c r="C8220" t="n">
        <v>0</v>
      </c>
      <c r="D8220" t="n">
        <v>0</v>
      </c>
      <c r="E8220" t="n">
        <v>0</v>
      </c>
      <c r="F8220" t="n">
        <v>0</v>
      </c>
    </row>
    <row r="8221">
      <c r="A8221" s="3" t="n">
        <v>44294.29166666666</v>
      </c>
      <c r="B8221" t="n">
        <v>0.495</v>
      </c>
      <c r="C8221" t="n">
        <v>0</v>
      </c>
      <c r="D8221" t="n">
        <v>0</v>
      </c>
      <c r="E8221" t="n">
        <v>0</v>
      </c>
      <c r="F8221" t="n">
        <v>0</v>
      </c>
    </row>
    <row r="8222">
      <c r="A8222" s="3" t="n">
        <v>44294.33333333334</v>
      </c>
      <c r="B8222" t="n">
        <v>0.549</v>
      </c>
      <c r="C8222" t="n">
        <v>0</v>
      </c>
      <c r="D8222" t="n">
        <v>0</v>
      </c>
      <c r="E8222" t="n">
        <v>0</v>
      </c>
      <c r="F8222" t="n">
        <v>0</v>
      </c>
    </row>
    <row r="8223">
      <c r="A8223" s="3" t="n">
        <v>44294.375</v>
      </c>
      <c r="B8223" t="n">
        <v>0.5639999999999999</v>
      </c>
      <c r="C8223" t="n">
        <v>0</v>
      </c>
      <c r="D8223" t="n">
        <v>0</v>
      </c>
      <c r="E8223" t="n">
        <v>0</v>
      </c>
      <c r="F8223" t="n">
        <v>0</v>
      </c>
    </row>
    <row r="8224">
      <c r="A8224" s="3" t="n">
        <v>44294.41666666666</v>
      </c>
      <c r="B8224" t="n">
        <v>0.675</v>
      </c>
      <c r="C8224" t="n">
        <v>0</v>
      </c>
      <c r="D8224" t="n">
        <v>0</v>
      </c>
      <c r="E8224" t="n">
        <v>0</v>
      </c>
      <c r="F8224" t="n">
        <v>0</v>
      </c>
    </row>
    <row r="8225">
      <c r="A8225" s="3" t="n">
        <v>44294.45833333334</v>
      </c>
      <c r="B8225" t="n">
        <v>0.41</v>
      </c>
      <c r="C8225" t="n">
        <v>0</v>
      </c>
      <c r="D8225" t="n">
        <v>0</v>
      </c>
      <c r="E8225" t="n">
        <v>0</v>
      </c>
      <c r="F8225" t="n">
        <v>0</v>
      </c>
    </row>
    <row r="8226">
      <c r="A8226" s="3" t="n">
        <v>44294.5</v>
      </c>
      <c r="B8226" t="n">
        <v>0.597</v>
      </c>
      <c r="C8226" t="n">
        <v>0</v>
      </c>
      <c r="D8226" t="n">
        <v>0</v>
      </c>
      <c r="E8226" t="n">
        <v>0</v>
      </c>
      <c r="F8226" t="n">
        <v>0</v>
      </c>
    </row>
    <row r="8227">
      <c r="A8227" s="3" t="n">
        <v>44294.54166666666</v>
      </c>
      <c r="B8227" t="n">
        <v>0.482</v>
      </c>
      <c r="C8227" t="n">
        <v>0</v>
      </c>
      <c r="D8227" t="n">
        <v>0</v>
      </c>
      <c r="E8227" t="n">
        <v>0</v>
      </c>
      <c r="F8227" t="n">
        <v>0</v>
      </c>
    </row>
    <row r="8228">
      <c r="A8228" s="3" t="n">
        <v>44294.58333333334</v>
      </c>
      <c r="B8228" t="n">
        <v>0.64</v>
      </c>
      <c r="C8228" t="n">
        <v>0</v>
      </c>
      <c r="D8228" t="n">
        <v>0</v>
      </c>
      <c r="E8228" t="n">
        <v>0</v>
      </c>
      <c r="F8228" t="n">
        <v>0</v>
      </c>
    </row>
    <row r="8229">
      <c r="A8229" s="3" t="n">
        <v>44294.625</v>
      </c>
      <c r="B8229" t="n">
        <v>0.332</v>
      </c>
      <c r="C8229" t="n">
        <v>0</v>
      </c>
      <c r="D8229" t="n">
        <v>0</v>
      </c>
      <c r="E8229" t="n">
        <v>0</v>
      </c>
      <c r="F8229" t="n">
        <v>0</v>
      </c>
    </row>
    <row r="8230">
      <c r="A8230" s="3" t="n">
        <v>44294.66666666666</v>
      </c>
      <c r="B8230" t="n">
        <v>0.8139999999999999</v>
      </c>
      <c r="C8230" t="n">
        <v>0</v>
      </c>
      <c r="D8230" t="n">
        <v>0</v>
      </c>
      <c r="E8230" t="n">
        <v>0</v>
      </c>
      <c r="F8230" t="n">
        <v>0</v>
      </c>
    </row>
    <row r="8231">
      <c r="A8231" s="3" t="n">
        <v>44294.70833333334</v>
      </c>
      <c r="B8231" t="n">
        <v>0.43</v>
      </c>
      <c r="C8231" t="n">
        <v>0</v>
      </c>
      <c r="D8231" t="n">
        <v>0</v>
      </c>
      <c r="E8231" t="n">
        <v>0</v>
      </c>
      <c r="F8231" t="n">
        <v>0</v>
      </c>
    </row>
    <row r="8232">
      <c r="A8232" s="3" t="n">
        <v>44294.75</v>
      </c>
      <c r="B8232" t="n">
        <v>0.127</v>
      </c>
      <c r="C8232" t="n">
        <v>0</v>
      </c>
      <c r="D8232" t="n">
        <v>0</v>
      </c>
      <c r="E8232" t="n">
        <v>0</v>
      </c>
      <c r="F8232" t="n">
        <v>0</v>
      </c>
    </row>
    <row r="8233">
      <c r="A8233" s="3" t="n">
        <v>44294.79166666666</v>
      </c>
      <c r="B8233" t="n">
        <v>0.597</v>
      </c>
      <c r="C8233" t="n">
        <v>0</v>
      </c>
      <c r="D8233" t="n">
        <v>0</v>
      </c>
      <c r="E8233" t="n">
        <v>0</v>
      </c>
      <c r="F8233" t="n">
        <v>0</v>
      </c>
    </row>
    <row r="8234">
      <c r="A8234" s="3" t="n">
        <v>44294.83333333334</v>
      </c>
      <c r="B8234" t="n">
        <v>0.189</v>
      </c>
      <c r="C8234" t="n">
        <v>0</v>
      </c>
      <c r="D8234" t="n">
        <v>0</v>
      </c>
      <c r="E8234" t="n">
        <v>0</v>
      </c>
      <c r="F8234" t="n">
        <v>0</v>
      </c>
    </row>
    <row r="8235">
      <c r="A8235" s="3" t="n">
        <v>44294.875</v>
      </c>
      <c r="B8235" t="n">
        <v>0.418</v>
      </c>
      <c r="C8235" t="n">
        <v>0</v>
      </c>
      <c r="D8235" t="n">
        <v>0</v>
      </c>
      <c r="E8235" t="n">
        <v>0</v>
      </c>
      <c r="F8235" t="n">
        <v>0</v>
      </c>
    </row>
    <row r="8236">
      <c r="A8236" s="3" t="n">
        <v>44294.91666666666</v>
      </c>
      <c r="B8236" t="n">
        <v>0.466</v>
      </c>
      <c r="C8236" t="n">
        <v>0</v>
      </c>
      <c r="D8236" t="n">
        <v>0</v>
      </c>
      <c r="E8236" t="n">
        <v>0</v>
      </c>
      <c r="F8236" t="n">
        <v>0</v>
      </c>
    </row>
    <row r="8237">
      <c r="A8237" s="3" t="n">
        <v>44294.95833333334</v>
      </c>
      <c r="B8237" t="n">
        <v>0.101</v>
      </c>
      <c r="C8237" t="n">
        <v>0</v>
      </c>
      <c r="D8237" t="n">
        <v>0</v>
      </c>
      <c r="E8237" t="n">
        <v>0</v>
      </c>
      <c r="F8237" t="n">
        <v>0</v>
      </c>
    </row>
    <row r="8238">
      <c r="A8238" s="3" t="n">
        <v>44295</v>
      </c>
      <c r="B8238" t="n">
        <v>0.181</v>
      </c>
      <c r="C8238" t="n">
        <v>0</v>
      </c>
      <c r="D8238" t="n">
        <v>0</v>
      </c>
      <c r="E8238" t="n">
        <v>0</v>
      </c>
      <c r="F8238" t="n">
        <v>0</v>
      </c>
    </row>
    <row r="8239">
      <c r="A8239" s="3" t="n">
        <v>44295.04166666666</v>
      </c>
      <c r="B8239" t="n">
        <v>0.54</v>
      </c>
      <c r="C8239" t="n">
        <v>0</v>
      </c>
      <c r="D8239" t="n">
        <v>0</v>
      </c>
      <c r="E8239" t="n">
        <v>0</v>
      </c>
      <c r="F8239" t="n">
        <v>0</v>
      </c>
    </row>
    <row r="8240">
      <c r="A8240" s="3" t="n">
        <v>44295.08333333334</v>
      </c>
      <c r="B8240" t="n">
        <v>0.094</v>
      </c>
      <c r="C8240" t="n">
        <v>0</v>
      </c>
      <c r="D8240" t="n">
        <v>0</v>
      </c>
      <c r="E8240" t="n">
        <v>0</v>
      </c>
      <c r="F8240" t="n">
        <v>0</v>
      </c>
    </row>
    <row r="8241">
      <c r="A8241" s="3" t="n">
        <v>44295.125</v>
      </c>
      <c r="B8241" t="n">
        <v>0.215</v>
      </c>
      <c r="C8241" t="n">
        <v>0</v>
      </c>
      <c r="D8241" t="n">
        <v>0</v>
      </c>
      <c r="E8241" t="n">
        <v>0</v>
      </c>
      <c r="F8241" t="n">
        <v>0</v>
      </c>
    </row>
    <row r="8242">
      <c r="A8242" s="3" t="n">
        <v>44295.16666666666</v>
      </c>
      <c r="B8242" t="n">
        <v>0.93</v>
      </c>
      <c r="C8242" t="n">
        <v>0</v>
      </c>
      <c r="D8242" t="n">
        <v>0</v>
      </c>
      <c r="E8242" t="n">
        <v>0</v>
      </c>
      <c r="F8242" t="n">
        <v>0</v>
      </c>
    </row>
    <row r="8243">
      <c r="A8243" s="3" t="n">
        <v>44295.20833333334</v>
      </c>
      <c r="B8243" t="n">
        <v>0.276</v>
      </c>
      <c r="C8243" t="n">
        <v>0</v>
      </c>
      <c r="D8243" t="n">
        <v>0</v>
      </c>
      <c r="E8243" t="n">
        <v>0</v>
      </c>
      <c r="F8243" t="n">
        <v>0</v>
      </c>
    </row>
    <row r="8244">
      <c r="A8244" s="3" t="n">
        <v>44295.25</v>
      </c>
      <c r="B8244" t="n">
        <v>0.34</v>
      </c>
      <c r="C8244" t="n">
        <v>0</v>
      </c>
      <c r="D8244" t="n">
        <v>0</v>
      </c>
      <c r="E8244" t="n">
        <v>0</v>
      </c>
      <c r="F8244" t="n">
        <v>0</v>
      </c>
    </row>
    <row r="8245">
      <c r="A8245" s="3" t="n">
        <v>44295.29166666666</v>
      </c>
      <c r="B8245" t="n">
        <v>0.48</v>
      </c>
      <c r="C8245" t="n">
        <v>0</v>
      </c>
      <c r="D8245" t="n">
        <v>0</v>
      </c>
      <c r="E8245" t="n">
        <v>0</v>
      </c>
      <c r="F8245" t="n">
        <v>0</v>
      </c>
    </row>
    <row r="8246">
      <c r="A8246" s="3" t="n">
        <v>44295.33333333334</v>
      </c>
      <c r="B8246" t="n">
        <v>0.705</v>
      </c>
      <c r="C8246" t="n">
        <v>0</v>
      </c>
      <c r="D8246" t="n">
        <v>0</v>
      </c>
      <c r="E8246" t="n">
        <v>0</v>
      </c>
      <c r="F8246" t="n">
        <v>0</v>
      </c>
    </row>
    <row r="8247">
      <c r="A8247" s="3" t="n">
        <v>44295.375</v>
      </c>
      <c r="B8247" t="n">
        <v>0.6820000000000001</v>
      </c>
      <c r="C8247" t="n">
        <v>0</v>
      </c>
      <c r="D8247" t="n">
        <v>0</v>
      </c>
      <c r="E8247" t="n">
        <v>0</v>
      </c>
      <c r="F8247" t="n">
        <v>0</v>
      </c>
    </row>
    <row r="8248">
      <c r="A8248" s="3" t="n">
        <v>44295.41666666666</v>
      </c>
      <c r="B8248" t="n">
        <v>0.414</v>
      </c>
      <c r="C8248" t="n">
        <v>0</v>
      </c>
      <c r="D8248" t="n">
        <v>0</v>
      </c>
      <c r="E8248" t="n">
        <v>0</v>
      </c>
      <c r="F8248" t="n">
        <v>0</v>
      </c>
    </row>
    <row r="8249">
      <c r="A8249" s="3" t="n">
        <v>44295.45833333334</v>
      </c>
      <c r="B8249" t="n">
        <v>0.828</v>
      </c>
      <c r="C8249" t="n">
        <v>0</v>
      </c>
      <c r="D8249" t="n">
        <v>0</v>
      </c>
      <c r="E8249" t="n">
        <v>0</v>
      </c>
      <c r="F8249" t="n">
        <v>0</v>
      </c>
    </row>
    <row r="8250">
      <c r="A8250" s="3" t="n">
        <v>44295.5</v>
      </c>
      <c r="B8250" t="n">
        <v>0.623</v>
      </c>
      <c r="C8250" t="n">
        <v>0</v>
      </c>
      <c r="D8250" t="n">
        <v>0</v>
      </c>
      <c r="E8250" t="n">
        <v>0</v>
      </c>
      <c r="F8250" t="n">
        <v>0</v>
      </c>
    </row>
    <row r="8251">
      <c r="A8251" s="3" t="n">
        <v>44295.54166666666</v>
      </c>
      <c r="B8251" t="n">
        <v>0.837</v>
      </c>
      <c r="C8251" t="n">
        <v>0</v>
      </c>
      <c r="D8251" t="n">
        <v>0</v>
      </c>
      <c r="E8251" t="n">
        <v>0</v>
      </c>
      <c r="F8251" t="n">
        <v>0</v>
      </c>
    </row>
    <row r="8252">
      <c r="A8252" s="3" t="n">
        <v>44295.58333333334</v>
      </c>
      <c r="B8252" t="n">
        <v>0.742</v>
      </c>
      <c r="C8252" t="n">
        <v>0</v>
      </c>
      <c r="D8252" t="n">
        <v>0</v>
      </c>
      <c r="E8252" t="n">
        <v>0</v>
      </c>
      <c r="F8252" t="n">
        <v>0</v>
      </c>
    </row>
    <row r="8253">
      <c r="A8253" s="3" t="n">
        <v>44295.625</v>
      </c>
      <c r="B8253" t="n">
        <v>0.822</v>
      </c>
      <c r="C8253" t="n">
        <v>0</v>
      </c>
      <c r="D8253" t="n">
        <v>0</v>
      </c>
      <c r="E8253" t="n">
        <v>0</v>
      </c>
      <c r="F8253" t="n">
        <v>0</v>
      </c>
    </row>
    <row r="8254">
      <c r="A8254" s="3" t="n">
        <v>44295.66666666666</v>
      </c>
      <c r="B8254" t="n">
        <v>0.485</v>
      </c>
      <c r="C8254" t="n">
        <v>0</v>
      </c>
      <c r="D8254" t="n">
        <v>0</v>
      </c>
      <c r="E8254" t="n">
        <v>0</v>
      </c>
      <c r="F8254" t="n">
        <v>0</v>
      </c>
    </row>
    <row r="8255">
      <c r="A8255" s="3" t="n">
        <v>44295.70833333334</v>
      </c>
      <c r="B8255" t="n">
        <v>0.364</v>
      </c>
      <c r="C8255" t="n">
        <v>0</v>
      </c>
      <c r="D8255" t="n">
        <v>0</v>
      </c>
      <c r="E8255" t="n">
        <v>0</v>
      </c>
      <c r="F8255" t="n">
        <v>0</v>
      </c>
    </row>
    <row r="8256">
      <c r="A8256" s="3" t="n">
        <v>44295.75</v>
      </c>
      <c r="B8256" t="n">
        <v>0.553</v>
      </c>
      <c r="C8256" t="n">
        <v>0</v>
      </c>
      <c r="D8256" t="n">
        <v>0</v>
      </c>
      <c r="E8256" t="n">
        <v>0</v>
      </c>
      <c r="F8256" t="n">
        <v>0</v>
      </c>
    </row>
    <row r="8257">
      <c r="A8257" s="3" t="n">
        <v>44295.79166666666</v>
      </c>
      <c r="B8257" t="n">
        <v>0.46</v>
      </c>
      <c r="C8257" t="n">
        <v>0</v>
      </c>
      <c r="D8257" t="n">
        <v>0</v>
      </c>
      <c r="E8257" t="n">
        <v>0</v>
      </c>
      <c r="F8257" t="n">
        <v>0</v>
      </c>
    </row>
    <row r="8258">
      <c r="A8258" s="3" t="n">
        <v>44295.83333333334</v>
      </c>
      <c r="B8258" t="n">
        <v>0.182</v>
      </c>
      <c r="C8258" t="n">
        <v>0</v>
      </c>
      <c r="D8258" t="n">
        <v>0</v>
      </c>
      <c r="E8258" t="n">
        <v>0</v>
      </c>
      <c r="F8258" t="n">
        <v>0</v>
      </c>
    </row>
    <row r="8259">
      <c r="A8259" s="3" t="n">
        <v>44295.875</v>
      </c>
      <c r="B8259" t="n">
        <v>0.492</v>
      </c>
      <c r="C8259" t="n">
        <v>0</v>
      </c>
      <c r="D8259" t="n">
        <v>0</v>
      </c>
      <c r="E8259" t="n">
        <v>0</v>
      </c>
      <c r="F8259" t="n">
        <v>0</v>
      </c>
    </row>
    <row r="8260">
      <c r="A8260" s="3" t="n">
        <v>44295.91666666666</v>
      </c>
      <c r="B8260" t="n">
        <v>0.151</v>
      </c>
      <c r="C8260" t="n">
        <v>0</v>
      </c>
      <c r="D8260" t="n">
        <v>0</v>
      </c>
      <c r="E8260" t="n">
        <v>0</v>
      </c>
      <c r="F8260" t="n">
        <v>0</v>
      </c>
    </row>
    <row r="8261">
      <c r="A8261" s="3" t="n">
        <v>44295.95833333334</v>
      </c>
      <c r="B8261" t="n">
        <v>0.468</v>
      </c>
      <c r="C8261" t="n">
        <v>0</v>
      </c>
      <c r="D8261" t="n">
        <v>0</v>
      </c>
      <c r="E8261" t="n">
        <v>0</v>
      </c>
      <c r="F8261" t="n">
        <v>0</v>
      </c>
    </row>
    <row r="8262">
      <c r="A8262" s="3" t="n">
        <v>44296</v>
      </c>
      <c r="B8262" t="n">
        <v>0.289</v>
      </c>
      <c r="C8262" t="n">
        <v>0</v>
      </c>
      <c r="D8262" t="n">
        <v>0</v>
      </c>
      <c r="E8262" t="n">
        <v>0</v>
      </c>
      <c r="F8262" t="n">
        <v>0</v>
      </c>
    </row>
    <row r="8263">
      <c r="A8263" s="3" t="n">
        <v>44296.04166666666</v>
      </c>
      <c r="B8263" t="n">
        <v>0.266</v>
      </c>
      <c r="C8263" t="n">
        <v>0</v>
      </c>
      <c r="D8263" t="n">
        <v>0</v>
      </c>
      <c r="E8263" t="n">
        <v>0</v>
      </c>
      <c r="F8263" t="n">
        <v>0</v>
      </c>
    </row>
    <row r="8264">
      <c r="A8264" s="3" t="n">
        <v>44296.08333333334</v>
      </c>
      <c r="B8264" t="n">
        <v>0.476</v>
      </c>
      <c r="C8264" t="n">
        <v>0</v>
      </c>
      <c r="D8264" t="n">
        <v>0</v>
      </c>
      <c r="E8264" t="n">
        <v>0</v>
      </c>
      <c r="F8264" t="n">
        <v>0</v>
      </c>
    </row>
    <row r="8265">
      <c r="A8265" s="3" t="n">
        <v>44296.125</v>
      </c>
      <c r="B8265" t="n">
        <v>0.474</v>
      </c>
      <c r="C8265" t="n">
        <v>0</v>
      </c>
      <c r="D8265" t="n">
        <v>0</v>
      </c>
      <c r="E8265" t="n">
        <v>0</v>
      </c>
      <c r="F8265" t="n">
        <v>0</v>
      </c>
    </row>
    <row r="8266">
      <c r="A8266" s="3" t="n">
        <v>44296.16666666666</v>
      </c>
      <c r="B8266" t="n">
        <v>0.417</v>
      </c>
      <c r="C8266" t="n">
        <v>0</v>
      </c>
      <c r="D8266" t="n">
        <v>0</v>
      </c>
      <c r="E8266" t="n">
        <v>0</v>
      </c>
      <c r="F8266" t="n">
        <v>0</v>
      </c>
    </row>
    <row r="8267">
      <c r="A8267" s="3" t="n">
        <v>44296.20833333334</v>
      </c>
      <c r="B8267" t="n">
        <v>0.777</v>
      </c>
      <c r="C8267" t="n">
        <v>0</v>
      </c>
      <c r="D8267" t="n">
        <v>0</v>
      </c>
      <c r="E8267" t="n">
        <v>0</v>
      </c>
      <c r="F8267" t="n">
        <v>0</v>
      </c>
    </row>
    <row r="8268">
      <c r="A8268" s="3" t="n">
        <v>44296.25</v>
      </c>
      <c r="B8268" t="n">
        <v>0.6909999999999999</v>
      </c>
      <c r="C8268" t="n">
        <v>0</v>
      </c>
      <c r="D8268" t="n">
        <v>0</v>
      </c>
      <c r="E8268" t="n">
        <v>0</v>
      </c>
      <c r="F8268" t="n">
        <v>0</v>
      </c>
    </row>
    <row r="8269">
      <c r="A8269" s="3" t="n">
        <v>44296.29166666666</v>
      </c>
      <c r="B8269" t="n">
        <v>0.832</v>
      </c>
      <c r="C8269" t="n">
        <v>0</v>
      </c>
      <c r="D8269" t="n">
        <v>0</v>
      </c>
      <c r="E8269" t="n">
        <v>0</v>
      </c>
      <c r="F8269" t="n">
        <v>0</v>
      </c>
    </row>
    <row r="8270">
      <c r="A8270" s="3" t="n">
        <v>44296.33333333334</v>
      </c>
      <c r="B8270" t="n">
        <v>0.772</v>
      </c>
      <c r="C8270" t="n">
        <v>0</v>
      </c>
      <c r="D8270" t="n">
        <v>0</v>
      </c>
      <c r="E8270" t="n">
        <v>0</v>
      </c>
      <c r="F8270" t="n">
        <v>0</v>
      </c>
    </row>
    <row r="8271">
      <c r="A8271" s="3" t="n">
        <v>44296.375</v>
      </c>
      <c r="B8271" t="n">
        <v>0.966</v>
      </c>
      <c r="C8271" t="n">
        <v>0</v>
      </c>
      <c r="D8271" t="n">
        <v>0</v>
      </c>
      <c r="E8271" t="n">
        <v>0</v>
      </c>
      <c r="F8271" t="n">
        <v>0</v>
      </c>
    </row>
    <row r="8272">
      <c r="A8272" s="3" t="n">
        <v>44296.41666666666</v>
      </c>
      <c r="B8272" t="n">
        <v>0.885</v>
      </c>
      <c r="C8272" t="n">
        <v>0</v>
      </c>
      <c r="D8272" t="n">
        <v>0</v>
      </c>
      <c r="E8272" t="n">
        <v>0</v>
      </c>
      <c r="F8272" t="n">
        <v>0</v>
      </c>
    </row>
    <row r="8273">
      <c r="A8273" s="3" t="n">
        <v>44296.45833333334</v>
      </c>
      <c r="B8273" t="n">
        <v>0.666</v>
      </c>
      <c r="C8273" t="n">
        <v>0</v>
      </c>
      <c r="D8273" t="n">
        <v>0</v>
      </c>
      <c r="E8273" t="n">
        <v>0</v>
      </c>
      <c r="F8273" t="n">
        <v>0</v>
      </c>
    </row>
    <row r="8274">
      <c r="A8274" s="3" t="n">
        <v>44296.5</v>
      </c>
      <c r="B8274" t="n">
        <v>0.699</v>
      </c>
      <c r="C8274" t="n">
        <v>0</v>
      </c>
      <c r="D8274" t="n">
        <v>0</v>
      </c>
      <c r="E8274" t="n">
        <v>0</v>
      </c>
      <c r="F8274" t="n">
        <v>0</v>
      </c>
    </row>
    <row r="8275">
      <c r="A8275" s="3" t="n">
        <v>44296.54166666666</v>
      </c>
      <c r="B8275" t="n">
        <v>0.973</v>
      </c>
      <c r="C8275" t="n">
        <v>0</v>
      </c>
      <c r="D8275" t="n">
        <v>0</v>
      </c>
      <c r="E8275" t="n">
        <v>0</v>
      </c>
      <c r="F8275" t="n">
        <v>0</v>
      </c>
    </row>
    <row r="8276">
      <c r="A8276" s="3" t="n">
        <v>44296.58333333334</v>
      </c>
      <c r="B8276" t="n">
        <v>0.672</v>
      </c>
      <c r="C8276" t="n">
        <v>0</v>
      </c>
      <c r="D8276" t="n">
        <v>0</v>
      </c>
      <c r="E8276" t="n">
        <v>0</v>
      </c>
      <c r="F8276" t="n">
        <v>0</v>
      </c>
    </row>
    <row r="8277">
      <c r="A8277" s="3" t="n">
        <v>44296.625</v>
      </c>
      <c r="B8277" t="n">
        <v>0.54</v>
      </c>
      <c r="C8277" t="n">
        <v>0</v>
      </c>
      <c r="D8277" t="n">
        <v>0</v>
      </c>
      <c r="E8277" t="n">
        <v>0</v>
      </c>
      <c r="F8277" t="n">
        <v>0</v>
      </c>
    </row>
    <row r="8278">
      <c r="A8278" s="3" t="n">
        <v>44296.66666666666</v>
      </c>
      <c r="B8278" t="n">
        <v>0.76</v>
      </c>
      <c r="C8278" t="n">
        <v>0</v>
      </c>
      <c r="D8278" t="n">
        <v>0</v>
      </c>
      <c r="E8278" t="n">
        <v>0</v>
      </c>
      <c r="F8278" t="n">
        <v>0</v>
      </c>
    </row>
    <row r="8279">
      <c r="A8279" s="3" t="n">
        <v>44296.70833333334</v>
      </c>
      <c r="B8279" t="n">
        <v>0.581</v>
      </c>
      <c r="C8279" t="n">
        <v>0</v>
      </c>
      <c r="D8279" t="n">
        <v>0</v>
      </c>
      <c r="E8279" t="n">
        <v>0</v>
      </c>
      <c r="F8279" t="n">
        <v>0</v>
      </c>
    </row>
    <row r="8280">
      <c r="A8280" s="3" t="n">
        <v>44296.75</v>
      </c>
      <c r="B8280" t="n">
        <v>0.6929999999999999</v>
      </c>
      <c r="C8280" t="n">
        <v>0</v>
      </c>
      <c r="D8280" t="n">
        <v>0</v>
      </c>
      <c r="E8280" t="n">
        <v>0</v>
      </c>
      <c r="F8280" t="n">
        <v>0</v>
      </c>
    </row>
    <row r="8281">
      <c r="A8281" s="3" t="n">
        <v>44296.79166666666</v>
      </c>
      <c r="B8281" t="n">
        <v>0.319</v>
      </c>
      <c r="C8281" t="n">
        <v>0</v>
      </c>
      <c r="D8281" t="n">
        <v>0</v>
      </c>
      <c r="E8281" t="n">
        <v>0</v>
      </c>
      <c r="F8281" t="n">
        <v>0</v>
      </c>
    </row>
    <row r="8282">
      <c r="A8282" s="3" t="n">
        <v>44296.83333333334</v>
      </c>
      <c r="B8282" t="n">
        <v>0.513</v>
      </c>
      <c r="C8282" t="n">
        <v>0</v>
      </c>
      <c r="D8282" t="n">
        <v>0</v>
      </c>
      <c r="E8282" t="n">
        <v>0</v>
      </c>
      <c r="F8282" t="n">
        <v>0</v>
      </c>
    </row>
    <row r="8283">
      <c r="A8283" s="3" t="n">
        <v>44296.875</v>
      </c>
      <c r="B8283" t="n">
        <v>0.786</v>
      </c>
      <c r="C8283" t="n">
        <v>0</v>
      </c>
      <c r="D8283" t="n">
        <v>0</v>
      </c>
      <c r="E8283" t="n">
        <v>0</v>
      </c>
      <c r="F8283" t="n">
        <v>0</v>
      </c>
    </row>
    <row r="8284">
      <c r="A8284" s="3" t="n">
        <v>44296.91666666666</v>
      </c>
      <c r="B8284" t="n">
        <v>0.13</v>
      </c>
      <c r="C8284" t="n">
        <v>0</v>
      </c>
      <c r="D8284" t="n">
        <v>0</v>
      </c>
      <c r="E8284" t="n">
        <v>0</v>
      </c>
      <c r="F8284" t="n">
        <v>0</v>
      </c>
    </row>
    <row r="8285">
      <c r="A8285" s="3" t="n">
        <v>44296.95833333334</v>
      </c>
      <c r="B8285" t="n">
        <v>0.13</v>
      </c>
      <c r="C8285" t="n">
        <v>0</v>
      </c>
      <c r="D8285" t="n">
        <v>0</v>
      </c>
      <c r="E8285" t="n">
        <v>0</v>
      </c>
      <c r="F8285" t="n">
        <v>0</v>
      </c>
    </row>
    <row r="8286">
      <c r="A8286" s="3" t="n">
        <v>44297</v>
      </c>
      <c r="B8286" t="n">
        <v>0.218</v>
      </c>
      <c r="C8286" t="n">
        <v>0</v>
      </c>
      <c r="D8286" t="n">
        <v>0</v>
      </c>
      <c r="E8286" t="n">
        <v>0</v>
      </c>
      <c r="F8286" t="n">
        <v>0</v>
      </c>
    </row>
    <row r="8287">
      <c r="A8287" s="3" t="n">
        <v>44297.04166666666</v>
      </c>
      <c r="B8287" t="n">
        <v>0.497</v>
      </c>
      <c r="C8287" t="n">
        <v>0</v>
      </c>
      <c r="D8287" t="n">
        <v>0</v>
      </c>
      <c r="E8287" t="n">
        <v>0</v>
      </c>
      <c r="F8287" t="n">
        <v>0</v>
      </c>
    </row>
    <row r="8288">
      <c r="A8288" s="3" t="n">
        <v>44297.08333333334</v>
      </c>
      <c r="B8288" t="n">
        <v>0.22</v>
      </c>
      <c r="C8288" t="n">
        <v>0</v>
      </c>
      <c r="D8288" t="n">
        <v>0</v>
      </c>
      <c r="E8288" t="n">
        <v>0</v>
      </c>
      <c r="F8288" t="n">
        <v>0</v>
      </c>
    </row>
    <row r="8289">
      <c r="A8289" s="3" t="n">
        <v>44297.125</v>
      </c>
      <c r="B8289" t="n">
        <v>0.306</v>
      </c>
      <c r="C8289" t="n">
        <v>0</v>
      </c>
      <c r="D8289" t="n">
        <v>0</v>
      </c>
      <c r="E8289" t="n">
        <v>0</v>
      </c>
      <c r="F8289" t="n">
        <v>0</v>
      </c>
    </row>
    <row r="8290">
      <c r="A8290" s="3" t="n">
        <v>44297.16666666666</v>
      </c>
      <c r="B8290" t="n">
        <v>0.663</v>
      </c>
      <c r="C8290" t="n">
        <v>0</v>
      </c>
      <c r="D8290" t="n">
        <v>0</v>
      </c>
      <c r="E8290" t="n">
        <v>0</v>
      </c>
      <c r="F8290" t="n">
        <v>0</v>
      </c>
    </row>
    <row r="8291">
      <c r="A8291" s="3" t="n">
        <v>44297.20833333334</v>
      </c>
      <c r="B8291" t="n">
        <v>0.279</v>
      </c>
      <c r="C8291" t="n">
        <v>0</v>
      </c>
      <c r="D8291" t="n">
        <v>0</v>
      </c>
      <c r="E8291" t="n">
        <v>0</v>
      </c>
      <c r="F8291" t="n">
        <v>0</v>
      </c>
    </row>
    <row r="8292">
      <c r="A8292" s="3" t="n">
        <v>44297.25</v>
      </c>
      <c r="B8292" t="n">
        <v>0.322</v>
      </c>
      <c r="C8292" t="n">
        <v>0</v>
      </c>
      <c r="D8292" t="n">
        <v>0</v>
      </c>
      <c r="E8292" t="n">
        <v>0</v>
      </c>
      <c r="F8292" t="n">
        <v>0</v>
      </c>
    </row>
    <row r="8293">
      <c r="A8293" s="3" t="n">
        <v>44297.29166666666</v>
      </c>
      <c r="B8293" t="n">
        <v>0.501</v>
      </c>
      <c r="C8293" t="n">
        <v>0</v>
      </c>
      <c r="D8293" t="n">
        <v>0</v>
      </c>
      <c r="E8293" t="n">
        <v>0</v>
      </c>
      <c r="F8293" t="n">
        <v>0</v>
      </c>
    </row>
    <row r="8294">
      <c r="A8294" s="3" t="n">
        <v>44297.33333333334</v>
      </c>
      <c r="B8294" t="n">
        <v>0.52</v>
      </c>
      <c r="C8294" t="n">
        <v>0</v>
      </c>
      <c r="D8294" t="n">
        <v>0</v>
      </c>
      <c r="E8294" t="n">
        <v>0</v>
      </c>
      <c r="F8294" t="n">
        <v>0</v>
      </c>
    </row>
    <row r="8295">
      <c r="A8295" s="3" t="n">
        <v>44297.375</v>
      </c>
      <c r="B8295" t="n">
        <v>0.386</v>
      </c>
      <c r="C8295" t="n">
        <v>0</v>
      </c>
      <c r="D8295" t="n">
        <v>0</v>
      </c>
      <c r="E8295" t="n">
        <v>0</v>
      </c>
      <c r="F8295" t="n">
        <v>0</v>
      </c>
    </row>
    <row r="8296">
      <c r="A8296" s="3" t="n">
        <v>44297.41666666666</v>
      </c>
      <c r="B8296" t="n">
        <v>0.504</v>
      </c>
      <c r="C8296" t="n">
        <v>0</v>
      </c>
      <c r="D8296" t="n">
        <v>0</v>
      </c>
      <c r="E8296" t="n">
        <v>0</v>
      </c>
      <c r="F8296" t="n">
        <v>0</v>
      </c>
    </row>
    <row r="8297">
      <c r="A8297" s="3" t="n">
        <v>44297.45833333334</v>
      </c>
      <c r="B8297" t="n">
        <v>0.137</v>
      </c>
      <c r="C8297" t="n">
        <v>0</v>
      </c>
      <c r="D8297" t="n">
        <v>0</v>
      </c>
      <c r="E8297" t="n">
        <v>0</v>
      </c>
      <c r="F8297" t="n">
        <v>0</v>
      </c>
    </row>
    <row r="8298">
      <c r="A8298" s="3" t="n">
        <v>44297.5</v>
      </c>
      <c r="B8298" t="n">
        <v>0.5</v>
      </c>
      <c r="C8298" t="n">
        <v>0</v>
      </c>
      <c r="D8298" t="n">
        <v>0</v>
      </c>
      <c r="E8298" t="n">
        <v>0</v>
      </c>
      <c r="F8298" t="n">
        <v>0</v>
      </c>
    </row>
    <row r="8299">
      <c r="A8299" s="3" t="n">
        <v>44297.54166666666</v>
      </c>
      <c r="B8299" t="n">
        <v>0.524</v>
      </c>
      <c r="C8299" t="n">
        <v>0</v>
      </c>
      <c r="D8299" t="n">
        <v>0</v>
      </c>
      <c r="E8299" t="n">
        <v>0</v>
      </c>
      <c r="F8299" t="n">
        <v>0</v>
      </c>
    </row>
    <row r="8300">
      <c r="A8300" s="3" t="n">
        <v>44297.58333333334</v>
      </c>
      <c r="B8300" t="n">
        <v>0.12</v>
      </c>
      <c r="C8300" t="n">
        <v>0</v>
      </c>
      <c r="D8300" t="n">
        <v>0</v>
      </c>
      <c r="E8300" t="n">
        <v>0</v>
      </c>
      <c r="F8300" t="n">
        <v>0</v>
      </c>
    </row>
    <row r="8301">
      <c r="A8301" s="3" t="n">
        <v>44297.625</v>
      </c>
      <c r="B8301" t="n">
        <v>0.6</v>
      </c>
      <c r="C8301" t="n">
        <v>0</v>
      </c>
      <c r="D8301" t="n">
        <v>0</v>
      </c>
      <c r="E8301" t="n">
        <v>0</v>
      </c>
      <c r="F8301" t="n">
        <v>0</v>
      </c>
    </row>
    <row r="8302">
      <c r="A8302" s="3" t="n">
        <v>44297.66666666666</v>
      </c>
      <c r="B8302" t="n">
        <v>1.882</v>
      </c>
      <c r="C8302" t="n">
        <v>0</v>
      </c>
      <c r="D8302" t="n">
        <v>0</v>
      </c>
      <c r="E8302" t="n">
        <v>0</v>
      </c>
      <c r="F8302" t="n">
        <v>0</v>
      </c>
    </row>
    <row r="8303">
      <c r="A8303" s="3" t="n">
        <v>44297.70833333334</v>
      </c>
      <c r="B8303" t="n">
        <v>0.097</v>
      </c>
      <c r="C8303" t="n">
        <v>0</v>
      </c>
      <c r="D8303" t="n">
        <v>0</v>
      </c>
      <c r="E8303" t="n">
        <v>0</v>
      </c>
      <c r="F8303" t="n">
        <v>0</v>
      </c>
    </row>
    <row r="8304">
      <c r="A8304" s="3" t="n">
        <v>44297.75</v>
      </c>
      <c r="B8304" t="n">
        <v>0.543</v>
      </c>
      <c r="C8304" t="n">
        <v>0</v>
      </c>
      <c r="D8304" t="n">
        <v>0</v>
      </c>
      <c r="E8304" t="n">
        <v>0</v>
      </c>
      <c r="F8304" t="n">
        <v>0</v>
      </c>
    </row>
    <row r="8305">
      <c r="A8305" s="3" t="n">
        <v>44297.79166666666</v>
      </c>
      <c r="B8305" t="n">
        <v>0.696</v>
      </c>
      <c r="C8305" t="n">
        <v>0</v>
      </c>
      <c r="D8305" t="n">
        <v>0</v>
      </c>
      <c r="E8305" t="n">
        <v>0</v>
      </c>
      <c r="F8305" t="n">
        <v>0</v>
      </c>
    </row>
    <row r="8306">
      <c r="A8306" s="3" t="n">
        <v>44297.83333333334</v>
      </c>
      <c r="B8306" t="n">
        <v>0.217</v>
      </c>
      <c r="C8306" t="n">
        <v>0</v>
      </c>
      <c r="D8306" t="n">
        <v>0</v>
      </c>
      <c r="E8306" t="n">
        <v>0</v>
      </c>
      <c r="F8306" t="n">
        <v>0</v>
      </c>
    </row>
    <row r="8307">
      <c r="A8307" s="3" t="n">
        <v>44297.875</v>
      </c>
      <c r="B8307" t="n">
        <v>0.32</v>
      </c>
      <c r="C8307" t="n">
        <v>0</v>
      </c>
      <c r="D8307" t="n">
        <v>0</v>
      </c>
      <c r="E8307" t="n">
        <v>0</v>
      </c>
      <c r="F8307" t="n">
        <v>0</v>
      </c>
    </row>
    <row r="8308">
      <c r="A8308" s="3" t="n">
        <v>44297.91666666666</v>
      </c>
      <c r="B8308" t="n">
        <v>0.187</v>
      </c>
      <c r="C8308" t="n">
        <v>0</v>
      </c>
      <c r="D8308" t="n">
        <v>0</v>
      </c>
      <c r="E8308" t="n">
        <v>0</v>
      </c>
      <c r="F8308" t="n">
        <v>0</v>
      </c>
    </row>
    <row r="8309">
      <c r="A8309" s="3" t="n">
        <v>44297.95833333334</v>
      </c>
      <c r="B8309" t="n">
        <v>0.548</v>
      </c>
      <c r="C8309" t="n">
        <v>0</v>
      </c>
      <c r="D8309" t="n">
        <v>0</v>
      </c>
      <c r="E8309" t="n">
        <v>0</v>
      </c>
      <c r="F8309" t="n">
        <v>0</v>
      </c>
    </row>
    <row r="8310">
      <c r="A8310" s="3" t="n">
        <v>44298</v>
      </c>
      <c r="B8310" t="n">
        <v>1.7</v>
      </c>
      <c r="C8310" t="n">
        <v>0</v>
      </c>
      <c r="D8310" t="n">
        <v>0</v>
      </c>
      <c r="E8310" t="n">
        <v>0</v>
      </c>
      <c r="F8310" t="n">
        <v>0</v>
      </c>
    </row>
    <row r="8311">
      <c r="A8311" s="3" t="n">
        <v>44298.04166666666</v>
      </c>
      <c r="B8311" t="n">
        <v>0.08599999999999999</v>
      </c>
      <c r="C8311" t="n">
        <v>0</v>
      </c>
      <c r="D8311" t="n">
        <v>0</v>
      </c>
      <c r="E8311" t="n">
        <v>0</v>
      </c>
      <c r="F8311" t="n">
        <v>0</v>
      </c>
    </row>
    <row r="8312">
      <c r="A8312" s="3" t="n">
        <v>44298.08333333334</v>
      </c>
      <c r="B8312" t="n">
        <v>0.54</v>
      </c>
      <c r="C8312" t="n">
        <v>0</v>
      </c>
      <c r="D8312" t="n">
        <v>0</v>
      </c>
      <c r="E8312" t="n">
        <v>0</v>
      </c>
      <c r="F8312" t="n">
        <v>0</v>
      </c>
    </row>
    <row r="8313">
      <c r="A8313" s="3" t="n">
        <v>44298.125</v>
      </c>
      <c r="B8313" t="n">
        <v>0.419</v>
      </c>
      <c r="C8313" t="n">
        <v>0</v>
      </c>
      <c r="D8313" t="n">
        <v>0</v>
      </c>
      <c r="E8313" t="n">
        <v>0</v>
      </c>
      <c r="F8313" t="n">
        <v>0</v>
      </c>
    </row>
    <row r="8314">
      <c r="A8314" s="3" t="n">
        <v>44298.16666666666</v>
      </c>
      <c r="B8314" t="n">
        <v>0.201</v>
      </c>
      <c r="C8314" t="n">
        <v>0</v>
      </c>
      <c r="D8314" t="n">
        <v>0</v>
      </c>
      <c r="E8314" t="n">
        <v>0</v>
      </c>
      <c r="F8314" t="n">
        <v>0</v>
      </c>
    </row>
    <row r="8315">
      <c r="A8315" s="3" t="n">
        <v>44298.20833333334</v>
      </c>
      <c r="B8315" t="n">
        <v>0.6</v>
      </c>
      <c r="C8315" t="n">
        <v>0</v>
      </c>
      <c r="D8315" t="n">
        <v>0</v>
      </c>
      <c r="E8315" t="n">
        <v>0</v>
      </c>
      <c r="F8315" t="n">
        <v>0</v>
      </c>
    </row>
    <row r="8316">
      <c r="A8316" s="3" t="n">
        <v>44298.25</v>
      </c>
      <c r="B8316" t="n">
        <v>0.57</v>
      </c>
      <c r="C8316" t="n">
        <v>0</v>
      </c>
      <c r="D8316" t="n">
        <v>0</v>
      </c>
      <c r="E8316" t="n">
        <v>0</v>
      </c>
      <c r="F8316" t="n">
        <v>0</v>
      </c>
    </row>
    <row r="8317">
      <c r="A8317" s="3" t="n">
        <v>44298.29166666666</v>
      </c>
      <c r="B8317" t="n">
        <v>0.24</v>
      </c>
      <c r="C8317" t="n">
        <v>0</v>
      </c>
      <c r="D8317" t="n">
        <v>0</v>
      </c>
      <c r="E8317" t="n">
        <v>0</v>
      </c>
      <c r="F8317" t="n">
        <v>0</v>
      </c>
    </row>
    <row r="8318">
      <c r="A8318" s="3" t="n">
        <v>44298.33333333334</v>
      </c>
      <c r="B8318" t="n">
        <v>0.404</v>
      </c>
      <c r="C8318" t="n">
        <v>0</v>
      </c>
      <c r="D8318" t="n">
        <v>0</v>
      </c>
      <c r="E8318" t="n">
        <v>0</v>
      </c>
      <c r="F8318" t="n">
        <v>0</v>
      </c>
    </row>
    <row r="8319">
      <c r="A8319" s="3" t="n">
        <v>44298.375</v>
      </c>
      <c r="B8319" t="n">
        <v>0.852</v>
      </c>
      <c r="C8319" t="n">
        <v>0</v>
      </c>
      <c r="D8319" t="n">
        <v>0</v>
      </c>
      <c r="E8319" t="n">
        <v>0</v>
      </c>
      <c r="F8319" t="n">
        <v>0</v>
      </c>
    </row>
    <row r="8320">
      <c r="A8320" s="3" t="n">
        <v>44298.41666666666</v>
      </c>
      <c r="B8320" t="n">
        <v>0.607</v>
      </c>
      <c r="C8320" t="n">
        <v>0</v>
      </c>
      <c r="D8320" t="n">
        <v>0</v>
      </c>
      <c r="E8320" t="n">
        <v>0</v>
      </c>
      <c r="F8320" t="n">
        <v>0</v>
      </c>
    </row>
    <row r="8321">
      <c r="A8321" s="3" t="n">
        <v>44298.45833333334</v>
      </c>
      <c r="B8321" t="n">
        <v>0.496</v>
      </c>
      <c r="C8321" t="n">
        <v>0</v>
      </c>
      <c r="D8321" t="n">
        <v>0</v>
      </c>
      <c r="E8321" t="n">
        <v>0</v>
      </c>
      <c r="F8321" t="n">
        <v>0</v>
      </c>
    </row>
    <row r="8322">
      <c r="A8322" s="3" t="n">
        <v>44298.5</v>
      </c>
      <c r="B8322" t="n">
        <v>0.293</v>
      </c>
      <c r="C8322" t="n">
        <v>0</v>
      </c>
      <c r="D8322" t="n">
        <v>0</v>
      </c>
      <c r="E8322" t="n">
        <v>0</v>
      </c>
      <c r="F8322" t="n">
        <v>0</v>
      </c>
    </row>
    <row r="8323">
      <c r="A8323" s="3" t="n">
        <v>44298.54166666666</v>
      </c>
      <c r="B8323" t="n">
        <v>0.534</v>
      </c>
      <c r="C8323" t="n">
        <v>0</v>
      </c>
      <c r="D8323" t="n">
        <v>0</v>
      </c>
      <c r="E8323" t="n">
        <v>0</v>
      </c>
      <c r="F8323" t="n">
        <v>0</v>
      </c>
    </row>
    <row r="8324">
      <c r="A8324" s="3" t="n">
        <v>44298.58333333334</v>
      </c>
      <c r="B8324" t="n">
        <v>0.822</v>
      </c>
      <c r="C8324" t="n">
        <v>0</v>
      </c>
      <c r="D8324" t="n">
        <v>0</v>
      </c>
      <c r="E8324" t="n">
        <v>0</v>
      </c>
      <c r="F8324" t="n">
        <v>0</v>
      </c>
    </row>
    <row r="8325">
      <c r="A8325" s="3" t="n">
        <v>44298.625</v>
      </c>
      <c r="B8325" t="n">
        <v>0.459</v>
      </c>
      <c r="C8325" t="n">
        <v>0</v>
      </c>
      <c r="D8325" t="n">
        <v>0</v>
      </c>
      <c r="E8325" t="n">
        <v>0</v>
      </c>
      <c r="F8325" t="n">
        <v>0</v>
      </c>
    </row>
    <row r="8326">
      <c r="A8326" s="3" t="n">
        <v>44298.66666666666</v>
      </c>
      <c r="B8326" t="n">
        <v>0.402</v>
      </c>
      <c r="C8326" t="n">
        <v>0</v>
      </c>
      <c r="D8326" t="n">
        <v>0</v>
      </c>
      <c r="E8326" t="n">
        <v>0</v>
      </c>
      <c r="F8326" t="n">
        <v>0</v>
      </c>
    </row>
    <row r="8327">
      <c r="A8327" s="3" t="n">
        <v>44298.70833333334</v>
      </c>
      <c r="B8327" t="n">
        <v>0.272</v>
      </c>
      <c r="C8327" t="n">
        <v>0</v>
      </c>
      <c r="D8327" t="n">
        <v>0</v>
      </c>
      <c r="E8327" t="n">
        <v>0</v>
      </c>
      <c r="F8327" t="n">
        <v>0</v>
      </c>
    </row>
    <row r="8328">
      <c r="A8328" s="3" t="n">
        <v>44298.75</v>
      </c>
      <c r="B8328" t="n">
        <v>0.437</v>
      </c>
      <c r="C8328" t="n">
        <v>0</v>
      </c>
      <c r="D8328" t="n">
        <v>0</v>
      </c>
      <c r="E8328" t="n">
        <v>0</v>
      </c>
      <c r="F8328" t="n">
        <v>0</v>
      </c>
    </row>
    <row r="8329">
      <c r="A8329" s="3" t="n">
        <v>44298.79166666666</v>
      </c>
      <c r="B8329" t="n">
        <v>0.711</v>
      </c>
      <c r="C8329" t="n">
        <v>0</v>
      </c>
      <c r="D8329" t="n">
        <v>0</v>
      </c>
      <c r="E8329" t="n">
        <v>0</v>
      </c>
      <c r="F8329" t="n">
        <v>0</v>
      </c>
    </row>
    <row r="8330">
      <c r="A8330" s="3" t="n">
        <v>44298.83333333334</v>
      </c>
      <c r="B8330" t="n">
        <v>0.257</v>
      </c>
      <c r="C8330" t="n">
        <v>0</v>
      </c>
      <c r="D8330" t="n">
        <v>0</v>
      </c>
      <c r="E8330" t="n">
        <v>0</v>
      </c>
      <c r="F8330" t="n">
        <v>0</v>
      </c>
    </row>
    <row r="8331">
      <c r="A8331" s="3" t="n">
        <v>44298.875</v>
      </c>
      <c r="B8331" t="n">
        <v>0.468</v>
      </c>
      <c r="C8331" t="n">
        <v>0</v>
      </c>
      <c r="D8331" t="n">
        <v>0</v>
      </c>
      <c r="E8331" t="n">
        <v>0</v>
      </c>
      <c r="F8331" t="n">
        <v>0</v>
      </c>
    </row>
    <row r="8332">
      <c r="A8332" s="3" t="n">
        <v>44298.91666666666</v>
      </c>
      <c r="B8332" t="n">
        <v>0.323</v>
      </c>
      <c r="C8332" t="n">
        <v>0</v>
      </c>
      <c r="D8332" t="n">
        <v>0</v>
      </c>
      <c r="E8332" t="n">
        <v>0</v>
      </c>
      <c r="F8332" t="n">
        <v>0</v>
      </c>
    </row>
    <row r="8333">
      <c r="A8333" s="3" t="n">
        <v>44298.95833333334</v>
      </c>
      <c r="B8333" t="n">
        <v>0.486</v>
      </c>
      <c r="C8333" t="n">
        <v>0</v>
      </c>
      <c r="D8333" t="n">
        <v>0</v>
      </c>
      <c r="E8333" t="n">
        <v>0</v>
      </c>
      <c r="F8333" t="n">
        <v>0</v>
      </c>
    </row>
    <row r="8334">
      <c r="A8334" s="3" t="n">
        <v>44299</v>
      </c>
      <c r="B8334" t="n">
        <v>0.347</v>
      </c>
      <c r="C8334" t="n">
        <v>0</v>
      </c>
      <c r="D8334" t="n">
        <v>0</v>
      </c>
      <c r="E8334" t="n">
        <v>0</v>
      </c>
      <c r="F8334" t="n">
        <v>0</v>
      </c>
    </row>
    <row r="8335">
      <c r="A8335" s="3" t="n">
        <v>44299.04166666666</v>
      </c>
      <c r="B8335" t="n">
        <v>0.2</v>
      </c>
      <c r="C8335" t="n">
        <v>0</v>
      </c>
      <c r="D8335" t="n">
        <v>0</v>
      </c>
      <c r="E8335" t="n">
        <v>0</v>
      </c>
      <c r="F8335" t="n">
        <v>0</v>
      </c>
    </row>
    <row r="8336">
      <c r="A8336" s="3" t="n">
        <v>44299.08333333334</v>
      </c>
      <c r="B8336" t="n">
        <v>0.577</v>
      </c>
      <c r="C8336" t="n">
        <v>0</v>
      </c>
      <c r="D8336" t="n">
        <v>0</v>
      </c>
      <c r="E8336" t="n">
        <v>0</v>
      </c>
      <c r="F8336" t="n">
        <v>0</v>
      </c>
    </row>
    <row r="8337">
      <c r="A8337" s="3" t="n">
        <v>44299.125</v>
      </c>
      <c r="B8337" t="n">
        <v>0.127</v>
      </c>
      <c r="C8337" t="n">
        <v>0</v>
      </c>
      <c r="D8337" t="n">
        <v>0</v>
      </c>
      <c r="E8337" t="n">
        <v>0</v>
      </c>
      <c r="F8337" t="n">
        <v>0</v>
      </c>
    </row>
    <row r="8338">
      <c r="A8338" s="3" t="n">
        <v>44299.16666666666</v>
      </c>
      <c r="B8338" t="n">
        <v>0.254</v>
      </c>
      <c r="C8338" t="n">
        <v>0</v>
      </c>
      <c r="D8338" t="n">
        <v>0</v>
      </c>
      <c r="E8338" t="n">
        <v>0</v>
      </c>
      <c r="F8338" t="n">
        <v>0</v>
      </c>
    </row>
    <row r="8339">
      <c r="A8339" s="3" t="n">
        <v>44299.20833333334</v>
      </c>
      <c r="B8339" t="n">
        <v>1.715</v>
      </c>
      <c r="C8339" t="n">
        <v>0</v>
      </c>
      <c r="D8339" t="n">
        <v>0</v>
      </c>
      <c r="E8339" t="n">
        <v>0</v>
      </c>
      <c r="F8339" t="n">
        <v>0</v>
      </c>
    </row>
    <row r="8340">
      <c r="A8340" s="3" t="n">
        <v>44299.25</v>
      </c>
      <c r="B8340" t="n">
        <v>1.136</v>
      </c>
      <c r="C8340" t="n">
        <v>0</v>
      </c>
      <c r="D8340" t="n">
        <v>0</v>
      </c>
      <c r="E8340" t="n">
        <v>0</v>
      </c>
      <c r="F8340" t="n">
        <v>0</v>
      </c>
    </row>
    <row r="8341">
      <c r="A8341" s="3" t="n">
        <v>44299.29166666666</v>
      </c>
      <c r="B8341" t="n">
        <v>0.284</v>
      </c>
      <c r="C8341" t="n">
        <v>0</v>
      </c>
      <c r="D8341" t="n">
        <v>0</v>
      </c>
      <c r="E8341" t="n">
        <v>0</v>
      </c>
      <c r="F8341" t="n">
        <v>0</v>
      </c>
    </row>
    <row r="8342">
      <c r="A8342" s="3" t="n">
        <v>44299.33333333334</v>
      </c>
      <c r="B8342" t="n">
        <v>0.639</v>
      </c>
      <c r="C8342" t="n">
        <v>0</v>
      </c>
      <c r="D8342" t="n">
        <v>0</v>
      </c>
      <c r="E8342" t="n">
        <v>0</v>
      </c>
      <c r="F8342" t="n">
        <v>0</v>
      </c>
    </row>
    <row r="8343">
      <c r="A8343" s="3" t="n">
        <v>44299.375</v>
      </c>
      <c r="B8343" t="n">
        <v>0.424</v>
      </c>
      <c r="C8343" t="n">
        <v>0</v>
      </c>
      <c r="D8343" t="n">
        <v>0</v>
      </c>
      <c r="E8343" t="n">
        <v>0</v>
      </c>
      <c r="F8343" t="n">
        <v>0</v>
      </c>
    </row>
    <row r="8344">
      <c r="A8344" s="3" t="n">
        <v>44299.41666666666</v>
      </c>
      <c r="B8344" t="n">
        <v>0.725</v>
      </c>
      <c r="C8344" t="n">
        <v>0</v>
      </c>
      <c r="D8344" t="n">
        <v>0</v>
      </c>
      <c r="E8344" t="n">
        <v>0</v>
      </c>
      <c r="F8344" t="n">
        <v>0</v>
      </c>
    </row>
    <row r="8345">
      <c r="A8345" s="3" t="n">
        <v>44299.45833333334</v>
      </c>
      <c r="B8345" t="n">
        <v>0.537</v>
      </c>
      <c r="C8345" t="n">
        <v>0</v>
      </c>
      <c r="D8345" t="n">
        <v>0</v>
      </c>
      <c r="E8345" t="n">
        <v>0</v>
      </c>
      <c r="F8345" t="n">
        <v>0</v>
      </c>
    </row>
    <row r="8346">
      <c r="A8346" s="3" t="n">
        <v>44299.5</v>
      </c>
      <c r="B8346" t="n">
        <v>0.454</v>
      </c>
      <c r="C8346" t="n">
        <v>0</v>
      </c>
      <c r="D8346" t="n">
        <v>0</v>
      </c>
      <c r="E8346" t="n">
        <v>0</v>
      </c>
      <c r="F8346" t="n">
        <v>0</v>
      </c>
    </row>
    <row r="8347">
      <c r="A8347" s="3" t="n">
        <v>44299.54166666666</v>
      </c>
      <c r="B8347" t="n">
        <v>0.8655</v>
      </c>
      <c r="C8347" t="n">
        <v>0</v>
      </c>
      <c r="D8347" t="n">
        <v>0</v>
      </c>
      <c r="E8347" t="n">
        <v>0</v>
      </c>
      <c r="F8347" t="n">
        <v>0</v>
      </c>
    </row>
    <row r="8348">
      <c r="A8348" s="3" t="n">
        <v>44299.58333333334</v>
      </c>
      <c r="B8348" t="n">
        <v>0.323</v>
      </c>
      <c r="C8348" t="n">
        <v>0</v>
      </c>
      <c r="D8348" t="n">
        <v>0</v>
      </c>
      <c r="E8348" t="n">
        <v>0</v>
      </c>
      <c r="F8348" t="n">
        <v>0</v>
      </c>
    </row>
    <row r="8349">
      <c r="A8349" s="3" t="n">
        <v>44299.625</v>
      </c>
      <c r="B8349" t="n">
        <v>0.5580000000000001</v>
      </c>
      <c r="C8349" t="n">
        <v>0</v>
      </c>
      <c r="D8349" t="n">
        <v>0</v>
      </c>
      <c r="E8349" t="n">
        <v>0</v>
      </c>
      <c r="F8349" t="n">
        <v>0</v>
      </c>
    </row>
    <row r="8350">
      <c r="A8350" s="3" t="n">
        <v>44299.66666666666</v>
      </c>
      <c r="B8350" t="n">
        <v>0.823</v>
      </c>
      <c r="C8350" t="n">
        <v>0</v>
      </c>
      <c r="D8350" t="n">
        <v>0</v>
      </c>
      <c r="E8350" t="n">
        <v>0</v>
      </c>
      <c r="F8350" t="n">
        <v>0</v>
      </c>
    </row>
    <row r="8351">
      <c r="A8351" s="3" t="n">
        <v>44299.70833333334</v>
      </c>
      <c r="B8351" t="n">
        <v>0.2713333333333334</v>
      </c>
      <c r="C8351" t="n">
        <v>0</v>
      </c>
      <c r="D8351" t="n">
        <v>0</v>
      </c>
      <c r="E8351" t="n">
        <v>0</v>
      </c>
      <c r="F8351" t="n">
        <v>0</v>
      </c>
    </row>
    <row r="8352">
      <c r="A8352" s="3" t="n">
        <v>44299.75</v>
      </c>
      <c r="B8352" t="n">
        <v>0.28</v>
      </c>
      <c r="C8352" t="n">
        <v>0</v>
      </c>
      <c r="D8352" t="n">
        <v>0</v>
      </c>
      <c r="E8352" t="n">
        <v>0</v>
      </c>
      <c r="F8352" t="n">
        <v>0</v>
      </c>
    </row>
    <row r="8353">
      <c r="A8353" s="3" t="n">
        <v>44299.79166666666</v>
      </c>
      <c r="B8353" t="n">
        <v>0.644</v>
      </c>
      <c r="C8353" t="n">
        <v>0</v>
      </c>
      <c r="D8353" t="n">
        <v>0</v>
      </c>
      <c r="E8353" t="n">
        <v>0</v>
      </c>
      <c r="F8353" t="n">
        <v>0</v>
      </c>
    </row>
    <row r="8354">
      <c r="A8354" s="3" t="n">
        <v>44299.83333333334</v>
      </c>
      <c r="B8354" t="n">
        <v>0.734</v>
      </c>
      <c r="C8354" t="n">
        <v>0</v>
      </c>
      <c r="D8354" t="n">
        <v>0</v>
      </c>
      <c r="E8354" t="n">
        <v>0</v>
      </c>
      <c r="F8354" t="n">
        <v>0</v>
      </c>
    </row>
    <row r="8355">
      <c r="A8355" s="3" t="n">
        <v>44299.875</v>
      </c>
      <c r="B8355" t="n">
        <v>0.186</v>
      </c>
      <c r="C8355" t="n">
        <v>0</v>
      </c>
      <c r="D8355" t="n">
        <v>0</v>
      </c>
      <c r="E8355" t="n">
        <v>0</v>
      </c>
      <c r="F8355" t="n">
        <v>0</v>
      </c>
    </row>
    <row r="8356">
      <c r="A8356" s="3" t="n">
        <v>44299.91666666666</v>
      </c>
      <c r="B8356" t="n">
        <v>0.551</v>
      </c>
      <c r="C8356" t="n">
        <v>0</v>
      </c>
      <c r="D8356" t="n">
        <v>0</v>
      </c>
      <c r="E8356" t="n">
        <v>0</v>
      </c>
      <c r="F8356" t="n">
        <v>0</v>
      </c>
    </row>
    <row r="8357">
      <c r="A8357" s="3" t="n">
        <v>44299.95833333334</v>
      </c>
      <c r="B8357" t="n">
        <v>0.331</v>
      </c>
      <c r="C8357" t="n">
        <v>0</v>
      </c>
      <c r="D8357" t="n">
        <v>0</v>
      </c>
      <c r="E8357" t="n">
        <v>0</v>
      </c>
      <c r="F8357" t="n">
        <v>0</v>
      </c>
    </row>
    <row r="8358">
      <c r="A8358" s="3" t="n">
        <v>44300</v>
      </c>
      <c r="B8358" t="n">
        <v>0.184</v>
      </c>
      <c r="C8358" t="n">
        <v>0</v>
      </c>
      <c r="D8358" t="n">
        <v>0</v>
      </c>
      <c r="E8358" t="n">
        <v>0</v>
      </c>
      <c r="F8358" t="n">
        <v>0</v>
      </c>
    </row>
    <row r="8359">
      <c r="A8359" s="3" t="n">
        <v>44300.04166666666</v>
      </c>
      <c r="B8359" t="n">
        <v>0.408</v>
      </c>
      <c r="C8359" t="n">
        <v>0</v>
      </c>
      <c r="D8359" t="n">
        <v>0</v>
      </c>
      <c r="E8359" t="n">
        <v>0</v>
      </c>
      <c r="F8359" t="n">
        <v>0</v>
      </c>
    </row>
    <row r="8360">
      <c r="A8360" s="3" t="n">
        <v>44300.08333333334</v>
      </c>
      <c r="B8360" t="n">
        <v>0.5580000000000001</v>
      </c>
      <c r="C8360" t="n">
        <v>0</v>
      </c>
      <c r="D8360" t="n">
        <v>0</v>
      </c>
      <c r="E8360" t="n">
        <v>0</v>
      </c>
      <c r="F8360" t="n">
        <v>0</v>
      </c>
    </row>
    <row r="8361">
      <c r="A8361" s="3" t="n">
        <v>44300.125</v>
      </c>
      <c r="B8361" t="n">
        <v>0.206</v>
      </c>
      <c r="C8361" t="n">
        <v>0</v>
      </c>
      <c r="D8361" t="n">
        <v>0</v>
      </c>
      <c r="E8361" t="n">
        <v>0</v>
      </c>
      <c r="F8361" t="n">
        <v>0</v>
      </c>
    </row>
    <row r="8362">
      <c r="A8362" s="3" t="n">
        <v>44300.16666666666</v>
      </c>
      <c r="B8362" t="n">
        <v>0.438</v>
      </c>
      <c r="C8362" t="n">
        <v>0</v>
      </c>
      <c r="D8362" t="n">
        <v>0</v>
      </c>
      <c r="E8362" t="n">
        <v>0</v>
      </c>
      <c r="F8362" t="n">
        <v>0</v>
      </c>
    </row>
    <row r="8363">
      <c r="A8363" s="3" t="n">
        <v>44300.20833333334</v>
      </c>
      <c r="B8363" t="n">
        <v>0.597</v>
      </c>
      <c r="C8363" t="n">
        <v>0</v>
      </c>
      <c r="D8363" t="n">
        <v>0</v>
      </c>
      <c r="E8363" t="n">
        <v>0</v>
      </c>
      <c r="F8363" t="n">
        <v>0</v>
      </c>
    </row>
    <row r="8364">
      <c r="A8364" s="3" t="n">
        <v>44300.25</v>
      </c>
      <c r="B8364" t="n">
        <v>0.22</v>
      </c>
      <c r="C8364" t="n">
        <v>0</v>
      </c>
      <c r="D8364" t="n">
        <v>0</v>
      </c>
      <c r="E8364" t="n">
        <v>0</v>
      </c>
      <c r="F8364" t="n">
        <v>0</v>
      </c>
    </row>
    <row r="8365">
      <c r="A8365" s="3" t="n">
        <v>44300.29166666666</v>
      </c>
      <c r="B8365" t="n">
        <v>0.574</v>
      </c>
      <c r="C8365" t="n">
        <v>0</v>
      </c>
      <c r="D8365" t="n">
        <v>0</v>
      </c>
      <c r="E8365" t="n">
        <v>0</v>
      </c>
      <c r="F8365" t="n">
        <v>0</v>
      </c>
    </row>
    <row r="8366">
      <c r="A8366" s="3" t="n">
        <v>44300.33333333334</v>
      </c>
      <c r="B8366" t="n">
        <v>0.863</v>
      </c>
      <c r="C8366" t="n">
        <v>0</v>
      </c>
      <c r="D8366" t="n">
        <v>0</v>
      </c>
      <c r="E8366" t="n">
        <v>0</v>
      </c>
      <c r="F8366" t="n">
        <v>0</v>
      </c>
    </row>
    <row r="8367">
      <c r="A8367" s="3" t="n">
        <v>44300.375</v>
      </c>
      <c r="B8367" t="n">
        <v>0.611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s="3" t="n">
        <v>44300.41666666666</v>
      </c>
      <c r="B8368" t="n">
        <v>0.392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s="3" t="n">
        <v>44300.45833333334</v>
      </c>
      <c r="B8369" t="n">
        <v>0.514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s="3" t="n">
        <v>44300.5</v>
      </c>
      <c r="B8370" t="n">
        <v>0.965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s="3" t="n">
        <v>44300.54166666666</v>
      </c>
      <c r="B8371" t="n">
        <v>0.472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s="3" t="n">
        <v>44300.58333333334</v>
      </c>
      <c r="B8372" t="n">
        <v>0.392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s="3" t="n">
        <v>44300.625</v>
      </c>
      <c r="B8373" t="n">
        <v>0.707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s="3" t="n">
        <v>44300.66666666666</v>
      </c>
      <c r="B8374" t="n">
        <v>0.435</v>
      </c>
      <c r="C8374" t="n">
        <v>0</v>
      </c>
      <c r="D8374" t="n">
        <v>0</v>
      </c>
      <c r="E8374" t="n">
        <v>0</v>
      </c>
      <c r="F8374" t="n">
        <v>0</v>
      </c>
    </row>
    <row r="8375">
      <c r="A8375" s="3" t="n">
        <v>44300.70833333334</v>
      </c>
      <c r="B8375" t="n">
        <v>0.376</v>
      </c>
      <c r="C8375" t="n">
        <v>0</v>
      </c>
      <c r="D8375" t="n">
        <v>0</v>
      </c>
      <c r="E8375" t="n">
        <v>0</v>
      </c>
      <c r="F8375" t="n">
        <v>0</v>
      </c>
    </row>
    <row r="8376">
      <c r="A8376" s="3" t="n">
        <v>44300.75</v>
      </c>
      <c r="B8376" t="n">
        <v>0.618</v>
      </c>
      <c r="C8376" t="n">
        <v>0</v>
      </c>
      <c r="D8376" t="n">
        <v>0</v>
      </c>
      <c r="E8376" t="n">
        <v>0</v>
      </c>
      <c r="F8376" t="n">
        <v>0</v>
      </c>
    </row>
    <row r="8377">
      <c r="A8377" s="3" t="n">
        <v>44300.79166666666</v>
      </c>
      <c r="B8377" t="n">
        <v>0.405</v>
      </c>
      <c r="C8377" t="n">
        <v>0</v>
      </c>
      <c r="D8377" t="n">
        <v>0</v>
      </c>
      <c r="E8377" t="n">
        <v>0</v>
      </c>
      <c r="F8377" t="n">
        <v>0</v>
      </c>
    </row>
    <row r="8378">
      <c r="A8378" s="3" t="n">
        <v>44300.83333333334</v>
      </c>
      <c r="B8378" t="n">
        <v>0.411</v>
      </c>
      <c r="C8378" t="n">
        <v>0</v>
      </c>
      <c r="D8378" t="n">
        <v>0</v>
      </c>
      <c r="E8378" t="n">
        <v>0</v>
      </c>
      <c r="F8378" t="n">
        <v>0</v>
      </c>
    </row>
    <row r="8379">
      <c r="A8379" s="3" t="n">
        <v>44300.875</v>
      </c>
      <c r="B8379" t="n">
        <v>0.323</v>
      </c>
      <c r="C8379" t="n">
        <v>0</v>
      </c>
      <c r="D8379" t="n">
        <v>0</v>
      </c>
      <c r="E8379" t="n">
        <v>0</v>
      </c>
      <c r="F8379" t="n">
        <v>0</v>
      </c>
    </row>
    <row r="8380">
      <c r="A8380" s="3" t="n">
        <v>44300.91666666666</v>
      </c>
      <c r="B8380" t="n">
        <v>0.342</v>
      </c>
      <c r="C8380" t="n">
        <v>0</v>
      </c>
      <c r="D8380" t="n">
        <v>0</v>
      </c>
      <c r="E8380" t="n">
        <v>0</v>
      </c>
      <c r="F8380" t="n">
        <v>0</v>
      </c>
    </row>
    <row r="8381">
      <c r="A8381" s="3" t="n">
        <v>44300.95833333334</v>
      </c>
      <c r="B8381" t="n">
        <v>0.296</v>
      </c>
      <c r="C8381" t="n">
        <v>0</v>
      </c>
      <c r="D8381" t="n">
        <v>0</v>
      </c>
      <c r="E8381" t="n">
        <v>0</v>
      </c>
      <c r="F8381" t="n">
        <v>0</v>
      </c>
    </row>
    <row r="8382">
      <c r="A8382" s="3" t="n">
        <v>44301</v>
      </c>
      <c r="B8382" t="n">
        <v>0.163</v>
      </c>
      <c r="C8382" t="n">
        <v>0</v>
      </c>
      <c r="D8382" t="n">
        <v>0</v>
      </c>
      <c r="E8382" t="n">
        <v>0</v>
      </c>
      <c r="F8382" t="n">
        <v>0</v>
      </c>
    </row>
    <row r="8383">
      <c r="A8383" s="3" t="n">
        <v>44301.04166666666</v>
      </c>
      <c r="B8383" t="n">
        <v>0.364</v>
      </c>
      <c r="C8383" t="n">
        <v>0</v>
      </c>
      <c r="D8383" t="n">
        <v>0</v>
      </c>
      <c r="E8383" t="n">
        <v>0</v>
      </c>
      <c r="F8383" t="n">
        <v>0</v>
      </c>
    </row>
    <row r="8384">
      <c r="A8384" s="3" t="n">
        <v>44301.08333333334</v>
      </c>
      <c r="B8384" t="n">
        <v>0.6820000000000001</v>
      </c>
      <c r="C8384" t="n">
        <v>0</v>
      </c>
      <c r="D8384" t="n">
        <v>0</v>
      </c>
      <c r="E8384" t="n">
        <v>0</v>
      </c>
      <c r="F8384" t="n">
        <v>0</v>
      </c>
    </row>
    <row r="8385">
      <c r="A8385" s="3" t="n">
        <v>44301.125</v>
      </c>
      <c r="B8385" t="n">
        <v>0.201</v>
      </c>
      <c r="C8385" t="n">
        <v>0</v>
      </c>
      <c r="D8385" t="n">
        <v>0</v>
      </c>
      <c r="E8385" t="n">
        <v>0</v>
      </c>
      <c r="F8385" t="n">
        <v>0</v>
      </c>
    </row>
    <row r="8386">
      <c r="A8386" s="3" t="n">
        <v>44301.16666666666</v>
      </c>
      <c r="B8386" t="n">
        <v>0.369</v>
      </c>
      <c r="C8386" t="n">
        <v>0</v>
      </c>
      <c r="D8386" t="n">
        <v>0</v>
      </c>
      <c r="E8386" t="n">
        <v>0</v>
      </c>
      <c r="F8386" t="n">
        <v>0</v>
      </c>
    </row>
    <row r="8387">
      <c r="A8387" s="3" t="n">
        <v>44301.20833333334</v>
      </c>
      <c r="B8387" t="n">
        <v>0.71</v>
      </c>
      <c r="C8387" t="n">
        <v>0</v>
      </c>
      <c r="D8387" t="n">
        <v>0</v>
      </c>
      <c r="E8387" t="n">
        <v>0</v>
      </c>
      <c r="F8387" t="n">
        <v>0</v>
      </c>
    </row>
    <row r="8388">
      <c r="A8388" s="3" t="n">
        <v>44301.25</v>
      </c>
      <c r="B8388" t="n">
        <v>0.22</v>
      </c>
      <c r="C8388" t="n">
        <v>0</v>
      </c>
      <c r="D8388" t="n">
        <v>0</v>
      </c>
      <c r="E8388" t="n">
        <v>0</v>
      </c>
      <c r="F8388" t="n">
        <v>0</v>
      </c>
    </row>
    <row r="8389">
      <c r="A8389" s="3" t="n">
        <v>44301.29166666666</v>
      </c>
      <c r="B8389" t="n">
        <v>0.404</v>
      </c>
      <c r="C8389" t="n">
        <v>0</v>
      </c>
      <c r="D8389" t="n">
        <v>0</v>
      </c>
      <c r="E8389" t="n">
        <v>0</v>
      </c>
      <c r="F8389" t="n">
        <v>0</v>
      </c>
    </row>
    <row r="8390">
      <c r="A8390" s="3" t="n">
        <v>44301.33333333334</v>
      </c>
      <c r="B8390" t="n">
        <v>0.584</v>
      </c>
      <c r="C8390" t="n">
        <v>0</v>
      </c>
      <c r="D8390" t="n">
        <v>0</v>
      </c>
      <c r="E8390" t="n">
        <v>0</v>
      </c>
      <c r="F8390" t="n">
        <v>0</v>
      </c>
    </row>
    <row r="8391">
      <c r="A8391" s="3" t="n">
        <v>44301.375</v>
      </c>
      <c r="B8391" t="n">
        <v>0.324</v>
      </c>
      <c r="C8391" t="n">
        <v>0</v>
      </c>
      <c r="D8391" t="n">
        <v>0</v>
      </c>
      <c r="E8391" t="n">
        <v>0</v>
      </c>
      <c r="F8391" t="n">
        <v>0</v>
      </c>
    </row>
    <row r="8392">
      <c r="A8392" s="3" t="n">
        <v>44301.41666666666</v>
      </c>
      <c r="B8392" t="n">
        <v>0.361</v>
      </c>
      <c r="C8392" t="n">
        <v>0</v>
      </c>
      <c r="D8392" t="n">
        <v>0</v>
      </c>
      <c r="E8392" t="n">
        <v>0</v>
      </c>
      <c r="F8392" t="n">
        <v>0</v>
      </c>
    </row>
    <row r="8393">
      <c r="A8393" s="3" t="n">
        <v>44301.45833333334</v>
      </c>
      <c r="B8393" t="n">
        <v>0.798</v>
      </c>
      <c r="C8393" t="n">
        <v>0</v>
      </c>
      <c r="D8393" t="n">
        <v>0</v>
      </c>
      <c r="E8393" t="n">
        <v>0</v>
      </c>
      <c r="F8393" t="n">
        <v>0</v>
      </c>
    </row>
    <row r="8394">
      <c r="A8394" s="3" t="n">
        <v>44301.5</v>
      </c>
      <c r="B8394" t="n">
        <v>0.671</v>
      </c>
      <c r="C8394" t="n">
        <v>0</v>
      </c>
      <c r="D8394" t="n">
        <v>0</v>
      </c>
      <c r="E8394" t="n">
        <v>0</v>
      </c>
      <c r="F8394" t="n">
        <v>0</v>
      </c>
    </row>
    <row r="8395">
      <c r="A8395" s="3" t="n">
        <v>44301.54166666666</v>
      </c>
      <c r="B8395" t="n">
        <v>0.237</v>
      </c>
      <c r="C8395" t="n">
        <v>0</v>
      </c>
      <c r="D8395" t="n">
        <v>0</v>
      </c>
      <c r="E8395" t="n">
        <v>0</v>
      </c>
      <c r="F8395" t="n">
        <v>0</v>
      </c>
    </row>
    <row r="8396">
      <c r="A8396" s="3" t="n">
        <v>44301.58333333334</v>
      </c>
      <c r="B8396" t="n">
        <v>0.517</v>
      </c>
      <c r="C8396" t="n">
        <v>0</v>
      </c>
      <c r="D8396" t="n">
        <v>0</v>
      </c>
      <c r="E8396" t="n">
        <v>0</v>
      </c>
      <c r="F8396" t="n">
        <v>0</v>
      </c>
    </row>
    <row r="8397">
      <c r="A8397" s="3" t="n">
        <v>44301.625</v>
      </c>
      <c r="B8397" t="n">
        <v>0.451</v>
      </c>
      <c r="C8397" t="n">
        <v>0</v>
      </c>
      <c r="D8397" t="n">
        <v>0</v>
      </c>
      <c r="E8397" t="n">
        <v>0</v>
      </c>
      <c r="F8397" t="n">
        <v>0</v>
      </c>
    </row>
    <row r="8398">
      <c r="A8398" s="3" t="n">
        <v>44301.66666666666</v>
      </c>
      <c r="B8398" t="n">
        <v>0.5590000000000001</v>
      </c>
      <c r="C8398" t="n">
        <v>0</v>
      </c>
      <c r="D8398" t="n">
        <v>0</v>
      </c>
      <c r="E8398" t="n">
        <v>0</v>
      </c>
      <c r="F8398" t="n">
        <v>0</v>
      </c>
    </row>
    <row r="8399">
      <c r="A8399" s="3" t="n">
        <v>44301.70833333334</v>
      </c>
      <c r="B8399" t="n">
        <v>0.498</v>
      </c>
      <c r="C8399" t="n">
        <v>0</v>
      </c>
      <c r="D8399" t="n">
        <v>0</v>
      </c>
      <c r="E8399" t="n">
        <v>0</v>
      </c>
      <c r="F8399" t="n">
        <v>0</v>
      </c>
    </row>
    <row r="8400">
      <c r="A8400" s="3" t="n">
        <v>44301.75</v>
      </c>
      <c r="B8400" t="n">
        <v>0.428</v>
      </c>
      <c r="C8400" t="n">
        <v>0</v>
      </c>
      <c r="D8400" t="n">
        <v>0</v>
      </c>
      <c r="E8400" t="n">
        <v>0</v>
      </c>
      <c r="F8400" t="n">
        <v>0</v>
      </c>
    </row>
    <row r="8401">
      <c r="A8401" s="3" t="n">
        <v>44301.79166666666</v>
      </c>
      <c r="B8401" t="n">
        <v>0.541</v>
      </c>
      <c r="C8401" t="n">
        <v>0</v>
      </c>
      <c r="D8401" t="n">
        <v>0</v>
      </c>
      <c r="E8401" t="n">
        <v>0</v>
      </c>
      <c r="F8401" t="n">
        <v>0</v>
      </c>
    </row>
    <row r="8402">
      <c r="A8402" s="3" t="n">
        <v>44301.83333333334</v>
      </c>
      <c r="B8402" t="n">
        <v>0.373</v>
      </c>
      <c r="C8402" t="n">
        <v>0</v>
      </c>
      <c r="D8402" t="n">
        <v>0</v>
      </c>
      <c r="E8402" t="n">
        <v>0</v>
      </c>
      <c r="F8402" t="n">
        <v>0</v>
      </c>
    </row>
    <row r="8403">
      <c r="A8403" s="3" t="n">
        <v>44301.875</v>
      </c>
      <c r="B8403" t="n">
        <v>0.067</v>
      </c>
      <c r="C8403" t="n">
        <v>0</v>
      </c>
      <c r="D8403" t="n">
        <v>0</v>
      </c>
      <c r="E8403" t="n">
        <v>0</v>
      </c>
      <c r="F8403" t="n">
        <v>0</v>
      </c>
    </row>
    <row r="8404">
      <c r="A8404" s="3" t="n">
        <v>44301.91666666666</v>
      </c>
      <c r="B8404" t="n">
        <v>0.537</v>
      </c>
      <c r="C8404" t="n">
        <v>0</v>
      </c>
      <c r="D8404" t="n">
        <v>0</v>
      </c>
      <c r="E8404" t="n">
        <v>0</v>
      </c>
      <c r="F8404" t="n">
        <v>0</v>
      </c>
    </row>
    <row r="8405">
      <c r="A8405" s="3" t="n">
        <v>44301.95833333334</v>
      </c>
      <c r="B8405" t="n">
        <v>0.15</v>
      </c>
      <c r="C8405" t="n">
        <v>0</v>
      </c>
      <c r="D8405" t="n">
        <v>0</v>
      </c>
      <c r="E8405" t="n">
        <v>0</v>
      </c>
      <c r="F8405" t="n">
        <v>0</v>
      </c>
    </row>
    <row r="8406">
      <c r="A8406" s="3" t="n">
        <v>44302</v>
      </c>
      <c r="B8406" t="n">
        <v>0.375</v>
      </c>
      <c r="C8406" t="n">
        <v>0</v>
      </c>
      <c r="D8406" t="n">
        <v>0</v>
      </c>
      <c r="E8406" t="n">
        <v>0</v>
      </c>
      <c r="F8406" t="n">
        <v>0</v>
      </c>
    </row>
    <row r="8407">
      <c r="A8407" s="3" t="n">
        <v>44302.04166666666</v>
      </c>
      <c r="B8407" t="n">
        <v>0.378</v>
      </c>
      <c r="C8407" t="n">
        <v>0</v>
      </c>
      <c r="D8407" t="n">
        <v>0</v>
      </c>
      <c r="E8407" t="n">
        <v>0</v>
      </c>
      <c r="F8407" t="n">
        <v>0</v>
      </c>
    </row>
    <row r="8408">
      <c r="A8408" s="3" t="n">
        <v>44302.08333333334</v>
      </c>
      <c r="B8408" t="n">
        <v>0.203</v>
      </c>
      <c r="C8408" t="n">
        <v>0</v>
      </c>
      <c r="D8408" t="n">
        <v>0</v>
      </c>
      <c r="E8408" t="n">
        <v>0</v>
      </c>
      <c r="F8408" t="n">
        <v>0</v>
      </c>
    </row>
    <row r="8409">
      <c r="A8409" s="3" t="n">
        <v>44302.125</v>
      </c>
      <c r="B8409" t="n">
        <v>0.3</v>
      </c>
      <c r="C8409" t="n">
        <v>0</v>
      </c>
      <c r="D8409" t="n">
        <v>0</v>
      </c>
      <c r="E8409" t="n">
        <v>0</v>
      </c>
      <c r="F8409" t="n">
        <v>0</v>
      </c>
    </row>
    <row r="8410">
      <c r="A8410" s="3" t="n">
        <v>44302.16666666666</v>
      </c>
      <c r="B8410" t="n">
        <v>0.343</v>
      </c>
      <c r="C8410" t="n">
        <v>0</v>
      </c>
      <c r="D8410" t="n">
        <v>0</v>
      </c>
      <c r="E8410" t="n">
        <v>0</v>
      </c>
      <c r="F8410" t="n">
        <v>0</v>
      </c>
    </row>
    <row r="8411">
      <c r="A8411" s="3" t="n">
        <v>44302.20833333334</v>
      </c>
      <c r="B8411" t="n">
        <v>0.615</v>
      </c>
      <c r="C8411" t="n">
        <v>0</v>
      </c>
      <c r="D8411" t="n">
        <v>0</v>
      </c>
      <c r="E8411" t="n">
        <v>0</v>
      </c>
      <c r="F8411" t="n">
        <v>0</v>
      </c>
    </row>
    <row r="8412">
      <c r="A8412" s="3" t="n">
        <v>44302.25</v>
      </c>
      <c r="B8412" t="n">
        <v>1.134</v>
      </c>
      <c r="C8412" t="n">
        <v>0</v>
      </c>
      <c r="D8412" t="n">
        <v>0</v>
      </c>
      <c r="E8412" t="n">
        <v>0</v>
      </c>
      <c r="F8412" t="n">
        <v>0</v>
      </c>
    </row>
    <row r="8413">
      <c r="A8413" s="3" t="n">
        <v>44302.29166666666</v>
      </c>
      <c r="B8413" t="n">
        <v>0.572</v>
      </c>
      <c r="C8413" t="n">
        <v>0</v>
      </c>
      <c r="D8413" t="n">
        <v>0</v>
      </c>
      <c r="E8413" t="n">
        <v>0</v>
      </c>
      <c r="F8413" t="n">
        <v>0</v>
      </c>
    </row>
    <row r="8414">
      <c r="A8414" s="3" t="n">
        <v>44302.33333333334</v>
      </c>
      <c r="B8414" t="n">
        <v>0.448</v>
      </c>
      <c r="C8414" t="n">
        <v>0</v>
      </c>
      <c r="D8414" t="n">
        <v>0</v>
      </c>
      <c r="E8414" t="n">
        <v>0</v>
      </c>
      <c r="F8414" t="n">
        <v>0</v>
      </c>
    </row>
    <row r="8415">
      <c r="A8415" s="3" t="n">
        <v>44302.375</v>
      </c>
      <c r="B8415" t="n">
        <v>0.625</v>
      </c>
      <c r="C8415" t="n">
        <v>0</v>
      </c>
      <c r="D8415" t="n">
        <v>0</v>
      </c>
      <c r="E8415" t="n">
        <v>0</v>
      </c>
      <c r="F8415" t="n">
        <v>0</v>
      </c>
    </row>
    <row r="8416">
      <c r="A8416" s="3" t="n">
        <v>44302.41666666666</v>
      </c>
      <c r="B8416" t="n">
        <v>1.423</v>
      </c>
      <c r="C8416" t="n">
        <v>0</v>
      </c>
      <c r="D8416" t="n">
        <v>0</v>
      </c>
      <c r="E8416" t="n">
        <v>0</v>
      </c>
      <c r="F8416" t="n">
        <v>0</v>
      </c>
    </row>
    <row r="8417">
      <c r="A8417" s="3" t="n">
        <v>44302.45833333334</v>
      </c>
      <c r="B8417" t="n">
        <v>0.721</v>
      </c>
      <c r="C8417" t="n">
        <v>0</v>
      </c>
      <c r="D8417" t="n">
        <v>0</v>
      </c>
      <c r="E8417" t="n">
        <v>0</v>
      </c>
      <c r="F8417" t="n">
        <v>0</v>
      </c>
    </row>
    <row r="8418">
      <c r="A8418" s="3" t="n">
        <v>44302.5</v>
      </c>
      <c r="B8418" t="n">
        <v>0.444</v>
      </c>
      <c r="C8418" t="n">
        <v>0</v>
      </c>
      <c r="D8418" t="n">
        <v>0</v>
      </c>
      <c r="E8418" t="n">
        <v>0</v>
      </c>
      <c r="F8418" t="n">
        <v>0</v>
      </c>
    </row>
    <row r="8419">
      <c r="A8419" s="3" t="n">
        <v>44302.54166666666</v>
      </c>
      <c r="B8419" t="n">
        <v>0.619</v>
      </c>
      <c r="C8419" t="n">
        <v>0</v>
      </c>
      <c r="D8419" t="n">
        <v>0</v>
      </c>
      <c r="E8419" t="n">
        <v>0</v>
      </c>
      <c r="F8419" t="n">
        <v>0</v>
      </c>
    </row>
    <row r="8420">
      <c r="A8420" s="3" t="n">
        <v>44302.58333333334</v>
      </c>
      <c r="B8420" t="n">
        <v>0.552</v>
      </c>
      <c r="C8420" t="n">
        <v>0</v>
      </c>
      <c r="D8420" t="n">
        <v>0</v>
      </c>
      <c r="E8420" t="n">
        <v>0</v>
      </c>
      <c r="F8420" t="n">
        <v>0</v>
      </c>
    </row>
    <row r="8421">
      <c r="A8421" s="3" t="n">
        <v>44302.625</v>
      </c>
      <c r="B8421" t="n">
        <v>0.225</v>
      </c>
      <c r="C8421" t="n">
        <v>0</v>
      </c>
      <c r="D8421" t="n">
        <v>0</v>
      </c>
      <c r="E8421" t="n">
        <v>0</v>
      </c>
      <c r="F8421" t="n">
        <v>0</v>
      </c>
    </row>
    <row r="8422">
      <c r="A8422" s="3" t="n">
        <v>44302.66666666666</v>
      </c>
      <c r="B8422" t="n">
        <v>0.9350000000000001</v>
      </c>
      <c r="C8422" t="n">
        <v>0</v>
      </c>
      <c r="D8422" t="n">
        <v>0</v>
      </c>
      <c r="E8422" t="n">
        <v>0</v>
      </c>
      <c r="F8422" t="n">
        <v>0</v>
      </c>
    </row>
    <row r="8423">
      <c r="A8423" s="3" t="n">
        <v>44302.70833333334</v>
      </c>
      <c r="B8423" t="n">
        <v>0.383</v>
      </c>
      <c r="C8423" t="n">
        <v>0</v>
      </c>
      <c r="D8423" t="n">
        <v>0</v>
      </c>
      <c r="E8423" t="n">
        <v>0</v>
      </c>
      <c r="F8423" t="n">
        <v>0</v>
      </c>
    </row>
    <row r="8424">
      <c r="A8424" s="3" t="n">
        <v>44302.75</v>
      </c>
      <c r="B8424" t="n">
        <v>0.139</v>
      </c>
      <c r="C8424" t="n">
        <v>0</v>
      </c>
      <c r="D8424" t="n">
        <v>0</v>
      </c>
      <c r="E8424" t="n">
        <v>0</v>
      </c>
      <c r="F8424" t="n">
        <v>0</v>
      </c>
    </row>
    <row r="8425">
      <c r="A8425" s="3" t="n">
        <v>44302.79166666666</v>
      </c>
      <c r="B8425" t="n">
        <v>0.283</v>
      </c>
      <c r="C8425" t="n">
        <v>0</v>
      </c>
      <c r="D8425" t="n">
        <v>0</v>
      </c>
      <c r="E8425" t="n">
        <v>0</v>
      </c>
      <c r="F8425" t="n">
        <v>0</v>
      </c>
    </row>
    <row r="8426">
      <c r="A8426" s="3" t="n">
        <v>44302.83333333334</v>
      </c>
      <c r="B8426" t="n">
        <v>0.29</v>
      </c>
      <c r="C8426" t="n">
        <v>0</v>
      </c>
      <c r="D8426" t="n">
        <v>0</v>
      </c>
      <c r="E8426" t="n">
        <v>0</v>
      </c>
      <c r="F8426" t="n">
        <v>0</v>
      </c>
    </row>
    <row r="8427">
      <c r="A8427" s="3" t="n">
        <v>44302.875</v>
      </c>
      <c r="B8427" t="n">
        <v>0.515</v>
      </c>
      <c r="C8427" t="n">
        <v>0</v>
      </c>
      <c r="D8427" t="n">
        <v>0</v>
      </c>
      <c r="E8427" t="n">
        <v>0</v>
      </c>
      <c r="F8427" t="n">
        <v>0</v>
      </c>
    </row>
    <row r="8428">
      <c r="A8428" s="3" t="n">
        <v>44302.91666666666</v>
      </c>
      <c r="B8428" t="n">
        <v>0.285</v>
      </c>
      <c r="C8428" t="n">
        <v>0</v>
      </c>
      <c r="D8428" t="n">
        <v>0</v>
      </c>
      <c r="E8428" t="n">
        <v>0</v>
      </c>
      <c r="F8428" t="n">
        <v>0</v>
      </c>
    </row>
    <row r="8429">
      <c r="A8429" s="3" t="n">
        <v>44302.95833333334</v>
      </c>
      <c r="B8429" t="n">
        <v>0.137</v>
      </c>
      <c r="C8429" t="n">
        <v>0</v>
      </c>
      <c r="D8429" t="n">
        <v>0</v>
      </c>
      <c r="E8429" t="n">
        <v>0</v>
      </c>
      <c r="F8429" t="n">
        <v>0</v>
      </c>
    </row>
    <row r="8430">
      <c r="A8430" s="3" t="n">
        <v>44303</v>
      </c>
      <c r="B8430" t="n">
        <v>0.292</v>
      </c>
      <c r="C8430" t="n">
        <v>0</v>
      </c>
      <c r="D8430" t="n">
        <v>0</v>
      </c>
      <c r="E8430" t="n">
        <v>0</v>
      </c>
      <c r="F8430" t="n">
        <v>0</v>
      </c>
    </row>
    <row r="8431">
      <c r="A8431" s="3" t="n">
        <v>44303.04166666666</v>
      </c>
      <c r="B8431" t="n">
        <v>0.6879999999999999</v>
      </c>
      <c r="C8431" t="n">
        <v>0</v>
      </c>
      <c r="D8431" t="n">
        <v>0</v>
      </c>
      <c r="E8431" t="n">
        <v>0</v>
      </c>
      <c r="F8431" t="n">
        <v>0</v>
      </c>
    </row>
    <row r="8432">
      <c r="A8432" s="3" t="n">
        <v>44303.08333333334</v>
      </c>
      <c r="B8432" t="n">
        <v>0.192</v>
      </c>
      <c r="C8432" t="n">
        <v>0</v>
      </c>
      <c r="D8432" t="n">
        <v>0</v>
      </c>
      <c r="E8432" t="n">
        <v>0</v>
      </c>
      <c r="F8432" t="n">
        <v>0</v>
      </c>
    </row>
    <row r="8433">
      <c r="A8433" s="3" t="n">
        <v>44303.125</v>
      </c>
      <c r="B8433" t="n">
        <v>0.297</v>
      </c>
      <c r="C8433" t="n">
        <v>0</v>
      </c>
      <c r="D8433" t="n">
        <v>0</v>
      </c>
      <c r="E8433" t="n">
        <v>0</v>
      </c>
      <c r="F8433" t="n">
        <v>0</v>
      </c>
    </row>
    <row r="8434">
      <c r="A8434" s="3" t="n">
        <v>44303.16666666666</v>
      </c>
      <c r="B8434" t="n">
        <v>0.538</v>
      </c>
      <c r="C8434" t="n">
        <v>0</v>
      </c>
      <c r="D8434" t="n">
        <v>0</v>
      </c>
      <c r="E8434" t="n">
        <v>0</v>
      </c>
      <c r="F8434" t="n">
        <v>0</v>
      </c>
    </row>
    <row r="8435">
      <c r="A8435" s="3" t="n">
        <v>44303.20833333334</v>
      </c>
      <c r="B8435" t="n">
        <v>0.359</v>
      </c>
      <c r="C8435" t="n">
        <v>0</v>
      </c>
      <c r="D8435" t="n">
        <v>0</v>
      </c>
      <c r="E8435" t="n">
        <v>0</v>
      </c>
      <c r="F8435" t="n">
        <v>0</v>
      </c>
    </row>
    <row r="8436">
      <c r="A8436" s="3" t="n">
        <v>44303.25</v>
      </c>
      <c r="B8436" t="n">
        <v>0.274</v>
      </c>
      <c r="C8436" t="n">
        <v>0</v>
      </c>
      <c r="D8436" t="n">
        <v>0</v>
      </c>
      <c r="E8436" t="n">
        <v>0</v>
      </c>
      <c r="F8436" t="n">
        <v>0</v>
      </c>
    </row>
    <row r="8437">
      <c r="A8437" s="3" t="n">
        <v>44303.29166666666</v>
      </c>
      <c r="B8437" t="n">
        <v>0.756</v>
      </c>
      <c r="C8437" t="n">
        <v>0</v>
      </c>
      <c r="D8437" t="n">
        <v>0</v>
      </c>
      <c r="E8437" t="n">
        <v>0</v>
      </c>
      <c r="F8437" t="n">
        <v>0</v>
      </c>
    </row>
    <row r="8438">
      <c r="A8438" s="3" t="n">
        <v>44303.33333333334</v>
      </c>
      <c r="B8438" t="n">
        <v>0.428</v>
      </c>
      <c r="C8438" t="n">
        <v>0</v>
      </c>
      <c r="D8438" t="n">
        <v>0</v>
      </c>
      <c r="E8438" t="n">
        <v>0</v>
      </c>
      <c r="F8438" t="n">
        <v>0</v>
      </c>
    </row>
    <row r="8439">
      <c r="A8439" s="3" t="n">
        <v>44303.375</v>
      </c>
      <c r="B8439" t="n">
        <v>0.26</v>
      </c>
      <c r="C8439" t="n">
        <v>0</v>
      </c>
      <c r="D8439" t="n">
        <v>0</v>
      </c>
      <c r="E8439" t="n">
        <v>0</v>
      </c>
      <c r="F8439" t="n">
        <v>0</v>
      </c>
    </row>
    <row r="8440">
      <c r="A8440" s="3" t="n">
        <v>44303.41666666666</v>
      </c>
      <c r="B8440" t="n">
        <v>1.167</v>
      </c>
      <c r="C8440" t="n">
        <v>0</v>
      </c>
      <c r="D8440" t="n">
        <v>0</v>
      </c>
      <c r="E8440" t="n">
        <v>0</v>
      </c>
      <c r="F8440" t="n">
        <v>0</v>
      </c>
    </row>
    <row r="8441">
      <c r="A8441" s="3" t="n">
        <v>44303.45833333334</v>
      </c>
      <c r="B8441" t="n">
        <v>0.474</v>
      </c>
      <c r="C8441" t="n">
        <v>0</v>
      </c>
      <c r="D8441" t="n">
        <v>0</v>
      </c>
      <c r="E8441" t="n">
        <v>0</v>
      </c>
      <c r="F8441" t="n">
        <v>0</v>
      </c>
    </row>
    <row r="8442">
      <c r="A8442" s="3" t="n">
        <v>44303.5</v>
      </c>
      <c r="B8442" t="n">
        <v>0.314</v>
      </c>
      <c r="C8442" t="n">
        <v>0</v>
      </c>
      <c r="D8442" t="n">
        <v>0</v>
      </c>
      <c r="E8442" t="n">
        <v>0</v>
      </c>
      <c r="F8442" t="n">
        <v>0</v>
      </c>
    </row>
    <row r="8443">
      <c r="A8443" s="3" t="n">
        <v>44303.54166666666</v>
      </c>
      <c r="B8443" t="n">
        <v>0.337</v>
      </c>
      <c r="C8443" t="n">
        <v>0</v>
      </c>
      <c r="D8443" t="n">
        <v>0</v>
      </c>
      <c r="E8443" t="n">
        <v>0</v>
      </c>
      <c r="F8443" t="n">
        <v>0</v>
      </c>
    </row>
    <row r="8444">
      <c r="A8444" s="3" t="n">
        <v>44303.58333333334</v>
      </c>
      <c r="B8444" t="n">
        <v>0.71</v>
      </c>
      <c r="C8444" t="n">
        <v>0</v>
      </c>
      <c r="D8444" t="n">
        <v>0</v>
      </c>
      <c r="E8444" t="n">
        <v>0</v>
      </c>
      <c r="F8444" t="n">
        <v>0</v>
      </c>
    </row>
    <row r="8445">
      <c r="A8445" s="3" t="n">
        <v>44303.625</v>
      </c>
      <c r="B8445" t="n">
        <v>0.632</v>
      </c>
      <c r="C8445" t="n">
        <v>0</v>
      </c>
      <c r="D8445" t="n">
        <v>0</v>
      </c>
      <c r="E8445" t="n">
        <v>0</v>
      </c>
      <c r="F8445" t="n">
        <v>0</v>
      </c>
    </row>
    <row r="8446">
      <c r="A8446" s="3" t="n">
        <v>44303.66666666666</v>
      </c>
      <c r="B8446" t="n">
        <v>0.516</v>
      </c>
      <c r="C8446" t="n">
        <v>0</v>
      </c>
      <c r="D8446" t="n">
        <v>0</v>
      </c>
      <c r="E8446" t="n">
        <v>0</v>
      </c>
      <c r="F8446" t="n">
        <v>0</v>
      </c>
    </row>
    <row r="8447">
      <c r="A8447" s="3" t="n">
        <v>44303.70833333334</v>
      </c>
      <c r="B8447" t="n">
        <v>0.714</v>
      </c>
      <c r="C8447" t="n">
        <v>0</v>
      </c>
      <c r="D8447" t="n">
        <v>0</v>
      </c>
      <c r="E8447" t="n">
        <v>0</v>
      </c>
      <c r="F8447" t="n">
        <v>0</v>
      </c>
    </row>
    <row r="8448">
      <c r="A8448" s="3" t="n">
        <v>44303.75</v>
      </c>
      <c r="B8448" t="n">
        <v>0.321</v>
      </c>
      <c r="C8448" t="n">
        <v>0</v>
      </c>
      <c r="D8448" t="n">
        <v>0</v>
      </c>
      <c r="E8448" t="n">
        <v>0</v>
      </c>
      <c r="F8448" t="n">
        <v>0</v>
      </c>
    </row>
    <row r="8449">
      <c r="A8449" s="3" t="n">
        <v>44303.79166666666</v>
      </c>
      <c r="B8449" t="n">
        <v>0.721</v>
      </c>
      <c r="C8449" t="n">
        <v>0</v>
      </c>
      <c r="D8449" t="n">
        <v>0</v>
      </c>
      <c r="E8449" t="n">
        <v>0</v>
      </c>
      <c r="F8449" t="n">
        <v>0</v>
      </c>
    </row>
    <row r="8450">
      <c r="A8450" s="3" t="n">
        <v>44303.83333333334</v>
      </c>
      <c r="B8450" t="n">
        <v>0.533</v>
      </c>
      <c r="C8450" t="n">
        <v>0</v>
      </c>
      <c r="D8450" t="n">
        <v>0</v>
      </c>
      <c r="E8450" t="n">
        <v>0</v>
      </c>
      <c r="F8450" t="n">
        <v>0</v>
      </c>
    </row>
    <row r="8451">
      <c r="A8451" s="3" t="n">
        <v>44303.875</v>
      </c>
      <c r="B8451" t="n">
        <v>0.305</v>
      </c>
      <c r="C8451" t="n">
        <v>0</v>
      </c>
      <c r="D8451" t="n">
        <v>0</v>
      </c>
      <c r="E8451" t="n">
        <v>0</v>
      </c>
      <c r="F8451" t="n">
        <v>0</v>
      </c>
    </row>
    <row r="8452">
      <c r="A8452" s="3" t="n">
        <v>44303.91666666666</v>
      </c>
      <c r="B8452" t="n">
        <v>0.353</v>
      </c>
      <c r="C8452" t="n">
        <v>0</v>
      </c>
      <c r="D8452" t="n">
        <v>0</v>
      </c>
      <c r="E8452" t="n">
        <v>0</v>
      </c>
      <c r="F8452" t="n">
        <v>0</v>
      </c>
    </row>
    <row r="8453">
      <c r="A8453" s="3" t="n">
        <v>44303.95833333334</v>
      </c>
      <c r="B8453" t="n">
        <v>0.674</v>
      </c>
      <c r="C8453" t="n">
        <v>0</v>
      </c>
      <c r="D8453" t="n">
        <v>0</v>
      </c>
      <c r="E8453" t="n">
        <v>0</v>
      </c>
      <c r="F8453" t="n">
        <v>0</v>
      </c>
    </row>
    <row r="8454">
      <c r="A8454" s="3" t="n">
        <v>44304</v>
      </c>
      <c r="B8454" t="n">
        <v>0.305</v>
      </c>
      <c r="C8454" t="n">
        <v>0</v>
      </c>
      <c r="D8454" t="n">
        <v>0</v>
      </c>
      <c r="E8454" t="n">
        <v>0</v>
      </c>
      <c r="F8454" t="n">
        <v>0</v>
      </c>
    </row>
    <row r="8455">
      <c r="A8455" s="3" t="n">
        <v>44304.04166666666</v>
      </c>
      <c r="B8455" t="n">
        <v>0.186</v>
      </c>
      <c r="C8455" t="n">
        <v>0</v>
      </c>
      <c r="D8455" t="n">
        <v>0</v>
      </c>
      <c r="E8455" t="n">
        <v>0</v>
      </c>
      <c r="F8455" t="n">
        <v>0</v>
      </c>
    </row>
    <row r="8456">
      <c r="A8456" s="3" t="n">
        <v>44304.08333333334</v>
      </c>
      <c r="B8456" t="n">
        <v>0.339</v>
      </c>
      <c r="C8456" t="n">
        <v>0</v>
      </c>
      <c r="D8456" t="n">
        <v>0</v>
      </c>
      <c r="E8456" t="n">
        <v>0</v>
      </c>
      <c r="F8456" t="n">
        <v>0</v>
      </c>
    </row>
    <row r="8457">
      <c r="A8457" s="3" t="n">
        <v>44304.125</v>
      </c>
      <c r="B8457" t="n">
        <v>0.544</v>
      </c>
      <c r="C8457" t="n">
        <v>0</v>
      </c>
      <c r="D8457" t="n">
        <v>0</v>
      </c>
      <c r="E8457" t="n">
        <v>0</v>
      </c>
      <c r="F8457" t="n">
        <v>0</v>
      </c>
    </row>
    <row r="8458">
      <c r="A8458" s="3" t="n">
        <v>44304.16666666666</v>
      </c>
      <c r="B8458" t="n">
        <v>0.067</v>
      </c>
      <c r="C8458" t="n">
        <v>0</v>
      </c>
      <c r="D8458" t="n">
        <v>0</v>
      </c>
      <c r="E8458" t="n">
        <v>0</v>
      </c>
      <c r="F8458" t="n">
        <v>0</v>
      </c>
    </row>
    <row r="8459">
      <c r="A8459" s="3" t="n">
        <v>44304.20833333334</v>
      </c>
      <c r="B8459" t="n">
        <v>0.299</v>
      </c>
      <c r="C8459" t="n">
        <v>0</v>
      </c>
      <c r="D8459" t="n">
        <v>0</v>
      </c>
      <c r="E8459" t="n">
        <v>0</v>
      </c>
      <c r="F8459" t="n">
        <v>0</v>
      </c>
    </row>
    <row r="8460">
      <c r="A8460" s="3" t="n">
        <v>44304.25</v>
      </c>
      <c r="B8460" t="n">
        <v>0.762</v>
      </c>
      <c r="C8460" t="n">
        <v>0</v>
      </c>
      <c r="D8460" t="n">
        <v>0</v>
      </c>
      <c r="E8460" t="n">
        <v>0</v>
      </c>
      <c r="F8460" t="n">
        <v>0</v>
      </c>
    </row>
    <row r="8461">
      <c r="A8461" s="3" t="n">
        <v>44304.29166666666</v>
      </c>
      <c r="B8461" t="n">
        <v>0.246</v>
      </c>
      <c r="C8461" t="n">
        <v>0</v>
      </c>
      <c r="D8461" t="n">
        <v>0</v>
      </c>
      <c r="E8461" t="n">
        <v>0</v>
      </c>
      <c r="F8461" t="n">
        <v>0</v>
      </c>
    </row>
    <row r="8462">
      <c r="A8462" s="3" t="n">
        <v>44304.33333333334</v>
      </c>
      <c r="B8462" t="n">
        <v>0.367</v>
      </c>
      <c r="C8462" t="n">
        <v>0</v>
      </c>
      <c r="D8462" t="n">
        <v>0</v>
      </c>
      <c r="E8462" t="n">
        <v>0</v>
      </c>
      <c r="F8462" t="n">
        <v>0</v>
      </c>
    </row>
    <row r="8463">
      <c r="A8463" s="3" t="n">
        <v>44304.375</v>
      </c>
      <c r="B8463" t="n">
        <v>0.722</v>
      </c>
      <c r="C8463" t="n">
        <v>0</v>
      </c>
      <c r="D8463" t="n">
        <v>0</v>
      </c>
      <c r="E8463" t="n">
        <v>0</v>
      </c>
      <c r="F8463" t="n">
        <v>0</v>
      </c>
    </row>
    <row r="8464">
      <c r="A8464" s="3" t="n">
        <v>44304.41666666666</v>
      </c>
      <c r="B8464" t="n">
        <v>0.187</v>
      </c>
      <c r="C8464" t="n">
        <v>0</v>
      </c>
      <c r="D8464" t="n">
        <v>0</v>
      </c>
      <c r="E8464" t="n">
        <v>0</v>
      </c>
      <c r="F8464" t="n">
        <v>0</v>
      </c>
    </row>
    <row r="8465">
      <c r="A8465" s="3" t="n">
        <v>44304.45833333334</v>
      </c>
      <c r="B8465" t="n">
        <v>0.34</v>
      </c>
      <c r="C8465" t="n">
        <v>0</v>
      </c>
      <c r="D8465" t="n">
        <v>0</v>
      </c>
      <c r="E8465" t="n">
        <v>0</v>
      </c>
      <c r="F8465" t="n">
        <v>0</v>
      </c>
    </row>
    <row r="8466">
      <c r="A8466" s="3" t="n">
        <v>44304.5</v>
      </c>
      <c r="B8466" t="n">
        <v>0.574</v>
      </c>
      <c r="C8466" t="n">
        <v>0</v>
      </c>
      <c r="D8466" t="n">
        <v>0</v>
      </c>
      <c r="E8466" t="n">
        <v>0</v>
      </c>
      <c r="F8466" t="n">
        <v>0</v>
      </c>
    </row>
    <row r="8467">
      <c r="A8467" s="3" t="n">
        <v>44304.54166666666</v>
      </c>
      <c r="B8467" t="n">
        <v>0.388</v>
      </c>
      <c r="C8467" t="n">
        <v>0</v>
      </c>
      <c r="D8467" t="n">
        <v>0</v>
      </c>
      <c r="E8467" t="n">
        <v>0</v>
      </c>
      <c r="F8467" t="n">
        <v>0</v>
      </c>
    </row>
    <row r="8468">
      <c r="A8468" s="3" t="n">
        <v>44304.58333333334</v>
      </c>
      <c r="B8468" t="n">
        <v>0.399</v>
      </c>
      <c r="C8468" t="n">
        <v>0</v>
      </c>
      <c r="D8468" t="n">
        <v>0</v>
      </c>
      <c r="E8468" t="n">
        <v>0</v>
      </c>
      <c r="F8468" t="n">
        <v>0</v>
      </c>
    </row>
    <row r="8469">
      <c r="A8469" s="3" t="n">
        <v>44304.625</v>
      </c>
      <c r="B8469" t="n">
        <v>0.351</v>
      </c>
      <c r="C8469" t="n">
        <v>0</v>
      </c>
      <c r="D8469" t="n">
        <v>0</v>
      </c>
      <c r="E8469" t="n">
        <v>0</v>
      </c>
      <c r="F8469" t="n">
        <v>0</v>
      </c>
    </row>
    <row r="8470">
      <c r="A8470" s="3" t="n">
        <v>44304.66666666666</v>
      </c>
      <c r="B8470" t="n">
        <v>0.642</v>
      </c>
      <c r="C8470" t="n">
        <v>0</v>
      </c>
      <c r="D8470" t="n">
        <v>0</v>
      </c>
      <c r="E8470" t="n">
        <v>0</v>
      </c>
      <c r="F8470" t="n">
        <v>0</v>
      </c>
    </row>
    <row r="8471">
      <c r="A8471" s="3" t="n">
        <v>44304.70833333334</v>
      </c>
      <c r="B8471" t="n">
        <v>0.463</v>
      </c>
      <c r="C8471" t="n">
        <v>0</v>
      </c>
      <c r="D8471" t="n">
        <v>0</v>
      </c>
      <c r="E8471" t="n">
        <v>0</v>
      </c>
      <c r="F8471" t="n">
        <v>0</v>
      </c>
    </row>
    <row r="8472">
      <c r="A8472" s="3" t="n">
        <v>44304.75</v>
      </c>
      <c r="B8472" t="n">
        <v>0.487</v>
      </c>
      <c r="C8472" t="n">
        <v>0</v>
      </c>
      <c r="D8472" t="n">
        <v>0</v>
      </c>
      <c r="E8472" t="n">
        <v>0</v>
      </c>
      <c r="F8472" t="n">
        <v>0</v>
      </c>
    </row>
    <row r="8473">
      <c r="A8473" s="3" t="n">
        <v>44304.79166666666</v>
      </c>
      <c r="B8473" t="n">
        <v>0.772</v>
      </c>
      <c r="C8473" t="n">
        <v>0</v>
      </c>
      <c r="D8473" t="n">
        <v>0</v>
      </c>
      <c r="E8473" t="n">
        <v>0</v>
      </c>
      <c r="F8473" t="n">
        <v>0</v>
      </c>
    </row>
    <row r="8474">
      <c r="A8474" s="3" t="n">
        <v>44304.83333333334</v>
      </c>
      <c r="B8474" t="n">
        <v>0.393</v>
      </c>
      <c r="C8474" t="n">
        <v>0</v>
      </c>
      <c r="D8474" t="n">
        <v>0</v>
      </c>
      <c r="E8474" t="n">
        <v>0</v>
      </c>
      <c r="F8474" t="n">
        <v>0</v>
      </c>
    </row>
    <row r="8475">
      <c r="A8475" s="3" t="n">
        <v>44304.875</v>
      </c>
      <c r="B8475" t="n">
        <v>0.42</v>
      </c>
      <c r="C8475" t="n">
        <v>0</v>
      </c>
      <c r="D8475" t="n">
        <v>0</v>
      </c>
      <c r="E8475" t="n">
        <v>0</v>
      </c>
      <c r="F8475" t="n">
        <v>0</v>
      </c>
    </row>
    <row r="8476">
      <c r="A8476" s="3" t="n">
        <v>44304.91666666666</v>
      </c>
      <c r="B8476" t="n">
        <v>0.386</v>
      </c>
      <c r="C8476" t="n">
        <v>0</v>
      </c>
      <c r="D8476" t="n">
        <v>0</v>
      </c>
      <c r="E8476" t="n">
        <v>0</v>
      </c>
      <c r="F8476" t="n">
        <v>0</v>
      </c>
    </row>
    <row r="8477">
      <c r="A8477" s="3" t="n">
        <v>44304.95833333334</v>
      </c>
      <c r="B8477" t="n">
        <v>0.33</v>
      </c>
      <c r="C8477" t="n">
        <v>0</v>
      </c>
      <c r="D8477" t="n">
        <v>0</v>
      </c>
      <c r="E8477" t="n">
        <v>0</v>
      </c>
      <c r="F8477" t="n">
        <v>0</v>
      </c>
    </row>
    <row r="8478">
      <c r="A8478" s="3" t="n">
        <v>44305</v>
      </c>
      <c r="B8478" t="n">
        <v>0.191</v>
      </c>
      <c r="C8478" t="n">
        <v>0</v>
      </c>
      <c r="D8478" t="n">
        <v>0</v>
      </c>
      <c r="E8478" t="n">
        <v>0</v>
      </c>
      <c r="F8478" t="n">
        <v>0</v>
      </c>
    </row>
    <row r="8479">
      <c r="A8479" s="3" t="n">
        <v>44305.04166666666</v>
      </c>
      <c r="B8479" t="n">
        <v>0.654</v>
      </c>
      <c r="C8479" t="n">
        <v>0</v>
      </c>
      <c r="D8479" t="n">
        <v>0</v>
      </c>
      <c r="E8479" t="n">
        <v>0</v>
      </c>
      <c r="F8479" t="n">
        <v>0</v>
      </c>
    </row>
    <row r="8480">
      <c r="A8480" s="3" t="n">
        <v>44305.08333333334</v>
      </c>
      <c r="B8480" t="n">
        <v>0.33</v>
      </c>
      <c r="C8480" t="n">
        <v>0</v>
      </c>
      <c r="D8480" t="n">
        <v>0</v>
      </c>
      <c r="E8480" t="n">
        <v>0</v>
      </c>
      <c r="F8480" t="n">
        <v>0</v>
      </c>
    </row>
    <row r="8481">
      <c r="A8481" s="3" t="n">
        <v>44305.125</v>
      </c>
      <c r="B8481" t="n">
        <v>0.097</v>
      </c>
      <c r="C8481" t="n">
        <v>0</v>
      </c>
      <c r="D8481" t="n">
        <v>0</v>
      </c>
      <c r="E8481" t="n">
        <v>0</v>
      </c>
      <c r="F8481" t="n">
        <v>0</v>
      </c>
    </row>
    <row r="8482">
      <c r="A8482" s="3" t="n">
        <v>44305.16666666666</v>
      </c>
      <c r="B8482" t="n">
        <v>0.13</v>
      </c>
      <c r="C8482" t="n">
        <v>0</v>
      </c>
      <c r="D8482" t="n">
        <v>0</v>
      </c>
      <c r="E8482" t="n">
        <v>0</v>
      </c>
      <c r="F8482" t="n">
        <v>0</v>
      </c>
    </row>
    <row r="8483">
      <c r="A8483" s="3" t="n">
        <v>44305.20833333334</v>
      </c>
      <c r="B8483" t="n">
        <v>0.51</v>
      </c>
      <c r="C8483" t="n">
        <v>0</v>
      </c>
      <c r="D8483" t="n">
        <v>0</v>
      </c>
      <c r="E8483" t="n">
        <v>0</v>
      </c>
      <c r="F8483" t="n">
        <v>0</v>
      </c>
    </row>
    <row r="8484">
      <c r="A8484" s="3" t="n">
        <v>44305.25</v>
      </c>
      <c r="B8484" t="n">
        <v>0.442</v>
      </c>
      <c r="C8484" t="n">
        <v>0</v>
      </c>
      <c r="D8484" t="n">
        <v>0</v>
      </c>
      <c r="E8484" t="n">
        <v>0</v>
      </c>
      <c r="F8484" t="n">
        <v>0</v>
      </c>
    </row>
    <row r="8485">
      <c r="A8485" s="3" t="n">
        <v>44305.29166666666</v>
      </c>
      <c r="B8485" t="n">
        <v>0.775</v>
      </c>
      <c r="C8485" t="n">
        <v>0</v>
      </c>
      <c r="D8485" t="n">
        <v>0</v>
      </c>
      <c r="E8485" t="n">
        <v>0</v>
      </c>
      <c r="F8485" t="n">
        <v>0</v>
      </c>
    </row>
    <row r="8486">
      <c r="A8486" s="3" t="n">
        <v>44305.33333333334</v>
      </c>
      <c r="B8486" t="n">
        <v>4.158</v>
      </c>
      <c r="C8486" t="n">
        <v>0</v>
      </c>
      <c r="D8486" t="n">
        <v>0</v>
      </c>
      <c r="E8486" t="n">
        <v>0</v>
      </c>
      <c r="F8486" t="n">
        <v>0</v>
      </c>
    </row>
    <row r="8487">
      <c r="A8487" s="3" t="n">
        <v>44305.375</v>
      </c>
      <c r="B8487" t="n">
        <v>0.356</v>
      </c>
      <c r="C8487" t="n">
        <v>0</v>
      </c>
      <c r="D8487" t="n">
        <v>0</v>
      </c>
      <c r="E8487" t="n">
        <v>0</v>
      </c>
      <c r="F8487" t="n">
        <v>0</v>
      </c>
    </row>
    <row r="8488">
      <c r="A8488" s="3" t="n">
        <v>44305.41666666666</v>
      </c>
      <c r="B8488" t="n">
        <v>0.978</v>
      </c>
      <c r="C8488" t="n">
        <v>0</v>
      </c>
      <c r="D8488" t="n">
        <v>0</v>
      </c>
      <c r="E8488" t="n">
        <v>0</v>
      </c>
      <c r="F8488" t="n">
        <v>0</v>
      </c>
    </row>
    <row r="8489">
      <c r="A8489" s="3" t="n">
        <v>44305.45833333334</v>
      </c>
      <c r="B8489" t="n">
        <v>0.483</v>
      </c>
      <c r="C8489" t="n">
        <v>0</v>
      </c>
      <c r="D8489" t="n">
        <v>0</v>
      </c>
      <c r="E8489" t="n">
        <v>0</v>
      </c>
      <c r="F8489" t="n">
        <v>0</v>
      </c>
    </row>
    <row r="8490">
      <c r="A8490" s="3" t="n">
        <v>44305.5</v>
      </c>
      <c r="B8490" t="n">
        <v>0.369</v>
      </c>
      <c r="C8490" t="n">
        <v>0</v>
      </c>
      <c r="D8490" t="n">
        <v>0</v>
      </c>
      <c r="E8490" t="n">
        <v>0</v>
      </c>
      <c r="F8490" t="n">
        <v>0</v>
      </c>
    </row>
    <row r="8491">
      <c r="A8491" s="3" t="n">
        <v>44305.54166666666</v>
      </c>
      <c r="B8491" t="n">
        <v>0.762</v>
      </c>
      <c r="C8491" t="n">
        <v>0</v>
      </c>
      <c r="D8491" t="n">
        <v>0</v>
      </c>
      <c r="E8491" t="n">
        <v>0</v>
      </c>
      <c r="F8491" t="n">
        <v>0</v>
      </c>
    </row>
    <row r="8492">
      <c r="A8492" s="3" t="n">
        <v>44305.58333333334</v>
      </c>
      <c r="B8492" t="n">
        <v>0.427</v>
      </c>
      <c r="C8492" t="n">
        <v>0</v>
      </c>
      <c r="D8492" t="n">
        <v>0</v>
      </c>
      <c r="E8492" t="n">
        <v>0</v>
      </c>
      <c r="F8492" t="n">
        <v>0</v>
      </c>
    </row>
    <row r="8493">
      <c r="A8493" s="3" t="n">
        <v>44305.625</v>
      </c>
      <c r="B8493" t="n">
        <v>0.634</v>
      </c>
      <c r="C8493" t="n">
        <v>0</v>
      </c>
      <c r="D8493" t="n">
        <v>0</v>
      </c>
      <c r="E8493" t="n">
        <v>0</v>
      </c>
      <c r="F8493" t="n">
        <v>0</v>
      </c>
    </row>
    <row r="8494">
      <c r="A8494" s="3" t="n">
        <v>44305.66666666666</v>
      </c>
      <c r="B8494" t="n">
        <v>0.524</v>
      </c>
      <c r="C8494" t="n">
        <v>0</v>
      </c>
      <c r="D8494" t="n">
        <v>0</v>
      </c>
      <c r="E8494" t="n">
        <v>0</v>
      </c>
      <c r="F8494" t="n">
        <v>0</v>
      </c>
    </row>
    <row r="8495">
      <c r="A8495" s="3" t="n">
        <v>44305.70833333334</v>
      </c>
      <c r="B8495" t="n">
        <v>0.394</v>
      </c>
      <c r="C8495" t="n">
        <v>0</v>
      </c>
      <c r="D8495" t="n">
        <v>0</v>
      </c>
      <c r="E8495" t="n">
        <v>0</v>
      </c>
      <c r="F8495" t="n">
        <v>0</v>
      </c>
    </row>
    <row r="8496">
      <c r="A8496" s="3" t="n">
        <v>44305.75</v>
      </c>
      <c r="B8496" t="n">
        <v>0.356</v>
      </c>
      <c r="C8496" t="n">
        <v>0</v>
      </c>
      <c r="D8496" t="n">
        <v>0</v>
      </c>
      <c r="E8496" t="n">
        <v>0</v>
      </c>
      <c r="F8496" t="n">
        <v>0</v>
      </c>
    </row>
    <row r="8497">
      <c r="A8497" s="3" t="n">
        <v>44305.79166666666</v>
      </c>
      <c r="B8497" t="n">
        <v>0.749</v>
      </c>
      <c r="C8497" t="n">
        <v>0</v>
      </c>
      <c r="D8497" t="n">
        <v>0</v>
      </c>
      <c r="E8497" t="n">
        <v>0</v>
      </c>
      <c r="F8497" t="n">
        <v>0</v>
      </c>
    </row>
    <row r="8498">
      <c r="A8498" s="3" t="n">
        <v>44305.83333333334</v>
      </c>
      <c r="B8498" t="n">
        <v>0.701</v>
      </c>
      <c r="C8498" t="n">
        <v>0</v>
      </c>
      <c r="D8498" t="n">
        <v>0</v>
      </c>
      <c r="E8498" t="n">
        <v>0</v>
      </c>
      <c r="F8498" t="n">
        <v>0</v>
      </c>
    </row>
    <row r="8499">
      <c r="A8499" s="3" t="n">
        <v>44305.875</v>
      </c>
      <c r="B8499" t="n">
        <v>0.263</v>
      </c>
      <c r="C8499" t="n">
        <v>0</v>
      </c>
      <c r="D8499" t="n">
        <v>0</v>
      </c>
      <c r="E8499" t="n">
        <v>0</v>
      </c>
      <c r="F8499" t="n">
        <v>0</v>
      </c>
    </row>
    <row r="8500">
      <c r="A8500" s="3" t="n">
        <v>44305.91666666666</v>
      </c>
      <c r="B8500" t="n">
        <v>0.25</v>
      </c>
      <c r="C8500" t="n">
        <v>0</v>
      </c>
      <c r="D8500" t="n">
        <v>0</v>
      </c>
      <c r="E8500" t="n">
        <v>0</v>
      </c>
      <c r="F8500" t="n">
        <v>0</v>
      </c>
    </row>
    <row r="8501">
      <c r="A8501" s="3" t="n">
        <v>44305.95833333334</v>
      </c>
      <c r="B8501" t="n">
        <v>0.573</v>
      </c>
      <c r="C8501" t="n">
        <v>0</v>
      </c>
      <c r="D8501" t="n">
        <v>0</v>
      </c>
      <c r="E8501" t="n">
        <v>0</v>
      </c>
      <c r="F8501" t="n">
        <v>0</v>
      </c>
    </row>
    <row r="8502">
      <c r="A8502" s="3" t="n">
        <v>44306</v>
      </c>
      <c r="B8502" t="n">
        <v>0.374</v>
      </c>
      <c r="C8502" t="n">
        <v>0</v>
      </c>
      <c r="D8502" t="n">
        <v>0</v>
      </c>
      <c r="E8502" t="n">
        <v>0</v>
      </c>
      <c r="F8502" t="n">
        <v>0</v>
      </c>
    </row>
    <row r="8503">
      <c r="A8503" s="3" t="n">
        <v>44306.04166666666</v>
      </c>
      <c r="B8503" t="n">
        <v>0.309</v>
      </c>
      <c r="C8503" t="n">
        <v>0</v>
      </c>
      <c r="D8503" t="n">
        <v>0</v>
      </c>
      <c r="E8503" t="n">
        <v>0</v>
      </c>
      <c r="F8503" t="n">
        <v>0</v>
      </c>
    </row>
    <row r="8504">
      <c r="A8504" s="3" t="n">
        <v>44306.08333333334</v>
      </c>
      <c r="B8504" t="n">
        <v>0.556</v>
      </c>
      <c r="C8504" t="n">
        <v>0</v>
      </c>
      <c r="D8504" t="n">
        <v>0</v>
      </c>
      <c r="E8504" t="n">
        <v>0</v>
      </c>
      <c r="F8504" t="n">
        <v>0</v>
      </c>
    </row>
    <row r="8505">
      <c r="A8505" s="3" t="n">
        <v>44306.125</v>
      </c>
      <c r="B8505" t="n">
        <v>0.409</v>
      </c>
      <c r="C8505" t="n">
        <v>0</v>
      </c>
      <c r="D8505" t="n">
        <v>0</v>
      </c>
      <c r="E8505" t="n">
        <v>0</v>
      </c>
      <c r="F8505" t="n">
        <v>0</v>
      </c>
    </row>
    <row r="8506">
      <c r="A8506" s="3" t="n">
        <v>44306.16666666666</v>
      </c>
      <c r="B8506" t="n">
        <v>0.253</v>
      </c>
      <c r="C8506" t="n">
        <v>0</v>
      </c>
      <c r="D8506" t="n">
        <v>0</v>
      </c>
      <c r="E8506" t="n">
        <v>0</v>
      </c>
      <c r="F8506" t="n">
        <v>0</v>
      </c>
    </row>
    <row r="8507">
      <c r="A8507" s="3" t="n">
        <v>44306.20833333334</v>
      </c>
      <c r="B8507" t="n">
        <v>0.221</v>
      </c>
      <c r="C8507" t="n">
        <v>0</v>
      </c>
      <c r="D8507" t="n">
        <v>0</v>
      </c>
      <c r="E8507" t="n">
        <v>0</v>
      </c>
      <c r="F8507" t="n">
        <v>0</v>
      </c>
    </row>
    <row r="8508">
      <c r="A8508" s="3" t="n">
        <v>44306.25</v>
      </c>
      <c r="B8508" t="n">
        <v>0.868</v>
      </c>
      <c r="C8508" t="n">
        <v>0</v>
      </c>
      <c r="D8508" t="n">
        <v>0</v>
      </c>
      <c r="E8508" t="n">
        <v>0</v>
      </c>
      <c r="F8508" t="n">
        <v>0</v>
      </c>
    </row>
    <row r="8509">
      <c r="A8509" s="3" t="n">
        <v>44306.29166666666</v>
      </c>
      <c r="B8509" t="n">
        <v>0.364</v>
      </c>
      <c r="C8509" t="n">
        <v>0</v>
      </c>
      <c r="D8509" t="n">
        <v>0</v>
      </c>
      <c r="E8509" t="n">
        <v>0</v>
      </c>
      <c r="F8509" t="n">
        <v>0</v>
      </c>
    </row>
    <row r="8510">
      <c r="A8510" s="3" t="n">
        <v>44306.33333333334</v>
      </c>
      <c r="B8510" t="n">
        <v>0.542</v>
      </c>
      <c r="C8510" t="n">
        <v>0</v>
      </c>
      <c r="D8510" t="n">
        <v>0</v>
      </c>
      <c r="E8510" t="n">
        <v>0</v>
      </c>
      <c r="F8510" t="n">
        <v>0</v>
      </c>
    </row>
    <row r="8511">
      <c r="A8511" s="3" t="n">
        <v>44306.375</v>
      </c>
      <c r="B8511" t="n">
        <v>0.904</v>
      </c>
      <c r="C8511" t="n">
        <v>0</v>
      </c>
      <c r="D8511" t="n">
        <v>0</v>
      </c>
      <c r="E8511" t="n">
        <v>0</v>
      </c>
      <c r="F8511" t="n">
        <v>0</v>
      </c>
    </row>
    <row r="8512">
      <c r="A8512" s="3" t="n">
        <v>44306.41666666666</v>
      </c>
      <c r="B8512" t="n">
        <v>0.511</v>
      </c>
      <c r="C8512" t="n">
        <v>0</v>
      </c>
      <c r="D8512" t="n">
        <v>0</v>
      </c>
      <c r="E8512" t="n">
        <v>0</v>
      </c>
      <c r="F8512" t="n">
        <v>0</v>
      </c>
    </row>
    <row r="8513">
      <c r="A8513" s="3" t="n">
        <v>44306.45833333334</v>
      </c>
      <c r="B8513" t="n">
        <v>0.533</v>
      </c>
      <c r="C8513" t="n">
        <v>0</v>
      </c>
      <c r="D8513" t="n">
        <v>0</v>
      </c>
      <c r="E8513" t="n">
        <v>0</v>
      </c>
      <c r="F8513" t="n">
        <v>0</v>
      </c>
    </row>
    <row r="8514">
      <c r="A8514" s="3" t="n">
        <v>44306.5</v>
      </c>
      <c r="B8514" t="n">
        <v>0.508</v>
      </c>
      <c r="C8514" t="n">
        <v>0</v>
      </c>
      <c r="D8514" t="n">
        <v>0</v>
      </c>
      <c r="E8514" t="n">
        <v>0</v>
      </c>
      <c r="F8514" t="n">
        <v>0</v>
      </c>
    </row>
    <row r="8515">
      <c r="A8515" s="3" t="n">
        <v>44306.54166666666</v>
      </c>
      <c r="B8515" t="n">
        <v>0.416</v>
      </c>
      <c r="C8515" t="n">
        <v>0</v>
      </c>
      <c r="D8515" t="n">
        <v>0</v>
      </c>
      <c r="E8515" t="n">
        <v>0</v>
      </c>
      <c r="F8515" t="n">
        <v>0</v>
      </c>
    </row>
    <row r="8516">
      <c r="A8516" s="3" t="n">
        <v>44306.58333333334</v>
      </c>
      <c r="B8516" t="n">
        <v>0.45</v>
      </c>
      <c r="C8516" t="n">
        <v>0</v>
      </c>
      <c r="D8516" t="n">
        <v>0</v>
      </c>
      <c r="E8516" t="n">
        <v>0</v>
      </c>
      <c r="F8516" t="n">
        <v>0</v>
      </c>
    </row>
    <row r="8517">
      <c r="A8517" s="3" t="n">
        <v>44306.625</v>
      </c>
      <c r="B8517" t="n">
        <v>0.789</v>
      </c>
      <c r="C8517" t="n">
        <v>0</v>
      </c>
      <c r="D8517" t="n">
        <v>0</v>
      </c>
      <c r="E8517" t="n">
        <v>0</v>
      </c>
      <c r="F8517" t="n">
        <v>0</v>
      </c>
    </row>
    <row r="8518">
      <c r="A8518" s="3" t="n">
        <v>44306.66666666666</v>
      </c>
      <c r="B8518" t="n">
        <v>0.5</v>
      </c>
      <c r="C8518" t="n">
        <v>0</v>
      </c>
      <c r="D8518" t="n">
        <v>0</v>
      </c>
      <c r="E8518" t="n">
        <v>0</v>
      </c>
      <c r="F8518" t="n">
        <v>0</v>
      </c>
    </row>
    <row r="8519">
      <c r="A8519" s="3" t="n">
        <v>44306.70833333334</v>
      </c>
      <c r="B8519" t="n">
        <v>0.348</v>
      </c>
      <c r="C8519" t="n">
        <v>0</v>
      </c>
      <c r="D8519" t="n">
        <v>0</v>
      </c>
      <c r="E8519" t="n">
        <v>0</v>
      </c>
      <c r="F8519" t="n">
        <v>0</v>
      </c>
    </row>
    <row r="8520">
      <c r="A8520" s="3" t="n">
        <v>44306.75</v>
      </c>
      <c r="B8520" t="n">
        <v>0.403</v>
      </c>
      <c r="C8520" t="n">
        <v>0</v>
      </c>
      <c r="D8520" t="n">
        <v>0</v>
      </c>
      <c r="E8520" t="n">
        <v>0</v>
      </c>
      <c r="F8520" t="n">
        <v>0</v>
      </c>
    </row>
    <row r="8521">
      <c r="A8521" s="3" t="n">
        <v>44306.79166666666</v>
      </c>
      <c r="B8521" t="n">
        <v>0.196</v>
      </c>
      <c r="C8521" t="n">
        <v>0</v>
      </c>
      <c r="D8521" t="n">
        <v>0</v>
      </c>
      <c r="E8521" t="n">
        <v>0</v>
      </c>
      <c r="F8521" t="n">
        <v>0</v>
      </c>
    </row>
    <row r="8522">
      <c r="A8522" s="3" t="n">
        <v>44306.83333333334</v>
      </c>
      <c r="B8522" t="n">
        <v>0.672</v>
      </c>
      <c r="C8522" t="n">
        <v>0</v>
      </c>
      <c r="D8522" t="n">
        <v>0</v>
      </c>
      <c r="E8522" t="n">
        <v>0</v>
      </c>
      <c r="F8522" t="n">
        <v>0</v>
      </c>
    </row>
    <row r="8523">
      <c r="A8523" s="3" t="n">
        <v>44306.875</v>
      </c>
      <c r="B8523" t="n">
        <v>0.349</v>
      </c>
      <c r="C8523" t="n">
        <v>0</v>
      </c>
      <c r="D8523" t="n">
        <v>0</v>
      </c>
      <c r="E8523" t="n">
        <v>0</v>
      </c>
      <c r="F8523" t="n">
        <v>0</v>
      </c>
    </row>
    <row r="8524">
      <c r="A8524" s="3" t="n">
        <v>44306.91666666666</v>
      </c>
      <c r="B8524" t="n">
        <v>0.332</v>
      </c>
      <c r="C8524" t="n">
        <v>0</v>
      </c>
      <c r="D8524" t="n">
        <v>0</v>
      </c>
      <c r="E8524" t="n">
        <v>0</v>
      </c>
      <c r="F8524" t="n">
        <v>0</v>
      </c>
    </row>
    <row r="8525">
      <c r="A8525" s="3" t="n">
        <v>44306.95833333334</v>
      </c>
      <c r="B8525" t="n">
        <v>0.485</v>
      </c>
      <c r="C8525" t="n">
        <v>0</v>
      </c>
      <c r="D8525" t="n">
        <v>0</v>
      </c>
      <c r="E8525" t="n">
        <v>0</v>
      </c>
      <c r="F8525" t="n">
        <v>0</v>
      </c>
    </row>
    <row r="8526">
      <c r="A8526" s="3" t="n">
        <v>44307</v>
      </c>
      <c r="B8526" t="n">
        <v>0.629</v>
      </c>
      <c r="C8526" t="n">
        <v>0</v>
      </c>
      <c r="D8526" t="n">
        <v>0</v>
      </c>
      <c r="E8526" t="n">
        <v>0</v>
      </c>
      <c r="F8526" t="n">
        <v>0</v>
      </c>
    </row>
    <row r="8527">
      <c r="A8527" s="3" t="n">
        <v>44307.04166666666</v>
      </c>
      <c r="B8527" t="n">
        <v>0.231</v>
      </c>
      <c r="C8527" t="n">
        <v>0</v>
      </c>
      <c r="D8527" t="n">
        <v>0</v>
      </c>
      <c r="E8527" t="n">
        <v>0</v>
      </c>
      <c r="F8527" t="n">
        <v>0</v>
      </c>
    </row>
    <row r="8528">
      <c r="A8528" s="3" t="n">
        <v>44307.08333333334</v>
      </c>
      <c r="B8528" t="n">
        <v>0.188</v>
      </c>
      <c r="C8528" t="n">
        <v>0</v>
      </c>
      <c r="D8528" t="n">
        <v>0</v>
      </c>
      <c r="E8528" t="n">
        <v>0</v>
      </c>
      <c r="F8528" t="n">
        <v>0</v>
      </c>
    </row>
    <row r="8529">
      <c r="A8529" s="3" t="n">
        <v>44307.125</v>
      </c>
      <c r="B8529" t="n">
        <v>0.388</v>
      </c>
      <c r="C8529" t="n">
        <v>0</v>
      </c>
      <c r="D8529" t="n">
        <v>0</v>
      </c>
      <c r="E8529" t="n">
        <v>0</v>
      </c>
      <c r="F8529" t="n">
        <v>0</v>
      </c>
    </row>
    <row r="8530">
      <c r="A8530" s="3" t="n">
        <v>44307.16666666666</v>
      </c>
      <c r="B8530" t="n">
        <v>0.618</v>
      </c>
      <c r="C8530" t="n">
        <v>0</v>
      </c>
      <c r="D8530" t="n">
        <v>0</v>
      </c>
      <c r="E8530" t="n">
        <v>0</v>
      </c>
      <c r="F8530" t="n">
        <v>0</v>
      </c>
    </row>
    <row r="8531">
      <c r="A8531" s="3" t="n">
        <v>44307.20833333334</v>
      </c>
      <c r="B8531" t="n">
        <v>0.224</v>
      </c>
      <c r="C8531" t="n">
        <v>0</v>
      </c>
      <c r="D8531" t="n">
        <v>0</v>
      </c>
      <c r="E8531" t="n">
        <v>0</v>
      </c>
      <c r="F8531" t="n">
        <v>0</v>
      </c>
    </row>
    <row r="8532">
      <c r="A8532" s="3" t="n">
        <v>44307.25</v>
      </c>
      <c r="B8532" t="n">
        <v>0.6</v>
      </c>
      <c r="C8532" t="n">
        <v>0</v>
      </c>
      <c r="D8532" t="n">
        <v>0</v>
      </c>
      <c r="E8532" t="n">
        <v>0</v>
      </c>
      <c r="F8532" t="n">
        <v>0</v>
      </c>
    </row>
    <row r="8533">
      <c r="A8533" s="3" t="n">
        <v>44307.29166666666</v>
      </c>
      <c r="B8533" t="n">
        <v>0.382</v>
      </c>
      <c r="C8533" t="n">
        <v>0</v>
      </c>
      <c r="D8533" t="n">
        <v>0</v>
      </c>
      <c r="E8533" t="n">
        <v>0</v>
      </c>
      <c r="F8533" t="n">
        <v>0</v>
      </c>
    </row>
    <row r="8534">
      <c r="A8534" s="3" t="n">
        <v>44307.33333333334</v>
      </c>
      <c r="B8534" t="n">
        <v>0.595</v>
      </c>
      <c r="C8534" t="n">
        <v>0</v>
      </c>
      <c r="D8534" t="n">
        <v>0</v>
      </c>
      <c r="E8534" t="n">
        <v>0</v>
      </c>
      <c r="F8534" t="n">
        <v>0</v>
      </c>
    </row>
    <row r="8535">
      <c r="A8535" s="3" t="n">
        <v>44307.375</v>
      </c>
      <c r="B8535" t="n">
        <v>0.837</v>
      </c>
      <c r="C8535" t="n">
        <v>0</v>
      </c>
      <c r="D8535" t="n">
        <v>0</v>
      </c>
      <c r="E8535" t="n">
        <v>0</v>
      </c>
      <c r="F8535" t="n">
        <v>0</v>
      </c>
    </row>
    <row r="8536">
      <c r="A8536" s="3" t="n">
        <v>44307.41666666666</v>
      </c>
      <c r="B8536" t="n">
        <v>0.251</v>
      </c>
      <c r="C8536" t="n">
        <v>0</v>
      </c>
      <c r="D8536" t="n">
        <v>0</v>
      </c>
      <c r="E8536" t="n">
        <v>0</v>
      </c>
      <c r="F8536" t="n">
        <v>0</v>
      </c>
    </row>
    <row r="8537">
      <c r="A8537" s="3" t="n">
        <v>44307.45833333334</v>
      </c>
      <c r="B8537" t="n">
        <v>0.669</v>
      </c>
      <c r="C8537" t="n">
        <v>0</v>
      </c>
      <c r="D8537" t="n">
        <v>0</v>
      </c>
      <c r="E8537" t="n">
        <v>0</v>
      </c>
      <c r="F8537" t="n">
        <v>0</v>
      </c>
    </row>
    <row r="8538">
      <c r="A8538" s="3" t="n">
        <v>44307.5</v>
      </c>
      <c r="B8538" t="n">
        <v>0.376</v>
      </c>
      <c r="C8538" t="n">
        <v>0</v>
      </c>
      <c r="D8538" t="n">
        <v>0</v>
      </c>
      <c r="E8538" t="n">
        <v>0</v>
      </c>
      <c r="F8538" t="n">
        <v>0</v>
      </c>
    </row>
    <row r="8539">
      <c r="A8539" s="3" t="n">
        <v>44307.54166666666</v>
      </c>
      <c r="B8539" t="n">
        <v>0.614</v>
      </c>
      <c r="C8539" t="n">
        <v>0</v>
      </c>
      <c r="D8539" t="n">
        <v>0</v>
      </c>
      <c r="E8539" t="n">
        <v>0</v>
      </c>
      <c r="F8539" t="n">
        <v>0</v>
      </c>
    </row>
    <row r="8540">
      <c r="A8540" s="3" t="n">
        <v>44307.58333333334</v>
      </c>
      <c r="B8540" t="n">
        <v>0.63</v>
      </c>
      <c r="C8540" t="n">
        <v>0</v>
      </c>
      <c r="D8540" t="n">
        <v>0</v>
      </c>
      <c r="E8540" t="n">
        <v>0</v>
      </c>
      <c r="F8540" t="n">
        <v>0</v>
      </c>
    </row>
    <row r="8541">
      <c r="A8541" s="3" t="n">
        <v>44307.625</v>
      </c>
      <c r="B8541" t="n">
        <v>0.466</v>
      </c>
      <c r="C8541" t="n">
        <v>0</v>
      </c>
      <c r="D8541" t="n">
        <v>0</v>
      </c>
      <c r="E8541" t="n">
        <v>0</v>
      </c>
      <c r="F8541" t="n">
        <v>0</v>
      </c>
    </row>
    <row r="8542">
      <c r="A8542" s="3" t="n">
        <v>44307.66666666666</v>
      </c>
      <c r="B8542" t="n">
        <v>0.256</v>
      </c>
      <c r="C8542" t="n">
        <v>0</v>
      </c>
      <c r="D8542" t="n">
        <v>0</v>
      </c>
      <c r="E8542" t="n">
        <v>0</v>
      </c>
      <c r="F8542" t="n">
        <v>0</v>
      </c>
    </row>
    <row r="8543">
      <c r="A8543" s="3" t="n">
        <v>44307.70833333334</v>
      </c>
      <c r="B8543" t="n">
        <v>0.343</v>
      </c>
      <c r="C8543" t="n">
        <v>0</v>
      </c>
      <c r="D8543" t="n">
        <v>0</v>
      </c>
      <c r="E8543" t="n">
        <v>0</v>
      </c>
      <c r="F8543" t="n">
        <v>0</v>
      </c>
    </row>
    <row r="8544">
      <c r="A8544" s="3" t="n">
        <v>44307.75</v>
      </c>
      <c r="B8544" t="n">
        <v>0.191</v>
      </c>
      <c r="C8544" t="n">
        <v>0</v>
      </c>
      <c r="D8544" t="n">
        <v>0</v>
      </c>
      <c r="E8544" t="n">
        <v>0</v>
      </c>
      <c r="F8544" t="n">
        <v>0</v>
      </c>
    </row>
    <row r="8545">
      <c r="A8545" s="3" t="n">
        <v>44307.79166666666</v>
      </c>
      <c r="B8545" t="n">
        <v>0.718</v>
      </c>
      <c r="C8545" t="n">
        <v>0</v>
      </c>
      <c r="D8545" t="n">
        <v>0</v>
      </c>
      <c r="E8545" t="n">
        <v>0</v>
      </c>
      <c r="F8545" t="n">
        <v>0</v>
      </c>
    </row>
    <row r="8546">
      <c r="A8546" s="3" t="n">
        <v>44307.83333333334</v>
      </c>
      <c r="B8546" t="n">
        <v>0.32</v>
      </c>
      <c r="C8546" t="n">
        <v>0</v>
      </c>
      <c r="D8546" t="n">
        <v>0</v>
      </c>
      <c r="E8546" t="n">
        <v>0</v>
      </c>
      <c r="F8546" t="n">
        <v>0</v>
      </c>
    </row>
    <row r="8547">
      <c r="A8547" s="3" t="n">
        <v>44307.875</v>
      </c>
      <c r="B8547" t="n">
        <v>0.503</v>
      </c>
      <c r="C8547" t="n">
        <v>0</v>
      </c>
      <c r="D8547" t="n">
        <v>0</v>
      </c>
      <c r="E8547" t="n">
        <v>0</v>
      </c>
      <c r="F8547" t="n">
        <v>0</v>
      </c>
    </row>
    <row r="8548">
      <c r="A8548" s="3" t="n">
        <v>44307.91666666666</v>
      </c>
      <c r="B8548" t="n">
        <v>0.351</v>
      </c>
      <c r="C8548" t="n">
        <v>0</v>
      </c>
      <c r="D8548" t="n">
        <v>0</v>
      </c>
      <c r="E8548" t="n">
        <v>0</v>
      </c>
      <c r="F8548" t="n">
        <v>0</v>
      </c>
    </row>
    <row r="8549">
      <c r="A8549" s="3" t="n">
        <v>44307.95833333334</v>
      </c>
      <c r="B8549" t="n">
        <v>0.188</v>
      </c>
      <c r="C8549" t="n">
        <v>0</v>
      </c>
      <c r="D8549" t="n">
        <v>0</v>
      </c>
      <c r="E8549" t="n">
        <v>0</v>
      </c>
      <c r="F8549" t="n">
        <v>0</v>
      </c>
    </row>
    <row r="8550">
      <c r="A8550" s="3" t="n">
        <v>44308</v>
      </c>
      <c r="B8550" t="n">
        <v>0.338</v>
      </c>
      <c r="C8550" t="n">
        <v>0</v>
      </c>
      <c r="D8550" t="n">
        <v>0</v>
      </c>
      <c r="E8550" t="n">
        <v>0</v>
      </c>
      <c r="F8550" t="n">
        <v>0</v>
      </c>
    </row>
    <row r="8551">
      <c r="A8551" s="3" t="n">
        <v>44308.04166666666</v>
      </c>
      <c r="B8551" t="n">
        <v>0.676</v>
      </c>
      <c r="C8551" t="n">
        <v>0</v>
      </c>
      <c r="D8551" t="n">
        <v>0</v>
      </c>
      <c r="E8551" t="n">
        <v>0</v>
      </c>
      <c r="F8551" t="n">
        <v>0</v>
      </c>
    </row>
    <row r="8552">
      <c r="A8552" s="3" t="n">
        <v>44308.08333333334</v>
      </c>
      <c r="B8552" t="n">
        <v>0.192</v>
      </c>
      <c r="C8552" t="n">
        <v>0</v>
      </c>
      <c r="D8552" t="n">
        <v>0</v>
      </c>
      <c r="E8552" t="n">
        <v>0</v>
      </c>
      <c r="F8552" t="n">
        <v>0</v>
      </c>
    </row>
    <row r="8553">
      <c r="A8553" s="3" t="n">
        <v>44308.125</v>
      </c>
      <c r="B8553" t="n">
        <v>0.252</v>
      </c>
      <c r="C8553" t="n">
        <v>0</v>
      </c>
      <c r="D8553" t="n">
        <v>0</v>
      </c>
      <c r="E8553" t="n">
        <v>0</v>
      </c>
      <c r="F8553" t="n">
        <v>0</v>
      </c>
    </row>
    <row r="8554">
      <c r="A8554" s="3" t="n">
        <v>44308.16666666666</v>
      </c>
      <c r="B8554" t="n">
        <v>0.632</v>
      </c>
      <c r="C8554" t="n">
        <v>0</v>
      </c>
      <c r="D8554" t="n">
        <v>0</v>
      </c>
      <c r="E8554" t="n">
        <v>0</v>
      </c>
      <c r="F8554" t="n">
        <v>0</v>
      </c>
    </row>
    <row r="8555">
      <c r="A8555" s="3" t="n">
        <v>44308.20833333334</v>
      </c>
      <c r="B8555" t="n">
        <v>0.294</v>
      </c>
      <c r="C8555" t="n">
        <v>0</v>
      </c>
      <c r="D8555" t="n">
        <v>0</v>
      </c>
      <c r="E8555" t="n">
        <v>0</v>
      </c>
      <c r="F8555" t="n">
        <v>0</v>
      </c>
    </row>
    <row r="8556">
      <c r="A8556" s="3" t="n">
        <v>44308.25</v>
      </c>
      <c r="B8556" t="n">
        <v>0.377</v>
      </c>
      <c r="C8556" t="n">
        <v>0</v>
      </c>
      <c r="D8556" t="n">
        <v>0</v>
      </c>
      <c r="E8556" t="n">
        <v>0</v>
      </c>
      <c r="F8556" t="n">
        <v>0</v>
      </c>
    </row>
    <row r="8557">
      <c r="A8557" s="3" t="n">
        <v>44308.29166666666</v>
      </c>
      <c r="B8557" t="n">
        <v>0.834</v>
      </c>
      <c r="C8557" t="n">
        <v>0</v>
      </c>
      <c r="D8557" t="n">
        <v>0</v>
      </c>
      <c r="E8557" t="n">
        <v>0</v>
      </c>
      <c r="F8557" t="n">
        <v>0</v>
      </c>
    </row>
    <row r="8558">
      <c r="A8558" s="3" t="n">
        <v>44308.33333333334</v>
      </c>
      <c r="B8558" t="n">
        <v>0.444</v>
      </c>
      <c r="C8558" t="n">
        <v>0</v>
      </c>
      <c r="D8558" t="n">
        <v>0</v>
      </c>
      <c r="E8558" t="n">
        <v>0</v>
      </c>
      <c r="F8558" t="n">
        <v>0</v>
      </c>
    </row>
    <row r="8559">
      <c r="A8559" s="3" t="n">
        <v>44308.375</v>
      </c>
      <c r="B8559" t="n">
        <v>0.533</v>
      </c>
      <c r="C8559" t="n">
        <v>0</v>
      </c>
      <c r="D8559" t="n">
        <v>0</v>
      </c>
      <c r="E8559" t="n">
        <v>0</v>
      </c>
      <c r="F8559" t="n">
        <v>0</v>
      </c>
    </row>
    <row r="8560">
      <c r="A8560" s="3" t="n">
        <v>44308.41666666666</v>
      </c>
      <c r="B8560" t="n">
        <v>0.498</v>
      </c>
      <c r="C8560" t="n">
        <v>0</v>
      </c>
      <c r="D8560" t="n">
        <v>0</v>
      </c>
      <c r="E8560" t="n">
        <v>0</v>
      </c>
      <c r="F8560" t="n">
        <v>0</v>
      </c>
    </row>
    <row r="8561">
      <c r="A8561" s="3" t="n">
        <v>44308.45833333334</v>
      </c>
      <c r="B8561" t="n">
        <v>0.619</v>
      </c>
      <c r="C8561" t="n">
        <v>0</v>
      </c>
      <c r="D8561" t="n">
        <v>0</v>
      </c>
      <c r="E8561" t="n">
        <v>0</v>
      </c>
      <c r="F8561" t="n">
        <v>0</v>
      </c>
    </row>
    <row r="8562">
      <c r="A8562" s="3" t="n">
        <v>44308.5</v>
      </c>
      <c r="B8562" t="n">
        <v>0.452</v>
      </c>
      <c r="C8562" t="n">
        <v>0</v>
      </c>
      <c r="D8562" t="n">
        <v>0</v>
      </c>
      <c r="E8562" t="n">
        <v>0</v>
      </c>
      <c r="F8562" t="n">
        <v>0</v>
      </c>
    </row>
    <row r="8563">
      <c r="A8563" s="3" t="n">
        <v>44308.54166666666</v>
      </c>
      <c r="B8563" t="n">
        <v>0.372</v>
      </c>
      <c r="C8563" t="n">
        <v>0</v>
      </c>
      <c r="D8563" t="n">
        <v>0</v>
      </c>
      <c r="E8563" t="n">
        <v>0</v>
      </c>
      <c r="F8563" t="n">
        <v>0</v>
      </c>
    </row>
    <row r="8564">
      <c r="A8564" s="3" t="n">
        <v>44308.58333333334</v>
      </c>
      <c r="B8564" t="n">
        <v>0.327</v>
      </c>
      <c r="C8564" t="n">
        <v>0</v>
      </c>
      <c r="D8564" t="n">
        <v>0</v>
      </c>
      <c r="E8564" t="n">
        <v>0</v>
      </c>
      <c r="F8564" t="n">
        <v>0</v>
      </c>
    </row>
    <row r="8565">
      <c r="A8565" s="3" t="n">
        <v>44308.625</v>
      </c>
      <c r="B8565" t="n">
        <v>0.5639999999999999</v>
      </c>
      <c r="C8565" t="n">
        <v>0</v>
      </c>
      <c r="D8565" t="n">
        <v>0</v>
      </c>
      <c r="E8565" t="n">
        <v>0</v>
      </c>
      <c r="F8565" t="n">
        <v>0</v>
      </c>
    </row>
    <row r="8566">
      <c r="A8566" s="3" t="n">
        <v>44308.66666666666</v>
      </c>
      <c r="B8566" t="n">
        <v>0.276</v>
      </c>
      <c r="C8566" t="n">
        <v>0</v>
      </c>
      <c r="D8566" t="n">
        <v>0</v>
      </c>
      <c r="E8566" t="n">
        <v>0</v>
      </c>
      <c r="F8566" t="n">
        <v>0</v>
      </c>
    </row>
    <row r="8567">
      <c r="A8567" s="3" t="n">
        <v>44308.70833333334</v>
      </c>
      <c r="B8567" t="n">
        <v>0.539</v>
      </c>
      <c r="C8567" t="n">
        <v>0</v>
      </c>
      <c r="D8567" t="n">
        <v>0</v>
      </c>
      <c r="E8567" t="n">
        <v>0</v>
      </c>
      <c r="F8567" t="n">
        <v>0</v>
      </c>
    </row>
    <row r="8568">
      <c r="A8568" s="3" t="n">
        <v>44308.75</v>
      </c>
      <c r="B8568" t="n">
        <v>0.355</v>
      </c>
      <c r="C8568" t="n">
        <v>0</v>
      </c>
      <c r="D8568" t="n">
        <v>0</v>
      </c>
      <c r="E8568" t="n">
        <v>0</v>
      </c>
      <c r="F8568" t="n">
        <v>0</v>
      </c>
    </row>
    <row r="8569">
      <c r="A8569" s="3" t="n">
        <v>44308.79166666666</v>
      </c>
      <c r="B8569" t="n">
        <v>0.336</v>
      </c>
      <c r="C8569" t="n">
        <v>0</v>
      </c>
      <c r="D8569" t="n">
        <v>0</v>
      </c>
      <c r="E8569" t="n">
        <v>0</v>
      </c>
      <c r="F8569" t="n">
        <v>0</v>
      </c>
    </row>
    <row r="8570">
      <c r="A8570" s="3" t="n">
        <v>44308.83333333334</v>
      </c>
      <c r="B8570" t="n">
        <v>0.47</v>
      </c>
      <c r="C8570" t="n">
        <v>0</v>
      </c>
      <c r="D8570" t="n">
        <v>0</v>
      </c>
      <c r="E8570" t="n">
        <v>0</v>
      </c>
      <c r="F8570" t="n">
        <v>0</v>
      </c>
    </row>
    <row r="8571">
      <c r="A8571" s="3" t="n">
        <v>44308.875</v>
      </c>
      <c r="B8571" t="n">
        <v>0.417</v>
      </c>
      <c r="C8571" t="n">
        <v>0</v>
      </c>
      <c r="D8571" t="n">
        <v>0</v>
      </c>
      <c r="E8571" t="n">
        <v>0</v>
      </c>
      <c r="F8571" t="n">
        <v>0</v>
      </c>
    </row>
    <row r="8572">
      <c r="A8572" s="3" t="n">
        <v>44308.91666666666</v>
      </c>
      <c r="B8572" t="n">
        <v>0.344</v>
      </c>
      <c r="C8572" t="n">
        <v>0</v>
      </c>
      <c r="D8572" t="n">
        <v>0</v>
      </c>
      <c r="E8572" t="n">
        <v>0</v>
      </c>
      <c r="F8572" t="n">
        <v>0</v>
      </c>
    </row>
    <row r="8573">
      <c r="A8573" s="3" t="n">
        <v>44308.95833333334</v>
      </c>
      <c r="B8573" t="n">
        <v>0.426</v>
      </c>
      <c r="C8573" t="n">
        <v>0</v>
      </c>
      <c r="D8573" t="n">
        <v>0</v>
      </c>
      <c r="E8573" t="n">
        <v>0</v>
      </c>
      <c r="F8573" t="n">
        <v>0</v>
      </c>
    </row>
    <row r="8574">
      <c r="A8574" s="3" t="n">
        <v>44309</v>
      </c>
      <c r="B8574" t="n">
        <v>0.42</v>
      </c>
      <c r="C8574" t="n">
        <v>0</v>
      </c>
      <c r="D8574" t="n">
        <v>0</v>
      </c>
      <c r="E8574" t="n">
        <v>0</v>
      </c>
      <c r="F8574" t="n">
        <v>0</v>
      </c>
    </row>
    <row r="8575">
      <c r="A8575" s="3" t="n">
        <v>44309.04166666666</v>
      </c>
      <c r="B8575" t="n">
        <v>0.344</v>
      </c>
      <c r="C8575" t="n">
        <v>0</v>
      </c>
      <c r="D8575" t="n">
        <v>0</v>
      </c>
      <c r="E8575" t="n">
        <v>0</v>
      </c>
      <c r="F8575" t="n">
        <v>0</v>
      </c>
    </row>
    <row r="8576">
      <c r="A8576" s="3" t="n">
        <v>44309.08333333334</v>
      </c>
      <c r="B8576" t="n">
        <v>0.192</v>
      </c>
      <c r="C8576" t="n">
        <v>0</v>
      </c>
      <c r="D8576" t="n">
        <v>0</v>
      </c>
      <c r="E8576" t="n">
        <v>0</v>
      </c>
      <c r="F8576" t="n">
        <v>0</v>
      </c>
    </row>
    <row r="8577">
      <c r="A8577" s="3" t="n">
        <v>44309.125</v>
      </c>
      <c r="B8577" t="n">
        <v>0.444</v>
      </c>
      <c r="C8577" t="n">
        <v>0</v>
      </c>
      <c r="D8577" t="n">
        <v>0</v>
      </c>
      <c r="E8577" t="n">
        <v>0</v>
      </c>
      <c r="F8577" t="n">
        <v>0</v>
      </c>
    </row>
    <row r="8578">
      <c r="A8578" s="3" t="n">
        <v>44309.16666666666</v>
      </c>
      <c r="B8578" t="n">
        <v>0.396</v>
      </c>
      <c r="C8578" t="n">
        <v>0</v>
      </c>
      <c r="D8578" t="n">
        <v>0</v>
      </c>
      <c r="E8578" t="n">
        <v>0</v>
      </c>
      <c r="F8578" t="n">
        <v>0</v>
      </c>
    </row>
    <row r="8579">
      <c r="A8579" s="3" t="n">
        <v>44309.20833333334</v>
      </c>
      <c r="B8579" t="n">
        <v>0.25</v>
      </c>
      <c r="C8579" t="n">
        <v>0</v>
      </c>
      <c r="D8579" t="n">
        <v>0</v>
      </c>
      <c r="E8579" t="n">
        <v>0</v>
      </c>
      <c r="F8579" t="n">
        <v>0</v>
      </c>
    </row>
    <row r="8580">
      <c r="A8580" s="3" t="n">
        <v>44309.25</v>
      </c>
      <c r="B8580" t="n">
        <v>0.395</v>
      </c>
      <c r="C8580" t="n">
        <v>0</v>
      </c>
      <c r="D8580" t="n">
        <v>0</v>
      </c>
      <c r="E8580" t="n">
        <v>0</v>
      </c>
      <c r="F8580" t="n">
        <v>0</v>
      </c>
    </row>
    <row r="8581">
      <c r="A8581" s="3" t="n">
        <v>44309.29166666666</v>
      </c>
      <c r="B8581" t="n">
        <v>0.7</v>
      </c>
      <c r="C8581" t="n">
        <v>0</v>
      </c>
      <c r="D8581" t="n">
        <v>0</v>
      </c>
      <c r="E8581" t="n">
        <v>0</v>
      </c>
      <c r="F8581" t="n">
        <v>0</v>
      </c>
    </row>
    <row r="8582">
      <c r="A8582" s="3" t="n">
        <v>44309.33333333334</v>
      </c>
      <c r="B8582" t="n">
        <v>0.519</v>
      </c>
      <c r="C8582" t="n">
        <v>0</v>
      </c>
      <c r="D8582" t="n">
        <v>0</v>
      </c>
      <c r="E8582" t="n">
        <v>0</v>
      </c>
      <c r="F8582" t="n">
        <v>0</v>
      </c>
    </row>
    <row r="8583">
      <c r="A8583" s="3" t="n">
        <v>44309.375</v>
      </c>
      <c r="B8583" t="n">
        <v>0.64</v>
      </c>
      <c r="C8583" t="n">
        <v>0</v>
      </c>
      <c r="D8583" t="n">
        <v>0</v>
      </c>
      <c r="E8583" t="n">
        <v>0</v>
      </c>
      <c r="F8583" t="n">
        <v>0</v>
      </c>
    </row>
    <row r="8584">
      <c r="A8584" s="3" t="n">
        <v>44309.41666666666</v>
      </c>
      <c r="B8584" t="n">
        <v>0.797</v>
      </c>
      <c r="C8584" t="n">
        <v>0</v>
      </c>
      <c r="D8584" t="n">
        <v>0</v>
      </c>
      <c r="E8584" t="n">
        <v>0</v>
      </c>
      <c r="F8584" t="n">
        <v>0</v>
      </c>
    </row>
    <row r="8585">
      <c r="A8585" s="3" t="n">
        <v>44309.45833333334</v>
      </c>
      <c r="B8585" t="n">
        <v>0.532</v>
      </c>
      <c r="C8585" t="n">
        <v>0</v>
      </c>
      <c r="D8585" t="n">
        <v>0</v>
      </c>
      <c r="E8585" t="n">
        <v>0</v>
      </c>
      <c r="F8585" t="n">
        <v>0</v>
      </c>
    </row>
    <row r="8586">
      <c r="A8586" s="3" t="n">
        <v>44309.5</v>
      </c>
      <c r="B8586" t="n">
        <v>0.956</v>
      </c>
      <c r="C8586" t="n">
        <v>0</v>
      </c>
      <c r="D8586" t="n">
        <v>0</v>
      </c>
      <c r="E8586" t="n">
        <v>0</v>
      </c>
      <c r="F8586" t="n">
        <v>0</v>
      </c>
    </row>
    <row r="8587">
      <c r="A8587" s="3" t="n">
        <v>44309.54166666666</v>
      </c>
      <c r="B8587" t="n">
        <v>0.788</v>
      </c>
      <c r="C8587" t="n">
        <v>0</v>
      </c>
      <c r="D8587" t="n">
        <v>0</v>
      </c>
      <c r="E8587" t="n">
        <v>0</v>
      </c>
      <c r="F8587" t="n">
        <v>0</v>
      </c>
    </row>
    <row r="8588">
      <c r="A8588" s="3" t="n">
        <v>44309.58333333334</v>
      </c>
      <c r="B8588" t="n">
        <v>0.591</v>
      </c>
      <c r="C8588" t="n">
        <v>0</v>
      </c>
      <c r="D8588" t="n">
        <v>0</v>
      </c>
      <c r="E8588" t="n">
        <v>0</v>
      </c>
      <c r="F8588" t="n">
        <v>0</v>
      </c>
    </row>
    <row r="8589">
      <c r="A8589" s="3" t="n">
        <v>44309.625</v>
      </c>
      <c r="B8589" t="n">
        <v>1.116</v>
      </c>
      <c r="C8589" t="n">
        <v>0</v>
      </c>
      <c r="D8589" t="n">
        <v>0</v>
      </c>
      <c r="E8589" t="n">
        <v>0</v>
      </c>
      <c r="F8589" t="n">
        <v>0</v>
      </c>
    </row>
    <row r="8590">
      <c r="A8590" s="3" t="n">
        <v>44309.66666666666</v>
      </c>
      <c r="B8590" t="n">
        <v>0.781</v>
      </c>
      <c r="C8590" t="n">
        <v>0</v>
      </c>
      <c r="D8590" t="n">
        <v>0</v>
      </c>
      <c r="E8590" t="n">
        <v>0</v>
      </c>
      <c r="F8590" t="n">
        <v>0</v>
      </c>
    </row>
    <row r="8591">
      <c r="A8591" s="3" t="n">
        <v>44309.70833333334</v>
      </c>
      <c r="B8591" t="n">
        <v>0.626</v>
      </c>
      <c r="C8591" t="n">
        <v>0</v>
      </c>
      <c r="D8591" t="n">
        <v>0</v>
      </c>
      <c r="E8591" t="n">
        <v>0</v>
      </c>
      <c r="F8591" t="n">
        <v>0</v>
      </c>
    </row>
    <row r="8592">
      <c r="A8592" s="3" t="n">
        <v>44309.75</v>
      </c>
      <c r="B8592" t="n">
        <v>0.58</v>
      </c>
      <c r="C8592" t="n">
        <v>0</v>
      </c>
      <c r="D8592" t="n">
        <v>0</v>
      </c>
      <c r="E8592" t="n">
        <v>0</v>
      </c>
      <c r="F8592" t="n">
        <v>0</v>
      </c>
    </row>
    <row r="8593">
      <c r="A8593" s="3" t="n">
        <v>44309.79166666666</v>
      </c>
      <c r="B8593" t="n">
        <v>0.581</v>
      </c>
      <c r="C8593" t="n">
        <v>0</v>
      </c>
      <c r="D8593" t="n">
        <v>0</v>
      </c>
      <c r="E8593" t="n">
        <v>0</v>
      </c>
      <c r="F8593" t="n">
        <v>0</v>
      </c>
    </row>
    <row r="8594">
      <c r="A8594" s="3" t="n">
        <v>44309.83333333334</v>
      </c>
      <c r="B8594" t="n">
        <v>0.5610000000000001</v>
      </c>
      <c r="C8594" t="n">
        <v>0</v>
      </c>
      <c r="D8594" t="n">
        <v>0</v>
      </c>
      <c r="E8594" t="n">
        <v>0</v>
      </c>
      <c r="F8594" t="n">
        <v>0</v>
      </c>
    </row>
    <row r="8595">
      <c r="A8595" s="3" t="n">
        <v>44309.875</v>
      </c>
      <c r="B8595" t="n">
        <v>0.371</v>
      </c>
      <c r="C8595" t="n">
        <v>0</v>
      </c>
      <c r="D8595" t="n">
        <v>0</v>
      </c>
      <c r="E8595" t="n">
        <v>0</v>
      </c>
      <c r="F8595" t="n">
        <v>0</v>
      </c>
    </row>
    <row r="8596">
      <c r="A8596" s="3" t="n">
        <v>44309.91666666666</v>
      </c>
      <c r="B8596" t="n">
        <v>0.439</v>
      </c>
      <c r="C8596" t="n">
        <v>0</v>
      </c>
      <c r="D8596" t="n">
        <v>0</v>
      </c>
      <c r="E8596" t="n">
        <v>0</v>
      </c>
      <c r="F8596" t="n">
        <v>0</v>
      </c>
    </row>
    <row r="8597">
      <c r="A8597" s="3" t="n">
        <v>44309.95833333334</v>
      </c>
      <c r="B8597" t="n">
        <v>0.571</v>
      </c>
      <c r="C8597" t="n">
        <v>0</v>
      </c>
      <c r="D8597" t="n">
        <v>0</v>
      </c>
      <c r="E8597" t="n">
        <v>0</v>
      </c>
      <c r="F8597" t="n">
        <v>0</v>
      </c>
    </row>
    <row r="8598">
      <c r="A8598" s="3" t="n">
        <v>44310</v>
      </c>
      <c r="B8598" t="n">
        <v>0.195</v>
      </c>
      <c r="C8598" t="n">
        <v>0</v>
      </c>
      <c r="D8598" t="n">
        <v>0</v>
      </c>
      <c r="E8598" t="n">
        <v>0</v>
      </c>
      <c r="F8598" t="n">
        <v>0</v>
      </c>
    </row>
    <row r="8599">
      <c r="A8599" s="3" t="n">
        <v>44310.04166666666</v>
      </c>
      <c r="B8599" t="n">
        <v>0.5580000000000001</v>
      </c>
      <c r="C8599" t="n">
        <v>0</v>
      </c>
      <c r="D8599" t="n">
        <v>0</v>
      </c>
      <c r="E8599" t="n">
        <v>0</v>
      </c>
      <c r="F8599" t="n">
        <v>0</v>
      </c>
    </row>
    <row r="8600">
      <c r="A8600" s="3" t="n">
        <v>44310.08333333334</v>
      </c>
      <c r="B8600" t="n">
        <v>0.352</v>
      </c>
      <c r="C8600" t="n">
        <v>0</v>
      </c>
      <c r="D8600" t="n">
        <v>0</v>
      </c>
      <c r="E8600" t="n">
        <v>0</v>
      </c>
      <c r="F8600" t="n">
        <v>0</v>
      </c>
    </row>
    <row r="8601">
      <c r="A8601" s="3" t="n">
        <v>44310.125</v>
      </c>
      <c r="B8601" t="n">
        <v>0.439</v>
      </c>
      <c r="C8601" t="n">
        <v>0</v>
      </c>
      <c r="D8601" t="n">
        <v>0</v>
      </c>
      <c r="E8601" t="n">
        <v>0</v>
      </c>
      <c r="F8601" t="n">
        <v>0</v>
      </c>
    </row>
    <row r="8602">
      <c r="A8602" s="3" t="n">
        <v>44310.16666666666</v>
      </c>
      <c r="B8602" t="n">
        <v>0.432</v>
      </c>
      <c r="C8602" t="n">
        <v>0</v>
      </c>
      <c r="D8602" t="n">
        <v>0</v>
      </c>
      <c r="E8602" t="n">
        <v>0</v>
      </c>
      <c r="F8602" t="n">
        <v>0</v>
      </c>
    </row>
    <row r="8603">
      <c r="A8603" s="3" t="n">
        <v>44310.20833333334</v>
      </c>
      <c r="B8603" t="n">
        <v>0.331</v>
      </c>
      <c r="C8603" t="n">
        <v>0</v>
      </c>
      <c r="D8603" t="n">
        <v>0</v>
      </c>
      <c r="E8603" t="n">
        <v>0</v>
      </c>
      <c r="F8603" t="n">
        <v>0</v>
      </c>
    </row>
    <row r="8604">
      <c r="A8604" s="3" t="n">
        <v>44310.25</v>
      </c>
      <c r="B8604" t="n">
        <v>0.64</v>
      </c>
      <c r="C8604" t="n">
        <v>0</v>
      </c>
      <c r="D8604" t="n">
        <v>0</v>
      </c>
      <c r="E8604" t="n">
        <v>0</v>
      </c>
      <c r="F8604" t="n">
        <v>0</v>
      </c>
    </row>
    <row r="8605">
      <c r="A8605" s="3" t="n">
        <v>44310.29166666666</v>
      </c>
      <c r="B8605" t="n">
        <v>1.133</v>
      </c>
      <c r="C8605" t="n">
        <v>0</v>
      </c>
      <c r="D8605" t="n">
        <v>0</v>
      </c>
      <c r="E8605" t="n">
        <v>0</v>
      </c>
      <c r="F8605" t="n">
        <v>0</v>
      </c>
    </row>
    <row r="8606">
      <c r="A8606" s="3" t="n">
        <v>44310.33333333334</v>
      </c>
      <c r="B8606" t="n">
        <v>0.637</v>
      </c>
      <c r="C8606" t="n">
        <v>0</v>
      </c>
      <c r="D8606" t="n">
        <v>0</v>
      </c>
      <c r="E8606" t="n">
        <v>0</v>
      </c>
      <c r="F8606" t="n">
        <v>0</v>
      </c>
    </row>
    <row r="8607">
      <c r="A8607" s="3" t="n">
        <v>44310.375</v>
      </c>
      <c r="B8607" t="n">
        <v>0.79</v>
      </c>
      <c r="C8607" t="n">
        <v>0</v>
      </c>
      <c r="D8607" t="n">
        <v>0</v>
      </c>
      <c r="E8607" t="n">
        <v>0</v>
      </c>
      <c r="F8607" t="n">
        <v>0</v>
      </c>
    </row>
    <row r="8608">
      <c r="A8608" s="3" t="n">
        <v>44310.41666666666</v>
      </c>
      <c r="B8608" t="n">
        <v>0.675</v>
      </c>
      <c r="C8608" t="n">
        <v>0</v>
      </c>
      <c r="D8608" t="n">
        <v>0</v>
      </c>
      <c r="E8608" t="n">
        <v>0</v>
      </c>
      <c r="F8608" t="n">
        <v>0</v>
      </c>
    </row>
    <row r="8609">
      <c r="A8609" s="3" t="n">
        <v>44310.45833333334</v>
      </c>
      <c r="B8609" t="n">
        <v>0.898</v>
      </c>
      <c r="C8609" t="n">
        <v>0</v>
      </c>
      <c r="D8609" t="n">
        <v>0</v>
      </c>
      <c r="E8609" t="n">
        <v>0</v>
      </c>
      <c r="F8609" t="n">
        <v>0</v>
      </c>
    </row>
    <row r="8610">
      <c r="A8610" s="3" t="n">
        <v>44310.5</v>
      </c>
      <c r="B8610" t="n">
        <v>0.631</v>
      </c>
      <c r="C8610" t="n">
        <v>0</v>
      </c>
      <c r="D8610" t="n">
        <v>0</v>
      </c>
      <c r="E8610" t="n">
        <v>0</v>
      </c>
      <c r="F8610" t="n">
        <v>0</v>
      </c>
    </row>
    <row r="8611">
      <c r="A8611" s="3" t="n">
        <v>44310.54166666666</v>
      </c>
      <c r="B8611" t="n">
        <v>0.838</v>
      </c>
      <c r="C8611" t="n">
        <v>0</v>
      </c>
      <c r="D8611" t="n">
        <v>0</v>
      </c>
      <c r="E8611" t="n">
        <v>0</v>
      </c>
      <c r="F8611" t="n">
        <v>0</v>
      </c>
    </row>
    <row r="8612">
      <c r="A8612" s="3" t="n">
        <v>44310.58333333334</v>
      </c>
      <c r="B8612" t="n">
        <v>0.634</v>
      </c>
      <c r="C8612" t="n">
        <v>0</v>
      </c>
      <c r="D8612" t="n">
        <v>0</v>
      </c>
      <c r="E8612" t="n">
        <v>0</v>
      </c>
      <c r="F8612" t="n">
        <v>0</v>
      </c>
    </row>
    <row r="8613">
      <c r="A8613" s="3" t="n">
        <v>44310.625</v>
      </c>
      <c r="B8613" t="n">
        <v>0.416</v>
      </c>
      <c r="C8613" t="n">
        <v>0</v>
      </c>
      <c r="D8613" t="n">
        <v>0</v>
      </c>
      <c r="E8613" t="n">
        <v>0</v>
      </c>
      <c r="F8613" t="n">
        <v>0</v>
      </c>
    </row>
    <row r="8614">
      <c r="A8614" s="3" t="n">
        <v>44310.66666666666</v>
      </c>
      <c r="B8614" t="n">
        <v>0.381</v>
      </c>
      <c r="C8614" t="n">
        <v>0</v>
      </c>
      <c r="D8614" t="n">
        <v>0</v>
      </c>
      <c r="E8614" t="n">
        <v>0</v>
      </c>
      <c r="F8614" t="n">
        <v>0</v>
      </c>
    </row>
    <row r="8615">
      <c r="A8615" s="3" t="n">
        <v>44310.70833333334</v>
      </c>
      <c r="B8615" t="n">
        <v>0.603</v>
      </c>
      <c r="C8615" t="n">
        <v>0</v>
      </c>
      <c r="D8615" t="n">
        <v>0</v>
      </c>
      <c r="E8615" t="n">
        <v>0</v>
      </c>
      <c r="F8615" t="n">
        <v>0</v>
      </c>
    </row>
    <row r="8616">
      <c r="A8616" s="3" t="n">
        <v>44310.75</v>
      </c>
      <c r="B8616" t="n">
        <v>0.326</v>
      </c>
      <c r="C8616" t="n">
        <v>0</v>
      </c>
      <c r="D8616" t="n">
        <v>0</v>
      </c>
      <c r="E8616" t="n">
        <v>0</v>
      </c>
      <c r="F8616" t="n">
        <v>0</v>
      </c>
    </row>
    <row r="8617">
      <c r="A8617" s="3" t="n">
        <v>44310.79166666666</v>
      </c>
      <c r="B8617" t="n">
        <v>1.077</v>
      </c>
      <c r="C8617" t="n">
        <v>0</v>
      </c>
      <c r="D8617" t="n">
        <v>0</v>
      </c>
      <c r="E8617" t="n">
        <v>0</v>
      </c>
      <c r="F8617" t="n">
        <v>0</v>
      </c>
    </row>
    <row r="8618">
      <c r="A8618" s="3" t="n">
        <v>44310.83333333334</v>
      </c>
      <c r="B8618" t="n">
        <v>0.327</v>
      </c>
      <c r="C8618" t="n">
        <v>0</v>
      </c>
      <c r="D8618" t="n">
        <v>0</v>
      </c>
      <c r="E8618" t="n">
        <v>0</v>
      </c>
      <c r="F8618" t="n">
        <v>0</v>
      </c>
    </row>
    <row r="8619">
      <c r="A8619" s="3" t="n">
        <v>44310.875</v>
      </c>
      <c r="B8619" t="n">
        <v>0.324</v>
      </c>
      <c r="C8619" t="n">
        <v>0</v>
      </c>
      <c r="D8619" t="n">
        <v>0</v>
      </c>
      <c r="E8619" t="n">
        <v>0</v>
      </c>
      <c r="F8619" t="n">
        <v>0</v>
      </c>
    </row>
    <row r="8620">
      <c r="A8620" s="3" t="n">
        <v>44310.91666666666</v>
      </c>
      <c r="B8620" t="n">
        <v>0.435</v>
      </c>
      <c r="C8620" t="n">
        <v>0</v>
      </c>
      <c r="D8620" t="n">
        <v>0</v>
      </c>
      <c r="E8620" t="n">
        <v>0</v>
      </c>
      <c r="F8620" t="n">
        <v>0</v>
      </c>
    </row>
    <row r="8621">
      <c r="A8621" s="3" t="n">
        <v>44310.95833333334</v>
      </c>
      <c r="B8621" t="n">
        <v>0.274</v>
      </c>
      <c r="C8621" t="n">
        <v>0</v>
      </c>
      <c r="D8621" t="n">
        <v>0</v>
      </c>
      <c r="E8621" t="n">
        <v>0</v>
      </c>
      <c r="F8621" t="n">
        <v>0</v>
      </c>
    </row>
    <row r="8622">
      <c r="A8622" s="3" t="n">
        <v>44311</v>
      </c>
      <c r="B8622" t="n">
        <v>0.366</v>
      </c>
      <c r="C8622" t="n">
        <v>0</v>
      </c>
      <c r="D8622" t="n">
        <v>0</v>
      </c>
      <c r="E8622" t="n">
        <v>0</v>
      </c>
      <c r="F8622" t="n">
        <v>0</v>
      </c>
    </row>
    <row r="8623">
      <c r="A8623" s="3" t="n">
        <v>44311.04166666666</v>
      </c>
      <c r="B8623" t="n">
        <v>0.289</v>
      </c>
      <c r="C8623" t="n">
        <v>0</v>
      </c>
      <c r="D8623" t="n">
        <v>0</v>
      </c>
      <c r="E8623" t="n">
        <v>0</v>
      </c>
      <c r="F8623" t="n">
        <v>0</v>
      </c>
    </row>
    <row r="8624">
      <c r="A8624" s="3" t="n">
        <v>44311.08333333334</v>
      </c>
      <c r="B8624" t="n">
        <v>0.185</v>
      </c>
      <c r="C8624" t="n">
        <v>0</v>
      </c>
      <c r="D8624" t="n">
        <v>0</v>
      </c>
      <c r="E8624" t="n">
        <v>0</v>
      </c>
      <c r="F8624" t="n">
        <v>0</v>
      </c>
    </row>
    <row r="8625">
      <c r="A8625" s="3" t="n">
        <v>44311.125</v>
      </c>
      <c r="B8625" t="n">
        <v>0.175</v>
      </c>
      <c r="C8625" t="n">
        <v>0</v>
      </c>
      <c r="D8625" t="n">
        <v>0</v>
      </c>
      <c r="E8625" t="n">
        <v>0</v>
      </c>
      <c r="F8625" t="n">
        <v>0</v>
      </c>
    </row>
    <row r="8626">
      <c r="A8626" s="3" t="n">
        <v>44311.16666666666</v>
      </c>
      <c r="B8626" t="n">
        <v>0.864</v>
      </c>
      <c r="C8626" t="n">
        <v>0</v>
      </c>
      <c r="D8626" t="n">
        <v>0</v>
      </c>
      <c r="E8626" t="n">
        <v>0</v>
      </c>
      <c r="F8626" t="n">
        <v>0</v>
      </c>
    </row>
    <row r="8627">
      <c r="A8627" s="3" t="n">
        <v>44311.20833333334</v>
      </c>
      <c r="B8627" t="n">
        <v>0.379</v>
      </c>
      <c r="C8627" t="n">
        <v>0</v>
      </c>
      <c r="D8627" t="n">
        <v>0</v>
      </c>
      <c r="E8627" t="n">
        <v>0</v>
      </c>
      <c r="F8627" t="n">
        <v>0</v>
      </c>
    </row>
    <row r="8628">
      <c r="A8628" s="3" t="n">
        <v>44311.25</v>
      </c>
      <c r="B8628" t="n">
        <v>0.524</v>
      </c>
      <c r="C8628" t="n">
        <v>0</v>
      </c>
      <c r="D8628" t="n">
        <v>0</v>
      </c>
      <c r="E8628" t="n">
        <v>0</v>
      </c>
      <c r="F8628" t="n">
        <v>0</v>
      </c>
    </row>
    <row r="8629">
      <c r="A8629" s="3" t="n">
        <v>44311.29166666666</v>
      </c>
      <c r="B8629" t="n">
        <v>0.764</v>
      </c>
      <c r="C8629" t="n">
        <v>0</v>
      </c>
      <c r="D8629" t="n">
        <v>0</v>
      </c>
      <c r="E8629" t="n">
        <v>0</v>
      </c>
      <c r="F8629" t="n">
        <v>0</v>
      </c>
    </row>
    <row r="8630">
      <c r="A8630" s="3" t="n">
        <v>44311.33333333334</v>
      </c>
      <c r="B8630" t="n">
        <v>2.35</v>
      </c>
      <c r="C8630" t="n">
        <v>0</v>
      </c>
      <c r="D8630" t="n">
        <v>0</v>
      </c>
      <c r="E8630" t="n">
        <v>0</v>
      </c>
      <c r="F8630" t="n">
        <v>0</v>
      </c>
    </row>
    <row r="8631">
      <c r="A8631" s="3" t="n">
        <v>44311.375</v>
      </c>
      <c r="B8631" t="n">
        <v>0.522</v>
      </c>
      <c r="C8631" t="n">
        <v>0</v>
      </c>
      <c r="D8631" t="n">
        <v>0</v>
      </c>
      <c r="E8631" t="n">
        <v>0</v>
      </c>
      <c r="F8631" t="n">
        <v>0</v>
      </c>
    </row>
    <row r="8632">
      <c r="A8632" s="3" t="n">
        <v>44311.41666666666</v>
      </c>
      <c r="B8632" t="n">
        <v>0.514</v>
      </c>
      <c r="C8632" t="n">
        <v>0</v>
      </c>
      <c r="D8632" t="n">
        <v>0</v>
      </c>
      <c r="E8632" t="n">
        <v>0</v>
      </c>
      <c r="F8632" t="n">
        <v>0</v>
      </c>
    </row>
    <row r="8633">
      <c r="A8633" s="3" t="n">
        <v>44311.45833333334</v>
      </c>
      <c r="B8633" t="n">
        <v>0.755</v>
      </c>
      <c r="C8633" t="n">
        <v>0</v>
      </c>
      <c r="D8633" t="n">
        <v>0</v>
      </c>
      <c r="E8633" t="n">
        <v>0</v>
      </c>
      <c r="F8633" t="n">
        <v>0</v>
      </c>
    </row>
    <row r="8634">
      <c r="A8634" s="3" t="n">
        <v>44311.5</v>
      </c>
      <c r="B8634" t="n">
        <v>0.646</v>
      </c>
      <c r="C8634" t="n">
        <v>0</v>
      </c>
      <c r="D8634" t="n">
        <v>0</v>
      </c>
      <c r="E8634" t="n">
        <v>0</v>
      </c>
      <c r="F8634" t="n">
        <v>0</v>
      </c>
    </row>
    <row r="8635">
      <c r="A8635" s="3" t="n">
        <v>44311.54166666666</v>
      </c>
      <c r="B8635" t="n">
        <v>0.749</v>
      </c>
      <c r="C8635" t="n">
        <v>0</v>
      </c>
      <c r="D8635" t="n">
        <v>0</v>
      </c>
      <c r="E8635" t="n">
        <v>0</v>
      </c>
      <c r="F8635" t="n">
        <v>0</v>
      </c>
    </row>
    <row r="8636">
      <c r="A8636" s="3" t="n">
        <v>44311.58333333334</v>
      </c>
      <c r="B8636" t="n">
        <v>0.599</v>
      </c>
      <c r="C8636" t="n">
        <v>0</v>
      </c>
      <c r="D8636" t="n">
        <v>0</v>
      </c>
      <c r="E8636" t="n">
        <v>0</v>
      </c>
      <c r="F8636" t="n">
        <v>0</v>
      </c>
    </row>
    <row r="8637">
      <c r="A8637" s="3" t="n">
        <v>44311.625</v>
      </c>
      <c r="B8637" t="n">
        <v>0.804</v>
      </c>
      <c r="C8637" t="n">
        <v>0</v>
      </c>
      <c r="D8637" t="n">
        <v>0</v>
      </c>
      <c r="E8637" t="n">
        <v>0</v>
      </c>
      <c r="F8637" t="n">
        <v>0</v>
      </c>
    </row>
    <row r="8638">
      <c r="A8638" s="3" t="n">
        <v>44311.66666666666</v>
      </c>
      <c r="B8638" t="n">
        <v>0.845</v>
      </c>
      <c r="C8638" t="n">
        <v>0</v>
      </c>
      <c r="D8638" t="n">
        <v>0</v>
      </c>
      <c r="E8638" t="n">
        <v>0</v>
      </c>
      <c r="F8638" t="n">
        <v>0</v>
      </c>
    </row>
    <row r="8639">
      <c r="A8639" s="3" t="n">
        <v>44311.70833333334</v>
      </c>
      <c r="B8639" t="n">
        <v>0.67</v>
      </c>
      <c r="C8639" t="n">
        <v>0</v>
      </c>
      <c r="D8639" t="n">
        <v>0</v>
      </c>
      <c r="E8639" t="n">
        <v>0</v>
      </c>
      <c r="F8639" t="n">
        <v>0</v>
      </c>
    </row>
    <row r="8640">
      <c r="A8640" s="3" t="n">
        <v>44311.75</v>
      </c>
      <c r="B8640" t="n">
        <v>0.35</v>
      </c>
      <c r="C8640" t="n">
        <v>0</v>
      </c>
      <c r="D8640" t="n">
        <v>0</v>
      </c>
      <c r="E8640" t="n">
        <v>0</v>
      </c>
      <c r="F8640" t="n">
        <v>0</v>
      </c>
    </row>
    <row r="8641">
      <c r="A8641" s="3" t="n">
        <v>44311.79166666666</v>
      </c>
      <c r="B8641" t="n">
        <v>0.613</v>
      </c>
      <c r="C8641" t="n">
        <v>0</v>
      </c>
      <c r="D8641" t="n">
        <v>0</v>
      </c>
      <c r="E8641" t="n">
        <v>0</v>
      </c>
      <c r="F8641" t="n">
        <v>0</v>
      </c>
    </row>
    <row r="8642">
      <c r="A8642" s="3" t="n">
        <v>44311.83333333334</v>
      </c>
      <c r="B8642" t="n">
        <v>0.185</v>
      </c>
      <c r="C8642" t="n">
        <v>0</v>
      </c>
      <c r="D8642" t="n">
        <v>0</v>
      </c>
      <c r="E8642" t="n">
        <v>0</v>
      </c>
      <c r="F8642" t="n">
        <v>0</v>
      </c>
    </row>
    <row r="8643">
      <c r="A8643" s="3" t="n">
        <v>44311.875</v>
      </c>
      <c r="B8643" t="n">
        <v>0.184</v>
      </c>
      <c r="C8643" t="n">
        <v>0</v>
      </c>
      <c r="D8643" t="n">
        <v>0</v>
      </c>
      <c r="E8643" t="n">
        <v>0</v>
      </c>
      <c r="F8643" t="n">
        <v>0</v>
      </c>
    </row>
    <row r="8644">
      <c r="A8644" s="3" t="n">
        <v>44311.91666666666</v>
      </c>
      <c r="B8644" t="n">
        <v>0.413</v>
      </c>
      <c r="C8644" t="n">
        <v>0</v>
      </c>
      <c r="D8644" t="n">
        <v>0</v>
      </c>
      <c r="E8644" t="n">
        <v>0</v>
      </c>
      <c r="F8644" t="n">
        <v>0</v>
      </c>
    </row>
    <row r="8645">
      <c r="A8645" s="3" t="n">
        <v>44311.95833333334</v>
      </c>
      <c r="B8645" t="n">
        <v>0.418</v>
      </c>
      <c r="C8645" t="n">
        <v>0</v>
      </c>
      <c r="D8645" t="n">
        <v>0</v>
      </c>
      <c r="E8645" t="n">
        <v>0</v>
      </c>
      <c r="F8645" t="n">
        <v>0</v>
      </c>
    </row>
    <row r="8646">
      <c r="A8646" s="3" t="n">
        <v>44312</v>
      </c>
      <c r="B8646" t="n">
        <v>0.329</v>
      </c>
      <c r="C8646" t="n">
        <v>0</v>
      </c>
      <c r="D8646" t="n">
        <v>0</v>
      </c>
      <c r="E8646" t="n">
        <v>0</v>
      </c>
      <c r="F8646" t="n">
        <v>0</v>
      </c>
    </row>
    <row r="8647">
      <c r="A8647" s="3" t="n">
        <v>44312.04166666666</v>
      </c>
      <c r="B8647" t="n">
        <v>0.424</v>
      </c>
      <c r="C8647" t="n">
        <v>0</v>
      </c>
      <c r="D8647" t="n">
        <v>0</v>
      </c>
      <c r="E8647" t="n">
        <v>0</v>
      </c>
      <c r="F8647" t="n">
        <v>0</v>
      </c>
    </row>
    <row r="8648">
      <c r="A8648" s="3" t="n">
        <v>44312.08333333334</v>
      </c>
      <c r="B8648" t="n">
        <v>0.185</v>
      </c>
      <c r="C8648" t="n">
        <v>0</v>
      </c>
      <c r="D8648" t="n">
        <v>0</v>
      </c>
      <c r="E8648" t="n">
        <v>0</v>
      </c>
      <c r="F8648" t="n">
        <v>0</v>
      </c>
    </row>
    <row r="8649">
      <c r="A8649" s="3" t="n">
        <v>44312.125</v>
      </c>
      <c r="B8649" t="n">
        <v>0.349</v>
      </c>
      <c r="C8649" t="n">
        <v>0</v>
      </c>
      <c r="D8649" t="n">
        <v>0</v>
      </c>
      <c r="E8649" t="n">
        <v>0</v>
      </c>
      <c r="F8649" t="n">
        <v>0</v>
      </c>
    </row>
    <row r="8650">
      <c r="A8650" s="3" t="n">
        <v>44312.16666666666</v>
      </c>
      <c r="B8650" t="n">
        <v>0.5620000000000001</v>
      </c>
      <c r="C8650" t="n">
        <v>0</v>
      </c>
      <c r="D8650" t="n">
        <v>0</v>
      </c>
      <c r="E8650" t="n">
        <v>0</v>
      </c>
      <c r="F8650" t="n">
        <v>0</v>
      </c>
    </row>
    <row r="8651">
      <c r="A8651" s="3" t="n">
        <v>44312.20833333334</v>
      </c>
      <c r="B8651" t="n">
        <v>0.776</v>
      </c>
      <c r="C8651" t="n">
        <v>0</v>
      </c>
      <c r="D8651" t="n">
        <v>0</v>
      </c>
      <c r="E8651" t="n">
        <v>0</v>
      </c>
      <c r="F8651" t="n">
        <v>0</v>
      </c>
    </row>
    <row r="8652">
      <c r="A8652" s="3" t="n">
        <v>44312.25</v>
      </c>
      <c r="B8652" t="n">
        <v>0.472</v>
      </c>
      <c r="C8652" t="n">
        <v>0</v>
      </c>
      <c r="D8652" t="n">
        <v>0</v>
      </c>
      <c r="E8652" t="n">
        <v>0</v>
      </c>
      <c r="F8652" t="n">
        <v>0</v>
      </c>
    </row>
    <row r="8653">
      <c r="A8653" s="3" t="n">
        <v>44312.29166666666</v>
      </c>
      <c r="B8653" t="n">
        <v>0.3955</v>
      </c>
      <c r="C8653" t="n">
        <v>0</v>
      </c>
      <c r="D8653" t="n">
        <v>0</v>
      </c>
      <c r="E8653" t="n">
        <v>0</v>
      </c>
      <c r="F8653" t="n">
        <v>0</v>
      </c>
    </row>
    <row r="8654">
      <c r="A8654" s="3" t="n">
        <v>44312.33333333334</v>
      </c>
      <c r="B8654" t="n">
        <v>0.888</v>
      </c>
      <c r="C8654" t="n">
        <v>0</v>
      </c>
      <c r="D8654" t="n">
        <v>0</v>
      </c>
      <c r="E8654" t="n">
        <v>0</v>
      </c>
      <c r="F8654" t="n">
        <v>0</v>
      </c>
    </row>
    <row r="8655">
      <c r="A8655" s="3" t="n">
        <v>44312.375</v>
      </c>
      <c r="B8655" t="n">
        <v>0.512</v>
      </c>
      <c r="C8655" t="n">
        <v>0</v>
      </c>
      <c r="D8655" t="n">
        <v>0</v>
      </c>
      <c r="E8655" t="n">
        <v>0</v>
      </c>
      <c r="F8655" t="n">
        <v>0</v>
      </c>
    </row>
    <row r="8656">
      <c r="A8656" s="3" t="n">
        <v>44312.41666666666</v>
      </c>
      <c r="B8656" t="n">
        <v>0.392</v>
      </c>
      <c r="C8656" t="n">
        <v>0</v>
      </c>
      <c r="D8656" t="n">
        <v>0</v>
      </c>
      <c r="E8656" t="n">
        <v>0</v>
      </c>
      <c r="F8656" t="n">
        <v>0</v>
      </c>
    </row>
    <row r="8657">
      <c r="A8657" s="3" t="n">
        <v>44312.45833333334</v>
      </c>
      <c r="B8657" t="n">
        <v>0.306</v>
      </c>
      <c r="C8657" t="n">
        <v>0</v>
      </c>
      <c r="D8657" t="n">
        <v>0</v>
      </c>
      <c r="E8657" t="n">
        <v>0</v>
      </c>
      <c r="F8657" t="n">
        <v>0</v>
      </c>
    </row>
    <row r="8658">
      <c r="A8658" s="3" t="n">
        <v>44312.5</v>
      </c>
      <c r="B8658" t="n">
        <v>0.361</v>
      </c>
      <c r="C8658" t="n">
        <v>0</v>
      </c>
      <c r="D8658" t="n">
        <v>0</v>
      </c>
      <c r="E8658" t="n">
        <v>0</v>
      </c>
      <c r="F8658" t="n">
        <v>0</v>
      </c>
    </row>
    <row r="8659">
      <c r="A8659" s="3" t="n">
        <v>44312.54166666666</v>
      </c>
      <c r="B8659" t="n">
        <v>0.543</v>
      </c>
      <c r="C8659" t="n">
        <v>0</v>
      </c>
      <c r="D8659" t="n">
        <v>0</v>
      </c>
      <c r="E8659" t="n">
        <v>0</v>
      </c>
      <c r="F8659" t="n">
        <v>0</v>
      </c>
    </row>
    <row r="8660">
      <c r="A8660" s="3" t="n">
        <v>44312.58333333334</v>
      </c>
      <c r="B8660" t="n">
        <v>2.548</v>
      </c>
      <c r="C8660" t="n">
        <v>0</v>
      </c>
      <c r="D8660" t="n">
        <v>0</v>
      </c>
      <c r="E8660" t="n">
        <v>0</v>
      </c>
      <c r="F8660" t="n">
        <v>0</v>
      </c>
    </row>
    <row r="8661">
      <c r="A8661" s="3" t="n">
        <v>44312.625</v>
      </c>
      <c r="B8661" t="n">
        <v>0.489</v>
      </c>
      <c r="C8661" t="n">
        <v>0</v>
      </c>
      <c r="D8661" t="n">
        <v>0</v>
      </c>
      <c r="E8661" t="n">
        <v>0</v>
      </c>
      <c r="F8661" t="n">
        <v>0</v>
      </c>
    </row>
    <row r="8662">
      <c r="A8662" s="3" t="n">
        <v>44312.66666666666</v>
      </c>
      <c r="B8662" t="n">
        <v>0.5679999999999999</v>
      </c>
      <c r="C8662" t="n">
        <v>0</v>
      </c>
      <c r="D8662" t="n">
        <v>0</v>
      </c>
      <c r="E8662" t="n">
        <v>0</v>
      </c>
      <c r="F8662" t="n">
        <v>0</v>
      </c>
    </row>
    <row r="8663">
      <c r="A8663" s="3" t="n">
        <v>44312.70833333334</v>
      </c>
      <c r="B8663" t="n">
        <v>0.79</v>
      </c>
      <c r="C8663" t="n">
        <v>0</v>
      </c>
      <c r="D8663" t="n">
        <v>0</v>
      </c>
      <c r="E8663" t="n">
        <v>0</v>
      </c>
      <c r="F8663" t="n">
        <v>0</v>
      </c>
    </row>
    <row r="8664">
      <c r="A8664" s="3" t="n">
        <v>44312.75</v>
      </c>
      <c r="B8664" t="n">
        <v>0.782</v>
      </c>
      <c r="C8664" t="n">
        <v>0</v>
      </c>
      <c r="D8664" t="n">
        <v>0</v>
      </c>
      <c r="E8664" t="n">
        <v>0</v>
      </c>
      <c r="F8664" t="n">
        <v>0</v>
      </c>
    </row>
    <row r="8665">
      <c r="A8665" s="3" t="n">
        <v>44312.79166666666</v>
      </c>
      <c r="B8665" t="n">
        <v>0.619</v>
      </c>
      <c r="C8665" t="n">
        <v>0</v>
      </c>
      <c r="D8665" t="n">
        <v>0</v>
      </c>
      <c r="E8665" t="n">
        <v>0</v>
      </c>
      <c r="F8665" t="n">
        <v>0</v>
      </c>
    </row>
    <row r="8666">
      <c r="A8666" s="3" t="n">
        <v>44312.83333333334</v>
      </c>
      <c r="B8666" t="n">
        <v>0.256</v>
      </c>
      <c r="C8666" t="n">
        <v>0</v>
      </c>
      <c r="D8666" t="n">
        <v>0</v>
      </c>
      <c r="E8666" t="n">
        <v>0</v>
      </c>
      <c r="F8666" t="n">
        <v>0</v>
      </c>
    </row>
    <row r="8667">
      <c r="A8667" s="3" t="n">
        <v>44312.875</v>
      </c>
      <c r="B8667" t="n">
        <v>0.738</v>
      </c>
      <c r="C8667" t="n">
        <v>0</v>
      </c>
      <c r="D8667" t="n">
        <v>0</v>
      </c>
      <c r="E8667" t="n">
        <v>0</v>
      </c>
      <c r="F8667" t="n">
        <v>0</v>
      </c>
    </row>
    <row r="8668">
      <c r="A8668" s="3" t="n">
        <v>44312.91666666666</v>
      </c>
      <c r="B8668" t="n">
        <v>0.28</v>
      </c>
      <c r="C8668" t="n">
        <v>0</v>
      </c>
      <c r="D8668" t="n">
        <v>0</v>
      </c>
      <c r="E8668" t="n">
        <v>0</v>
      </c>
      <c r="F8668" t="n">
        <v>0</v>
      </c>
    </row>
    <row r="8669">
      <c r="A8669" s="3" t="n">
        <v>44312.95833333334</v>
      </c>
      <c r="B8669" t="n">
        <v>0.28</v>
      </c>
      <c r="C8669" t="n">
        <v>0</v>
      </c>
      <c r="D8669" t="n">
        <v>0</v>
      </c>
      <c r="E8669" t="n">
        <v>0</v>
      </c>
      <c r="F8669" t="n">
        <v>0</v>
      </c>
    </row>
    <row r="8670">
      <c r="A8670" s="3" t="n">
        <v>44313</v>
      </c>
      <c r="B8670" t="n">
        <v>0.385</v>
      </c>
      <c r="C8670" t="n">
        <v>0</v>
      </c>
      <c r="D8670" t="n">
        <v>0</v>
      </c>
      <c r="E8670" t="n">
        <v>0</v>
      </c>
      <c r="F8670" t="n">
        <v>0</v>
      </c>
    </row>
    <row r="8671">
      <c r="A8671" s="3" t="n">
        <v>44313.04166666666</v>
      </c>
      <c r="B8671" t="n">
        <v>0.39</v>
      </c>
      <c r="C8671" t="n">
        <v>0</v>
      </c>
      <c r="D8671" t="n">
        <v>0</v>
      </c>
      <c r="E8671" t="n">
        <v>0</v>
      </c>
      <c r="F8671" t="n">
        <v>0</v>
      </c>
    </row>
    <row r="8672">
      <c r="A8672" s="3" t="n">
        <v>44313.08333333334</v>
      </c>
      <c r="B8672" t="n">
        <v>0.304</v>
      </c>
      <c r="C8672" t="n">
        <v>0</v>
      </c>
      <c r="D8672" t="n">
        <v>0</v>
      </c>
      <c r="E8672" t="n">
        <v>0</v>
      </c>
      <c r="F8672" t="n">
        <v>0</v>
      </c>
    </row>
    <row r="8673">
      <c r="A8673" s="3" t="n">
        <v>44313.125</v>
      </c>
      <c r="B8673" t="n">
        <v>0.397</v>
      </c>
      <c r="C8673" t="n">
        <v>0</v>
      </c>
      <c r="D8673" t="n">
        <v>0</v>
      </c>
      <c r="E8673" t="n">
        <v>0</v>
      </c>
      <c r="F8673" t="n">
        <v>0</v>
      </c>
    </row>
    <row r="8674">
      <c r="A8674" s="3" t="n">
        <v>44313.16666666666</v>
      </c>
      <c r="B8674" t="n">
        <v>0.342</v>
      </c>
      <c r="C8674" t="n">
        <v>0</v>
      </c>
      <c r="D8674" t="n">
        <v>0</v>
      </c>
      <c r="E8674" t="n">
        <v>0</v>
      </c>
      <c r="F8674" t="n">
        <v>0</v>
      </c>
    </row>
    <row r="8675">
      <c r="A8675" s="3" t="n">
        <v>44313.20833333334</v>
      </c>
      <c r="B8675" t="n">
        <v>0.188</v>
      </c>
      <c r="C8675" t="n">
        <v>0</v>
      </c>
      <c r="D8675" t="n">
        <v>0</v>
      </c>
      <c r="E8675" t="n">
        <v>0</v>
      </c>
      <c r="F8675" t="n">
        <v>0</v>
      </c>
    </row>
    <row r="8676">
      <c r="A8676" s="3" t="n">
        <v>44313.25</v>
      </c>
      <c r="B8676" t="n">
        <v>0.284</v>
      </c>
      <c r="C8676" t="n">
        <v>0</v>
      </c>
      <c r="D8676" t="n">
        <v>0</v>
      </c>
      <c r="E8676" t="n">
        <v>0</v>
      </c>
      <c r="F8676" t="n">
        <v>0</v>
      </c>
    </row>
    <row r="8677">
      <c r="A8677" s="3" t="n">
        <v>44313.29166666666</v>
      </c>
      <c r="B8677" t="n">
        <v>0.625</v>
      </c>
      <c r="C8677" t="n">
        <v>0</v>
      </c>
      <c r="D8677" t="n">
        <v>0</v>
      </c>
      <c r="E8677" t="n">
        <v>0</v>
      </c>
      <c r="F8677" t="n">
        <v>0</v>
      </c>
    </row>
    <row r="8678">
      <c r="A8678" s="3" t="n">
        <v>44313.33333333334</v>
      </c>
      <c r="B8678" t="n">
        <v>0.757</v>
      </c>
      <c r="C8678" t="n">
        <v>0</v>
      </c>
      <c r="D8678" t="n">
        <v>0</v>
      </c>
      <c r="E8678" t="n">
        <v>0</v>
      </c>
      <c r="F8678" t="n">
        <v>0</v>
      </c>
    </row>
    <row r="8679">
      <c r="A8679" s="3" t="n">
        <v>44313.375</v>
      </c>
      <c r="B8679" t="n">
        <v>0.5590000000000001</v>
      </c>
      <c r="C8679" t="n">
        <v>0</v>
      </c>
      <c r="D8679" t="n">
        <v>0</v>
      </c>
      <c r="E8679" t="n">
        <v>0</v>
      </c>
      <c r="F8679" t="n">
        <v>0</v>
      </c>
    </row>
    <row r="8680">
      <c r="A8680" s="3" t="n">
        <v>44313.41666666666</v>
      </c>
      <c r="B8680" t="n">
        <v>0.628</v>
      </c>
      <c r="C8680" t="n">
        <v>0</v>
      </c>
      <c r="D8680" t="n">
        <v>0</v>
      </c>
      <c r="E8680" t="n">
        <v>0</v>
      </c>
      <c r="F8680" t="n">
        <v>0</v>
      </c>
    </row>
    <row r="8681">
      <c r="A8681" s="3" t="n">
        <v>44313.45833333334</v>
      </c>
      <c r="B8681" t="n">
        <v>0.555</v>
      </c>
      <c r="C8681" t="n">
        <v>0</v>
      </c>
      <c r="D8681" t="n">
        <v>0</v>
      </c>
      <c r="E8681" t="n">
        <v>0</v>
      </c>
      <c r="F8681" t="n">
        <v>0</v>
      </c>
    </row>
    <row r="8682">
      <c r="A8682" s="3" t="n">
        <v>44313.5</v>
      </c>
      <c r="B8682" t="n">
        <v>0.8120000000000001</v>
      </c>
      <c r="C8682" t="n">
        <v>0</v>
      </c>
      <c r="D8682" t="n">
        <v>0</v>
      </c>
      <c r="E8682" t="n">
        <v>0</v>
      </c>
      <c r="F8682" t="n">
        <v>0</v>
      </c>
    </row>
    <row r="8683">
      <c r="A8683" s="3" t="n">
        <v>44313.54166666666</v>
      </c>
      <c r="B8683" t="n">
        <v>0.795</v>
      </c>
      <c r="C8683" t="n">
        <v>0</v>
      </c>
      <c r="D8683" t="n">
        <v>0</v>
      </c>
      <c r="E8683" t="n">
        <v>0</v>
      </c>
      <c r="F8683" t="n">
        <v>0</v>
      </c>
    </row>
    <row r="8684">
      <c r="A8684" s="3" t="n">
        <v>44313.58333333334</v>
      </c>
      <c r="B8684" t="n">
        <v>0.439</v>
      </c>
      <c r="C8684" t="n">
        <v>0</v>
      </c>
      <c r="D8684" t="n">
        <v>0</v>
      </c>
      <c r="E8684" t="n">
        <v>0</v>
      </c>
      <c r="F8684" t="n">
        <v>0</v>
      </c>
    </row>
    <row r="8685">
      <c r="A8685" s="3" t="n">
        <v>44313.625</v>
      </c>
      <c r="B8685" t="n">
        <v>0.723</v>
      </c>
      <c r="C8685" t="n">
        <v>0</v>
      </c>
      <c r="D8685" t="n">
        <v>0</v>
      </c>
      <c r="E8685" t="n">
        <v>0</v>
      </c>
      <c r="F8685" t="n">
        <v>0</v>
      </c>
    </row>
    <row r="8686">
      <c r="A8686" s="3" t="n">
        <v>44313.66666666666</v>
      </c>
      <c r="B8686" t="n">
        <v>0.79</v>
      </c>
      <c r="C8686" t="n">
        <v>0</v>
      </c>
      <c r="D8686" t="n">
        <v>0</v>
      </c>
      <c r="E8686" t="n">
        <v>0</v>
      </c>
      <c r="F8686" t="n">
        <v>0</v>
      </c>
    </row>
    <row r="8687">
      <c r="A8687" s="3" t="n">
        <v>44313.70833333334</v>
      </c>
      <c r="B8687" t="n">
        <v>0.642</v>
      </c>
      <c r="C8687" t="n">
        <v>0</v>
      </c>
      <c r="D8687" t="n">
        <v>0</v>
      </c>
      <c r="E8687" t="n">
        <v>0</v>
      </c>
      <c r="F8687" t="n">
        <v>0</v>
      </c>
    </row>
    <row r="8688">
      <c r="A8688" s="3" t="n">
        <v>44313.75</v>
      </c>
      <c r="B8688" t="n">
        <v>0.538</v>
      </c>
      <c r="C8688" t="n">
        <v>0</v>
      </c>
      <c r="D8688" t="n">
        <v>0</v>
      </c>
      <c r="E8688" t="n">
        <v>0</v>
      </c>
      <c r="F8688" t="n">
        <v>0</v>
      </c>
    </row>
    <row r="8689">
      <c r="A8689" s="3" t="n">
        <v>44313.79166666666</v>
      </c>
      <c r="B8689" t="n">
        <v>0.392</v>
      </c>
      <c r="C8689" t="n">
        <v>0</v>
      </c>
      <c r="D8689" t="n">
        <v>0</v>
      </c>
      <c r="E8689" t="n">
        <v>0</v>
      </c>
      <c r="F8689" t="n">
        <v>0</v>
      </c>
    </row>
    <row r="8690">
      <c r="A8690" s="3" t="n">
        <v>44313.83333333334</v>
      </c>
      <c r="B8690" t="n">
        <v>0.6909999999999999</v>
      </c>
      <c r="C8690" t="n">
        <v>0</v>
      </c>
      <c r="D8690" t="n">
        <v>0</v>
      </c>
      <c r="E8690" t="n">
        <v>0</v>
      </c>
      <c r="F8690" t="n">
        <v>0</v>
      </c>
    </row>
    <row r="8691">
      <c r="A8691" s="3" t="n">
        <v>44313.875</v>
      </c>
      <c r="B8691" t="n">
        <v>0.5590000000000001</v>
      </c>
      <c r="C8691" t="n">
        <v>0</v>
      </c>
      <c r="D8691" t="n">
        <v>0</v>
      </c>
      <c r="E8691" t="n">
        <v>0</v>
      </c>
      <c r="F8691" t="n">
        <v>0</v>
      </c>
    </row>
    <row r="8692">
      <c r="A8692" s="3" t="n">
        <v>44313.91666666666</v>
      </c>
      <c r="B8692" t="n">
        <v>0.303</v>
      </c>
      <c r="C8692" t="n">
        <v>0</v>
      </c>
      <c r="D8692" t="n">
        <v>0</v>
      </c>
      <c r="E8692" t="n">
        <v>0</v>
      </c>
      <c r="F8692" t="n">
        <v>0</v>
      </c>
    </row>
    <row r="8693">
      <c r="A8693" s="3" t="n">
        <v>44313.95833333334</v>
      </c>
      <c r="B8693" t="n">
        <v>0.391</v>
      </c>
      <c r="C8693" t="n">
        <v>0</v>
      </c>
      <c r="D8693" t="n">
        <v>0</v>
      </c>
      <c r="E8693" t="n">
        <v>0</v>
      </c>
      <c r="F8693" t="n">
        <v>0</v>
      </c>
    </row>
    <row r="8694">
      <c r="A8694" s="3" t="n">
        <v>44314</v>
      </c>
      <c r="B8694" t="n">
        <v>0.291</v>
      </c>
      <c r="C8694" t="n">
        <v>0</v>
      </c>
      <c r="D8694" t="n">
        <v>0</v>
      </c>
      <c r="E8694" t="n">
        <v>0</v>
      </c>
      <c r="F8694" t="n">
        <v>0</v>
      </c>
    </row>
    <row r="8695">
      <c r="A8695" s="3" t="n">
        <v>44314.04166666666</v>
      </c>
      <c r="B8695" t="n">
        <v>0.302</v>
      </c>
      <c r="C8695" t="n">
        <v>0</v>
      </c>
      <c r="D8695" t="n">
        <v>0</v>
      </c>
      <c r="E8695" t="n">
        <v>0</v>
      </c>
      <c r="F8695" t="n">
        <v>0</v>
      </c>
    </row>
    <row r="8696">
      <c r="A8696" s="3" t="n">
        <v>44314.08333333334</v>
      </c>
      <c r="B8696" t="n">
        <v>0.17</v>
      </c>
      <c r="C8696" t="n">
        <v>0</v>
      </c>
      <c r="D8696" t="n">
        <v>0</v>
      </c>
      <c r="E8696" t="n">
        <v>0</v>
      </c>
      <c r="F8696" t="n">
        <v>0</v>
      </c>
    </row>
    <row r="8697">
      <c r="A8697" s="3" t="n">
        <v>44314.125</v>
      </c>
      <c r="B8697" t="n">
        <v>0.596</v>
      </c>
      <c r="C8697" t="n">
        <v>0</v>
      </c>
      <c r="D8697" t="n">
        <v>0</v>
      </c>
      <c r="E8697" t="n">
        <v>0</v>
      </c>
      <c r="F8697" t="n">
        <v>0</v>
      </c>
    </row>
    <row r="8698">
      <c r="A8698" s="3" t="n">
        <v>44314.16666666666</v>
      </c>
      <c r="B8698" t="n">
        <v>0.592</v>
      </c>
      <c r="C8698" t="n">
        <v>0</v>
      </c>
      <c r="D8698" t="n">
        <v>0</v>
      </c>
      <c r="E8698" t="n">
        <v>0</v>
      </c>
      <c r="F8698" t="n">
        <v>0</v>
      </c>
    </row>
    <row r="8699">
      <c r="A8699" s="3" t="n">
        <v>44314.20833333334</v>
      </c>
      <c r="B8699" t="n">
        <v>0.197</v>
      </c>
      <c r="C8699" t="n">
        <v>0</v>
      </c>
      <c r="D8699" t="n">
        <v>0</v>
      </c>
      <c r="E8699" t="n">
        <v>0</v>
      </c>
      <c r="F8699" t="n">
        <v>0</v>
      </c>
    </row>
    <row r="8700">
      <c r="A8700" s="3" t="n">
        <v>44314.25</v>
      </c>
      <c r="B8700" t="n">
        <v>0.324</v>
      </c>
      <c r="C8700" t="n">
        <v>0</v>
      </c>
      <c r="D8700" t="n">
        <v>0</v>
      </c>
      <c r="E8700" t="n">
        <v>0</v>
      </c>
      <c r="F8700" t="n">
        <v>0</v>
      </c>
    </row>
    <row r="8701">
      <c r="A8701" s="3" t="n">
        <v>44314.29166666666</v>
      </c>
      <c r="B8701" t="n">
        <v>0.419</v>
      </c>
      <c r="C8701" t="n">
        <v>0</v>
      </c>
      <c r="D8701" t="n">
        <v>0</v>
      </c>
      <c r="E8701" t="n">
        <v>0</v>
      </c>
      <c r="F8701" t="n">
        <v>0</v>
      </c>
    </row>
    <row r="8702">
      <c r="A8702" s="3" t="n">
        <v>44314.33333333334</v>
      </c>
      <c r="B8702" t="n">
        <v>0.55</v>
      </c>
      <c r="C8702" t="n">
        <v>0</v>
      </c>
      <c r="D8702" t="n">
        <v>0</v>
      </c>
      <c r="E8702" t="n">
        <v>0</v>
      </c>
      <c r="F8702" t="n">
        <v>0</v>
      </c>
    </row>
    <row r="8703">
      <c r="A8703" s="3" t="n">
        <v>44314.375</v>
      </c>
      <c r="B8703" t="n">
        <v>0.53</v>
      </c>
      <c r="C8703" t="n">
        <v>0</v>
      </c>
      <c r="D8703" t="n">
        <v>0</v>
      </c>
      <c r="E8703" t="n">
        <v>0</v>
      </c>
      <c r="F8703" t="n">
        <v>0</v>
      </c>
    </row>
    <row r="8704">
      <c r="A8704" s="3" t="n">
        <v>44314.41666666666</v>
      </c>
      <c r="B8704" t="n">
        <v>1.314</v>
      </c>
      <c r="C8704" t="n">
        <v>0</v>
      </c>
      <c r="D8704" t="n">
        <v>0</v>
      </c>
      <c r="E8704" t="n">
        <v>0</v>
      </c>
      <c r="F8704" t="n">
        <v>0</v>
      </c>
    </row>
    <row r="8705">
      <c r="A8705" s="3" t="n">
        <v>44314.45833333334</v>
      </c>
      <c r="B8705" t="n">
        <v>0.391</v>
      </c>
      <c r="C8705" t="n">
        <v>0</v>
      </c>
      <c r="D8705" t="n">
        <v>0</v>
      </c>
      <c r="E8705" t="n">
        <v>0</v>
      </c>
      <c r="F8705" t="n">
        <v>0</v>
      </c>
    </row>
    <row r="8706">
      <c r="A8706" s="3" t="n">
        <v>44314.5</v>
      </c>
      <c r="B8706" t="n">
        <v>0.277</v>
      </c>
      <c r="C8706" t="n">
        <v>0</v>
      </c>
      <c r="D8706" t="n">
        <v>0</v>
      </c>
      <c r="E8706" t="n">
        <v>0</v>
      </c>
      <c r="F8706" t="n">
        <v>0</v>
      </c>
    </row>
    <row r="8707">
      <c r="A8707" s="3" t="n">
        <v>44314.54166666666</v>
      </c>
      <c r="B8707" t="n">
        <v>0.85</v>
      </c>
      <c r="C8707" t="n">
        <v>0</v>
      </c>
      <c r="D8707" t="n">
        <v>0</v>
      </c>
      <c r="E8707" t="n">
        <v>0</v>
      </c>
      <c r="F8707" t="n">
        <v>0</v>
      </c>
    </row>
    <row r="8708">
      <c r="A8708" s="3" t="n">
        <v>44314.58333333334</v>
      </c>
      <c r="B8708" t="n">
        <v>0.427</v>
      </c>
      <c r="C8708" t="n">
        <v>0</v>
      </c>
      <c r="D8708" t="n">
        <v>0</v>
      </c>
      <c r="E8708" t="n">
        <v>0</v>
      </c>
      <c r="F8708" t="n">
        <v>0</v>
      </c>
    </row>
    <row r="8709">
      <c r="A8709" s="3" t="n">
        <v>44314.625</v>
      </c>
      <c r="B8709" t="n">
        <v>0.729</v>
      </c>
      <c r="C8709" t="n">
        <v>0</v>
      </c>
      <c r="D8709" t="n">
        <v>0</v>
      </c>
      <c r="E8709" t="n">
        <v>0</v>
      </c>
      <c r="F8709" t="n">
        <v>0</v>
      </c>
    </row>
    <row r="8710">
      <c r="A8710" s="3" t="n">
        <v>44314.66666666666</v>
      </c>
      <c r="B8710" t="n">
        <v>0.7</v>
      </c>
      <c r="C8710" t="n">
        <v>0</v>
      </c>
      <c r="D8710" t="n">
        <v>0</v>
      </c>
      <c r="E8710" t="n">
        <v>0</v>
      </c>
      <c r="F8710" t="n">
        <v>0</v>
      </c>
    </row>
    <row r="8711">
      <c r="A8711" s="3" t="n">
        <v>44314.70833333334</v>
      </c>
      <c r="B8711" t="n">
        <v>0.462</v>
      </c>
      <c r="C8711" t="n">
        <v>0</v>
      </c>
      <c r="D8711" t="n">
        <v>0</v>
      </c>
      <c r="E8711" t="n">
        <v>0</v>
      </c>
      <c r="F8711" t="n">
        <v>0</v>
      </c>
    </row>
    <row r="8712">
      <c r="A8712" s="3" t="n">
        <v>44314.75</v>
      </c>
      <c r="B8712" t="n">
        <v>1.052</v>
      </c>
      <c r="C8712" t="n">
        <v>0</v>
      </c>
      <c r="D8712" t="n">
        <v>0</v>
      </c>
      <c r="E8712" t="n">
        <v>0</v>
      </c>
      <c r="F8712" t="n">
        <v>0</v>
      </c>
    </row>
    <row r="8713">
      <c r="A8713" s="3" t="n">
        <v>44314.79166666666</v>
      </c>
      <c r="B8713" t="n">
        <v>0.437</v>
      </c>
      <c r="C8713" t="n">
        <v>0</v>
      </c>
      <c r="D8713" t="n">
        <v>0</v>
      </c>
      <c r="E8713" t="n">
        <v>0</v>
      </c>
      <c r="F8713" t="n">
        <v>0</v>
      </c>
    </row>
    <row r="8714">
      <c r="A8714" s="3" t="n">
        <v>44314.83333333334</v>
      </c>
      <c r="B8714" t="n">
        <v>0.541</v>
      </c>
      <c r="C8714" t="n">
        <v>0</v>
      </c>
      <c r="D8714" t="n">
        <v>0</v>
      </c>
      <c r="E8714" t="n">
        <v>0</v>
      </c>
      <c r="F8714" t="n">
        <v>0</v>
      </c>
    </row>
    <row r="8715">
      <c r="A8715" s="3" t="n">
        <v>44314.875</v>
      </c>
      <c r="B8715" t="n">
        <v>0.405</v>
      </c>
      <c r="C8715" t="n">
        <v>0</v>
      </c>
      <c r="D8715" t="n">
        <v>0</v>
      </c>
      <c r="E8715" t="n">
        <v>0</v>
      </c>
      <c r="F8715" t="n">
        <v>0</v>
      </c>
    </row>
    <row r="8716">
      <c r="A8716" s="3" t="n">
        <v>44314.91666666666</v>
      </c>
      <c r="B8716" t="n">
        <v>0.701</v>
      </c>
      <c r="C8716" t="n">
        <v>0</v>
      </c>
      <c r="D8716" t="n">
        <v>0</v>
      </c>
      <c r="E8716" t="n">
        <v>0</v>
      </c>
      <c r="F8716" t="n">
        <v>0</v>
      </c>
    </row>
    <row r="8717">
      <c r="A8717" s="3" t="n">
        <v>44314.95833333334</v>
      </c>
      <c r="B8717" t="n">
        <v>0.393</v>
      </c>
      <c r="C8717" t="n">
        <v>0</v>
      </c>
      <c r="D8717" t="n">
        <v>0</v>
      </c>
      <c r="E8717" t="n">
        <v>0</v>
      </c>
      <c r="F8717" t="n">
        <v>0</v>
      </c>
    </row>
    <row r="8718">
      <c r="A8718" s="3" t="n">
        <v>44315</v>
      </c>
      <c r="B8718" t="n">
        <v>0.262</v>
      </c>
      <c r="C8718" t="n">
        <v>0</v>
      </c>
      <c r="D8718" t="n">
        <v>0</v>
      </c>
      <c r="E8718" t="n">
        <v>0</v>
      </c>
      <c r="F8718" t="n">
        <v>0</v>
      </c>
    </row>
    <row r="8719">
      <c r="A8719" s="3" t="n">
        <v>44315.04166666666</v>
      </c>
      <c r="B8719" t="n">
        <v>0.489</v>
      </c>
      <c r="C8719" t="n">
        <v>0</v>
      </c>
      <c r="D8719" t="n">
        <v>0</v>
      </c>
      <c r="E8719" t="n">
        <v>0</v>
      </c>
      <c r="F8719" t="n">
        <v>0</v>
      </c>
    </row>
    <row r="8720">
      <c r="A8720" s="3" t="n">
        <v>44315.08333333334</v>
      </c>
      <c r="B8720" t="n">
        <v>0.302</v>
      </c>
      <c r="C8720" t="n">
        <v>0</v>
      </c>
      <c r="D8720" t="n">
        <v>0</v>
      </c>
      <c r="E8720" t="n">
        <v>0</v>
      </c>
      <c r="F8720" t="n">
        <v>0</v>
      </c>
    </row>
    <row r="8721">
      <c r="A8721" s="3" t="n">
        <v>44315.125</v>
      </c>
      <c r="B8721" t="n">
        <v>0.317</v>
      </c>
      <c r="C8721" t="n">
        <v>0</v>
      </c>
      <c r="D8721" t="n">
        <v>0</v>
      </c>
      <c r="E8721" t="n">
        <v>0</v>
      </c>
      <c r="F8721" t="n">
        <v>0</v>
      </c>
    </row>
    <row r="8722">
      <c r="A8722" s="3" t="n">
        <v>44315.16666666666</v>
      </c>
      <c r="B8722" t="n">
        <v>0.445</v>
      </c>
      <c r="C8722" t="n">
        <v>0</v>
      </c>
      <c r="D8722" t="n">
        <v>0</v>
      </c>
      <c r="E8722" t="n">
        <v>0</v>
      </c>
      <c r="F8722" t="n">
        <v>0</v>
      </c>
    </row>
    <row r="8723">
      <c r="A8723" s="3" t="n">
        <v>44315.20833333334</v>
      </c>
      <c r="B8723" t="n">
        <v>0.836</v>
      </c>
      <c r="C8723" t="n">
        <v>0</v>
      </c>
      <c r="D8723" t="n">
        <v>0</v>
      </c>
      <c r="E8723" t="n">
        <v>0</v>
      </c>
      <c r="F8723" t="n">
        <v>0</v>
      </c>
    </row>
    <row r="8724">
      <c r="A8724" s="3" t="n">
        <v>44315.25</v>
      </c>
      <c r="B8724" t="n">
        <v>0.369</v>
      </c>
      <c r="C8724" t="n">
        <v>0</v>
      </c>
      <c r="D8724" t="n">
        <v>0</v>
      </c>
      <c r="E8724" t="n">
        <v>0</v>
      </c>
      <c r="F8724" t="n">
        <v>0</v>
      </c>
    </row>
    <row r="8725">
      <c r="A8725" s="3" t="n">
        <v>44315.29166666666</v>
      </c>
      <c r="B8725" t="n">
        <v>0.385</v>
      </c>
      <c r="C8725" t="n">
        <v>0</v>
      </c>
      <c r="D8725" t="n">
        <v>0</v>
      </c>
      <c r="E8725" t="n">
        <v>0</v>
      </c>
      <c r="F8725" t="n">
        <v>0</v>
      </c>
    </row>
    <row r="8726">
      <c r="A8726" s="3" t="n">
        <v>44315.33333333334</v>
      </c>
      <c r="B8726" t="n">
        <v>0.49</v>
      </c>
      <c r="C8726" t="n">
        <v>0</v>
      </c>
      <c r="D8726" t="n">
        <v>0</v>
      </c>
      <c r="E8726" t="n">
        <v>0</v>
      </c>
      <c r="F8726" t="n">
        <v>0</v>
      </c>
    </row>
    <row r="8727">
      <c r="A8727" s="3" t="n">
        <v>44315.375</v>
      </c>
      <c r="B8727" t="n">
        <v>0.572</v>
      </c>
      <c r="C8727" t="n">
        <v>0</v>
      </c>
      <c r="D8727" t="n">
        <v>0</v>
      </c>
      <c r="E8727" t="n">
        <v>0</v>
      </c>
      <c r="F8727" t="n">
        <v>0</v>
      </c>
    </row>
    <row r="8728">
      <c r="A8728" s="3" t="n">
        <v>44315.41666666666</v>
      </c>
      <c r="B8728" t="n">
        <v>0.5570000000000001</v>
      </c>
      <c r="C8728" t="n">
        <v>0</v>
      </c>
      <c r="D8728" t="n">
        <v>0</v>
      </c>
      <c r="E8728" t="n">
        <v>0</v>
      </c>
      <c r="F8728" t="n">
        <v>0</v>
      </c>
    </row>
    <row r="8729">
      <c r="A8729" s="3" t="n">
        <v>44315.45833333334</v>
      </c>
      <c r="B8729" t="n">
        <v>0.539</v>
      </c>
      <c r="C8729" t="n">
        <v>0</v>
      </c>
      <c r="D8729" t="n">
        <v>0</v>
      </c>
      <c r="E8729" t="n">
        <v>0</v>
      </c>
      <c r="F8729" t="n">
        <v>0</v>
      </c>
    </row>
    <row r="8730">
      <c r="A8730" s="3" t="n">
        <v>44315.5</v>
      </c>
      <c r="B8730" t="n">
        <v>0.153</v>
      </c>
      <c r="C8730" t="n">
        <v>0</v>
      </c>
      <c r="D8730" t="n">
        <v>0</v>
      </c>
      <c r="E8730" t="n">
        <v>0</v>
      </c>
      <c r="F8730" t="n">
        <v>0</v>
      </c>
    </row>
    <row r="8731">
      <c r="A8731" s="3" t="n">
        <v>44315.54166666666</v>
      </c>
      <c r="B8731" t="n">
        <v>0.489</v>
      </c>
      <c r="C8731" t="n">
        <v>0</v>
      </c>
      <c r="D8731" t="n">
        <v>0</v>
      </c>
      <c r="E8731" t="n">
        <v>0</v>
      </c>
      <c r="F8731" t="n">
        <v>0</v>
      </c>
    </row>
    <row r="8732">
      <c r="A8732" s="3" t="n">
        <v>44315.58333333334</v>
      </c>
      <c r="B8732" t="n">
        <v>0.57</v>
      </c>
      <c r="C8732" t="n">
        <v>0</v>
      </c>
      <c r="D8732" t="n">
        <v>0</v>
      </c>
      <c r="E8732" t="n">
        <v>0</v>
      </c>
      <c r="F8732" t="n">
        <v>0</v>
      </c>
    </row>
    <row r="8733">
      <c r="A8733" s="3" t="n">
        <v>44315.625</v>
      </c>
      <c r="B8733" t="n">
        <v>0.6545</v>
      </c>
      <c r="C8733" t="n">
        <v>0</v>
      </c>
      <c r="D8733" t="n">
        <v>0</v>
      </c>
      <c r="E8733" t="n">
        <v>0</v>
      </c>
      <c r="F8733" t="n">
        <v>0</v>
      </c>
    </row>
    <row r="8734">
      <c r="A8734" s="3" t="n">
        <v>44315.66666666666</v>
      </c>
      <c r="B8734" t="n">
        <v>0.481</v>
      </c>
      <c r="C8734" t="n">
        <v>0</v>
      </c>
      <c r="D8734" t="n">
        <v>0</v>
      </c>
      <c r="E8734" t="n">
        <v>0</v>
      </c>
      <c r="F8734" t="n">
        <v>0</v>
      </c>
    </row>
    <row r="8735">
      <c r="A8735" s="3" t="n">
        <v>44315.70833333334</v>
      </c>
      <c r="B8735" t="n">
        <v>0.5580000000000001</v>
      </c>
      <c r="C8735" t="n">
        <v>0</v>
      </c>
      <c r="D8735" t="n">
        <v>0</v>
      </c>
      <c r="E8735" t="n">
        <v>0</v>
      </c>
      <c r="F8735" t="n">
        <v>0</v>
      </c>
    </row>
    <row r="8736">
      <c r="A8736" s="3" t="n">
        <v>44315.75</v>
      </c>
      <c r="B8736" t="n">
        <v>0.307</v>
      </c>
      <c r="C8736" t="n">
        <v>0</v>
      </c>
      <c r="D8736" t="n">
        <v>0</v>
      </c>
      <c r="E8736" t="n">
        <v>0</v>
      </c>
      <c r="F8736" t="n">
        <v>0</v>
      </c>
    </row>
    <row r="8737">
      <c r="A8737" s="3" t="n">
        <v>44315.79166666666</v>
      </c>
      <c r="B8737" t="n">
        <v>0.87</v>
      </c>
      <c r="C8737" t="n">
        <v>0</v>
      </c>
      <c r="D8737" t="n">
        <v>0</v>
      </c>
      <c r="E8737" t="n">
        <v>0</v>
      </c>
      <c r="F8737" t="n">
        <v>0</v>
      </c>
    </row>
    <row r="8738">
      <c r="A8738" s="3" t="n">
        <v>44315.83333333334</v>
      </c>
      <c r="B8738" t="n">
        <v>0.664</v>
      </c>
      <c r="C8738" t="n">
        <v>0</v>
      </c>
      <c r="D8738" t="n">
        <v>0</v>
      </c>
      <c r="E8738" t="n">
        <v>0</v>
      </c>
      <c r="F8738" t="n">
        <v>0</v>
      </c>
    </row>
    <row r="8739">
      <c r="A8739" s="3" t="n">
        <v>44315.875</v>
      </c>
      <c r="B8739" t="n">
        <v>0.581</v>
      </c>
      <c r="C8739" t="n">
        <v>0</v>
      </c>
      <c r="D8739" t="n">
        <v>0</v>
      </c>
      <c r="E8739" t="n">
        <v>0</v>
      </c>
      <c r="F8739" t="n">
        <v>0</v>
      </c>
    </row>
    <row r="8740">
      <c r="A8740" s="3" t="n">
        <v>44315.91666666666</v>
      </c>
      <c r="B8740" t="n">
        <v>0.274</v>
      </c>
      <c r="C8740" t="n">
        <v>0</v>
      </c>
      <c r="D8740" t="n">
        <v>0</v>
      </c>
      <c r="E8740" t="n">
        <v>0</v>
      </c>
      <c r="F8740" t="n">
        <v>0</v>
      </c>
    </row>
    <row r="8741">
      <c r="A8741" s="3" t="n">
        <v>44315.95833333334</v>
      </c>
      <c r="B8741" t="n">
        <v>0.51</v>
      </c>
      <c r="C8741" t="n">
        <v>0</v>
      </c>
      <c r="D8741" t="n">
        <v>0</v>
      </c>
      <c r="E8741" t="n">
        <v>0</v>
      </c>
      <c r="F8741" t="n">
        <v>0</v>
      </c>
    </row>
    <row r="8742">
      <c r="A8742" s="3" t="n">
        <v>44316</v>
      </c>
      <c r="B8742" t="n">
        <v>0.647</v>
      </c>
      <c r="C8742" t="n">
        <v>0</v>
      </c>
      <c r="D8742" t="n">
        <v>0</v>
      </c>
      <c r="E8742" t="n">
        <v>0</v>
      </c>
      <c r="F8742" t="n">
        <v>0</v>
      </c>
    </row>
    <row r="8743">
      <c r="A8743" s="3" t="n">
        <v>44316.04166666666</v>
      </c>
      <c r="B8743" t="n">
        <v>0.285</v>
      </c>
      <c r="C8743" t="n">
        <v>0</v>
      </c>
      <c r="D8743" t="n">
        <v>0</v>
      </c>
      <c r="E8743" t="n">
        <v>0</v>
      </c>
      <c r="F8743" t="n">
        <v>0</v>
      </c>
    </row>
    <row r="8744">
      <c r="A8744" s="3" t="n">
        <v>44316.08333333334</v>
      </c>
      <c r="B8744" t="n">
        <v>0.151</v>
      </c>
      <c r="C8744" t="n">
        <v>0</v>
      </c>
      <c r="D8744" t="n">
        <v>0</v>
      </c>
      <c r="E8744" t="n">
        <v>0</v>
      </c>
      <c r="F8744" t="n">
        <v>0</v>
      </c>
    </row>
    <row r="8745">
      <c r="A8745" s="3" t="n">
        <v>44316.125</v>
      </c>
      <c r="B8745" t="n">
        <v>0.5590000000000001</v>
      </c>
      <c r="C8745" t="n">
        <v>0</v>
      </c>
      <c r="D8745" t="n">
        <v>0</v>
      </c>
      <c r="E8745" t="n">
        <v>0</v>
      </c>
      <c r="F8745" t="n">
        <v>0</v>
      </c>
    </row>
    <row r="8746">
      <c r="A8746" s="3" t="n">
        <v>44316.16666666666</v>
      </c>
      <c r="B8746" t="n">
        <v>0.369</v>
      </c>
      <c r="C8746" t="n">
        <v>0</v>
      </c>
      <c r="D8746" t="n">
        <v>0</v>
      </c>
      <c r="E8746" t="n">
        <v>0</v>
      </c>
      <c r="F8746" t="n">
        <v>0</v>
      </c>
    </row>
    <row r="8747">
      <c r="A8747" s="3" t="n">
        <v>44316.20833333334</v>
      </c>
      <c r="B8747" t="n">
        <v>0.333</v>
      </c>
      <c r="C8747" t="n">
        <v>0</v>
      </c>
      <c r="D8747" t="n">
        <v>0</v>
      </c>
      <c r="E8747" t="n">
        <v>0</v>
      </c>
      <c r="F8747" t="n">
        <v>0</v>
      </c>
    </row>
    <row r="8748">
      <c r="A8748" s="3" t="n">
        <v>44316.25</v>
      </c>
      <c r="B8748" t="n">
        <v>0.498</v>
      </c>
      <c r="C8748" t="n">
        <v>0</v>
      </c>
      <c r="D8748" t="n">
        <v>0</v>
      </c>
      <c r="E8748" t="n">
        <v>0</v>
      </c>
      <c r="F8748" t="n">
        <v>0</v>
      </c>
    </row>
    <row r="8749">
      <c r="A8749" s="3" t="n">
        <v>44316.29166666666</v>
      </c>
      <c r="B8749" t="n">
        <v>0.8149999999999999</v>
      </c>
      <c r="C8749" t="n">
        <v>0</v>
      </c>
      <c r="D8749" t="n">
        <v>0</v>
      </c>
      <c r="E8749" t="n">
        <v>0</v>
      </c>
      <c r="F8749" t="n">
        <v>0</v>
      </c>
    </row>
    <row r="8750">
      <c r="A8750" s="3" t="n">
        <v>44316.33333333334</v>
      </c>
      <c r="B8750" t="n">
        <v>0.607</v>
      </c>
      <c r="C8750" t="n">
        <v>0</v>
      </c>
      <c r="D8750" t="n">
        <v>0</v>
      </c>
      <c r="E8750" t="n">
        <v>0</v>
      </c>
      <c r="F8750" t="n">
        <v>0</v>
      </c>
    </row>
    <row r="8751">
      <c r="A8751" s="3" t="n">
        <v>44316.375</v>
      </c>
      <c r="B8751" t="n">
        <v>0.326</v>
      </c>
      <c r="C8751" t="n">
        <v>0</v>
      </c>
      <c r="D8751" t="n">
        <v>0</v>
      </c>
      <c r="E8751" t="n">
        <v>0</v>
      </c>
      <c r="F8751" t="n">
        <v>0</v>
      </c>
    </row>
    <row r="8752">
      <c r="A8752" s="3" t="n">
        <v>44316.41666666666</v>
      </c>
      <c r="B8752" t="n">
        <v>0.575</v>
      </c>
      <c r="C8752" t="n">
        <v>0</v>
      </c>
      <c r="D8752" t="n">
        <v>0</v>
      </c>
      <c r="E8752" t="n">
        <v>0</v>
      </c>
      <c r="F8752" t="n">
        <v>0</v>
      </c>
    </row>
    <row r="8753">
      <c r="A8753" s="3" t="n">
        <v>44316.45833333334</v>
      </c>
      <c r="B8753" t="n">
        <v>0.475</v>
      </c>
      <c r="C8753" t="n">
        <v>0</v>
      </c>
      <c r="D8753" t="n">
        <v>0</v>
      </c>
      <c r="E8753" t="n">
        <v>0</v>
      </c>
      <c r="F8753" t="n">
        <v>0</v>
      </c>
    </row>
    <row r="8754">
      <c r="A8754" s="3" t="n">
        <v>44316.5</v>
      </c>
      <c r="B8754" t="n">
        <v>0.329</v>
      </c>
      <c r="C8754" t="n">
        <v>0</v>
      </c>
      <c r="D8754" t="n">
        <v>0</v>
      </c>
      <c r="E8754" t="n">
        <v>0</v>
      </c>
      <c r="F8754" t="n">
        <v>0</v>
      </c>
    </row>
    <row r="8755">
      <c r="A8755" s="3" t="n">
        <v>44316.54166666666</v>
      </c>
      <c r="B8755" t="n">
        <v>0.592</v>
      </c>
      <c r="C8755" t="n">
        <v>0</v>
      </c>
      <c r="D8755" t="n">
        <v>0</v>
      </c>
      <c r="E8755" t="n">
        <v>0</v>
      </c>
      <c r="F8755" t="n">
        <v>0</v>
      </c>
    </row>
    <row r="8756">
      <c r="A8756" s="3" t="n">
        <v>44316.58333333334</v>
      </c>
      <c r="B8756" t="n">
        <v>0.573</v>
      </c>
      <c r="C8756" t="n">
        <v>0</v>
      </c>
      <c r="D8756" t="n">
        <v>0</v>
      </c>
      <c r="E8756" t="n">
        <v>0</v>
      </c>
      <c r="F8756" t="n">
        <v>0</v>
      </c>
    </row>
    <row r="8757">
      <c r="A8757" s="3" t="n">
        <v>44316.625</v>
      </c>
      <c r="B8757" t="n">
        <v>0.357</v>
      </c>
      <c r="C8757" t="n">
        <v>0</v>
      </c>
      <c r="D8757" t="n">
        <v>0</v>
      </c>
      <c r="E8757" t="n">
        <v>0</v>
      </c>
      <c r="F8757" t="n">
        <v>0</v>
      </c>
    </row>
    <row r="8758">
      <c r="A8758" s="3" t="n">
        <v>44316.66666666666</v>
      </c>
      <c r="B8758" t="n">
        <v>0.717</v>
      </c>
      <c r="C8758" t="n">
        <v>0</v>
      </c>
      <c r="D8758" t="n">
        <v>0</v>
      </c>
      <c r="E8758" t="n">
        <v>0</v>
      </c>
      <c r="F8758" t="n">
        <v>0</v>
      </c>
    </row>
    <row r="8759">
      <c r="A8759" s="3" t="n">
        <v>44316.70833333334</v>
      </c>
      <c r="B8759" t="n">
        <v>0.204</v>
      </c>
      <c r="C8759" t="n">
        <v>0</v>
      </c>
      <c r="D8759" t="n">
        <v>0</v>
      </c>
      <c r="E8759" t="n">
        <v>0</v>
      </c>
      <c r="F8759" t="n">
        <v>0</v>
      </c>
    </row>
    <row r="8760">
      <c r="A8760" s="3" t="n">
        <v>44316.75</v>
      </c>
      <c r="B8760" t="n">
        <v>0.621</v>
      </c>
      <c r="C8760" t="n">
        <v>0</v>
      </c>
      <c r="D8760" t="n">
        <v>0</v>
      </c>
      <c r="E8760" t="n">
        <v>0</v>
      </c>
      <c r="F8760" t="n">
        <v>0</v>
      </c>
    </row>
    <row r="8761">
      <c r="A8761" s="3" t="n">
        <v>44316.79166666666</v>
      </c>
      <c r="B8761" t="n">
        <v>0.539</v>
      </c>
      <c r="C8761" t="n">
        <v>0</v>
      </c>
      <c r="D8761" t="n">
        <v>0</v>
      </c>
      <c r="E8761" t="n">
        <v>0</v>
      </c>
      <c r="F8761" t="n">
        <v>0</v>
      </c>
    </row>
  </sheetData>
  <pageMargins left="0.75" right="0.75" top="1" bottom="1" header="0.5" footer="0.5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A366"/>
  <sheetViews>
    <sheetView workbookViewId="0">
      <selection activeCell="A1" sqref="A1"/>
    </sheetView>
  </sheetViews>
  <sheetFormatPr baseColWidth="8" defaultRowHeight="15"/>
  <cols>
    <col width="8" customWidth="1" min="1" max="1"/>
    <col width="19" customWidth="1" min="2" max="2"/>
    <col width="20" customWidth="1" min="3" max="3"/>
    <col width="22" customWidth="1" min="4" max="4"/>
    <col width="23" customWidth="1" min="5" max="5"/>
    <col width="20" customWidth="1" min="6" max="6"/>
    <col width="8" customWidth="1" min="8" max="8"/>
    <col width="19" customWidth="1" min="9" max="9"/>
    <col width="15" customWidth="1" min="10" max="10"/>
    <col width="22" customWidth="1" min="11" max="11"/>
    <col width="22" customWidth="1" min="12" max="12"/>
    <col width="18" customWidth="1" min="13" max="13"/>
    <col width="10" customWidth="1" min="15" max="15"/>
    <col width="19" customWidth="1" min="16" max="16"/>
    <col width="19" customWidth="1" min="17" max="17"/>
    <col width="23" customWidth="1" min="18" max="18"/>
    <col width="23" customWidth="1" min="19" max="19"/>
    <col width="23" customWidth="1" min="20" max="20"/>
    <col width="10" customWidth="1" min="22" max="22"/>
    <col width="19" customWidth="1" min="23" max="23"/>
    <col width="16" customWidth="1" min="24" max="24"/>
    <col width="23" customWidth="1" min="25" max="25"/>
    <col width="23" customWidth="1" min="26" max="26"/>
    <col width="19" customWidth="1" min="27" max="27"/>
  </cols>
  <sheetData>
    <row r="1">
      <c r="A1" s="1" t="inlineStr">
        <is>
          <t>Datetime</t>
        </is>
      </c>
      <c r="B1" s="1" t="inlineStr">
        <is>
          <t>Daily load (kW)</t>
        </is>
      </c>
      <c r="C1" s="1" t="inlineStr">
        <is>
          <t>Daily prod (kW)</t>
        </is>
      </c>
      <c r="D1" s="1" t="inlineStr">
        <is>
          <t>Daily importation (kW)</t>
        </is>
      </c>
      <c r="E1" s="1" t="inlineStr">
        <is>
          <t>Daily exportation (kW)</t>
        </is>
      </c>
      <c r="F1" s="1" t="inlineStr">
        <is>
          <t>Daily storage (kW)</t>
        </is>
      </c>
      <c r="H1" s="1" t="inlineStr">
        <is>
          <t>Datetime</t>
        </is>
      </c>
      <c r="I1" s="1" t="inlineStr">
        <is>
          <t>Daily load (kW)</t>
        </is>
      </c>
      <c r="J1" s="1" t="inlineStr">
        <is>
          <t>Daily prod (kW)</t>
        </is>
      </c>
      <c r="K1" s="1" t="inlineStr">
        <is>
          <t>Daily importation (kW)</t>
        </is>
      </c>
      <c r="L1" s="1" t="inlineStr">
        <is>
          <t>Daily exportation (kW)</t>
        </is>
      </c>
      <c r="M1" s="1" t="inlineStr">
        <is>
          <t>Daily storage (kW)</t>
        </is>
      </c>
      <c r="O1" s="1" t="inlineStr">
        <is>
          <t>Datetime</t>
        </is>
      </c>
      <c r="P1" s="1" t="inlineStr">
        <is>
          <t>Yearly load (kW)</t>
        </is>
      </c>
      <c r="Q1" s="1" t="inlineStr">
        <is>
          <t>Yearly prod (kW)</t>
        </is>
      </c>
      <c r="R1" s="1" t="inlineStr">
        <is>
          <t>Yearly importation (kW)</t>
        </is>
      </c>
      <c r="S1" s="1" t="inlineStr">
        <is>
          <t>Yearly exportation (kW)</t>
        </is>
      </c>
      <c r="T1" s="1" t="inlineStr">
        <is>
          <t>Yearly storage (kW)</t>
        </is>
      </c>
      <c r="V1" s="1" t="inlineStr">
        <is>
          <t>Datetime</t>
        </is>
      </c>
      <c r="W1" s="1" t="inlineStr">
        <is>
          <t>Yearly load (kW)</t>
        </is>
      </c>
      <c r="X1" s="1" t="inlineStr">
        <is>
          <t>Yearly prod (kW)</t>
        </is>
      </c>
      <c r="Y1" s="1" t="inlineStr">
        <is>
          <t>Yearly importation (kW)</t>
        </is>
      </c>
      <c r="Z1" s="1" t="inlineStr">
        <is>
          <t>Yearly exportation (kW)</t>
        </is>
      </c>
      <c r="AA1" s="1" t="inlineStr">
        <is>
          <t>Yearly storage (kW)</t>
        </is>
      </c>
    </row>
    <row r="2">
      <c r="A2" t="inlineStr">
        <is>
          <t>00:00</t>
        </is>
      </c>
      <c r="B2" t="n">
        <v>0.3987840083780617</v>
      </c>
      <c r="C2" t="n">
        <v>0</v>
      </c>
      <c r="D2" t="n">
        <v>2.123624499970337e-06</v>
      </c>
      <c r="E2" t="n">
        <v>0</v>
      </c>
      <c r="F2" t="n">
        <v>0.3987818847535617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M2" t="n">
        <v>0</v>
      </c>
      <c r="O2" t="inlineStr">
        <is>
          <t>2020-05-01</t>
        </is>
      </c>
      <c r="P2" t="n">
        <v>0.3426875</v>
      </c>
      <c r="Q2" t="n">
        <v>1.172951034861353</v>
      </c>
      <c r="R2" t="n">
        <v>0</v>
      </c>
      <c r="S2" t="n">
        <v>-0.7414468743997341</v>
      </c>
      <c r="T2" t="n">
        <v>-0.08881666046161903</v>
      </c>
      <c r="V2" t="inlineStr">
        <is>
          <t>2020-05-01</t>
        </is>
      </c>
      <c r="W2" t="n">
        <v>0.3426875</v>
      </c>
      <c r="X2" t="n">
        <v>0</v>
      </c>
      <c r="Y2" t="n">
        <v>0.3426875</v>
      </c>
      <c r="Z2" t="n">
        <v>0</v>
      </c>
      <c r="AA2" t="n">
        <v>0</v>
      </c>
    </row>
    <row r="3">
      <c r="A3" t="inlineStr">
        <is>
          <t>01:00</t>
        </is>
      </c>
      <c r="B3" t="n">
        <v>0.3699799285622837</v>
      </c>
      <c r="C3" t="n">
        <v>0</v>
      </c>
      <c r="D3" t="n">
        <v>1.956324698774877e-06</v>
      </c>
      <c r="E3" t="n">
        <v>0</v>
      </c>
      <c r="F3" t="n">
        <v>0.369977972237585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M3" t="n">
        <v>0</v>
      </c>
      <c r="O3" t="inlineStr">
        <is>
          <t>2020-05-02</t>
        </is>
      </c>
      <c r="P3" t="n">
        <v>0.2869166666666667</v>
      </c>
      <c r="Q3" t="n">
        <v>1.250163504753883</v>
      </c>
      <c r="R3" t="n">
        <v>0</v>
      </c>
      <c r="S3" t="n">
        <v>-0.8160878215687051</v>
      </c>
      <c r="T3" t="n">
        <v>-0.1471590165185108</v>
      </c>
      <c r="V3" t="inlineStr">
        <is>
          <t>2020-05-02</t>
        </is>
      </c>
      <c r="W3" t="n">
        <v>0.2869166666666667</v>
      </c>
      <c r="X3" t="n">
        <v>0</v>
      </c>
      <c r="Y3" t="n">
        <v>0.2869166666666667</v>
      </c>
      <c r="Z3" t="n">
        <v>0</v>
      </c>
      <c r="AA3" t="n">
        <v>0</v>
      </c>
    </row>
    <row r="4">
      <c r="A4" t="inlineStr">
        <is>
          <t>02:00</t>
        </is>
      </c>
      <c r="B4" t="n">
        <v>0.3579112082083473</v>
      </c>
      <c r="C4" t="n">
        <v>0</v>
      </c>
      <c r="D4" t="n">
        <v>1.950541246714192e-06</v>
      </c>
      <c r="E4" t="n">
        <v>0</v>
      </c>
      <c r="F4" t="n">
        <v>0.3579092576671006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M4" t="n">
        <v>0</v>
      </c>
      <c r="O4" t="inlineStr">
        <is>
          <t>2020-05-03</t>
        </is>
      </c>
      <c r="P4" t="n">
        <v>0.3234583333333333</v>
      </c>
      <c r="Q4" t="n">
        <v>1.153882215730087</v>
      </c>
      <c r="R4" t="n">
        <v>0</v>
      </c>
      <c r="S4" t="n">
        <v>-0.7192795360808132</v>
      </c>
      <c r="T4" t="n">
        <v>-0.1111443463159407</v>
      </c>
      <c r="V4" t="inlineStr">
        <is>
          <t>2020-05-03</t>
        </is>
      </c>
      <c r="W4" t="n">
        <v>0.3234583333333333</v>
      </c>
      <c r="X4" t="n">
        <v>0</v>
      </c>
      <c r="Y4" t="n">
        <v>0.3234583333333333</v>
      </c>
      <c r="Z4" t="n">
        <v>0</v>
      </c>
      <c r="AA4" t="n">
        <v>0</v>
      </c>
    </row>
    <row r="5">
      <c r="A5" t="inlineStr">
        <is>
          <t>03:00</t>
        </is>
      </c>
      <c r="B5" t="n">
        <v>0.3311143802581245</v>
      </c>
      <c r="C5" t="n">
        <v>0</v>
      </c>
      <c r="D5" t="n">
        <v>1.638335053839393e-06</v>
      </c>
      <c r="E5" t="n">
        <v>0</v>
      </c>
      <c r="F5" t="n">
        <v>0.3311127419230707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M5" t="n">
        <v>0</v>
      </c>
      <c r="O5" t="inlineStr">
        <is>
          <t>2020-05-04</t>
        </is>
      </c>
      <c r="P5" t="n">
        <v>0.370375</v>
      </c>
      <c r="Q5" t="n">
        <v>1.121492470381056</v>
      </c>
      <c r="R5" t="n">
        <v>0</v>
      </c>
      <c r="S5" t="n">
        <v>-0.7045651756227356</v>
      </c>
      <c r="T5" t="n">
        <v>-0.04655229475832067</v>
      </c>
      <c r="V5" t="inlineStr">
        <is>
          <t>2020-05-04</t>
        </is>
      </c>
      <c r="W5" t="n">
        <v>0.370375</v>
      </c>
      <c r="X5" t="n">
        <v>0</v>
      </c>
      <c r="Y5" t="n">
        <v>0.370375</v>
      </c>
      <c r="Z5" t="n">
        <v>0</v>
      </c>
      <c r="AA5" t="n">
        <v>0</v>
      </c>
    </row>
    <row r="6">
      <c r="A6" t="inlineStr">
        <is>
          <t>04:00</t>
        </is>
      </c>
      <c r="B6" t="n">
        <v>0.3457432208633623</v>
      </c>
      <c r="C6" t="n">
        <v>0</v>
      </c>
      <c r="D6" t="n">
        <v>1.675126717091973e-06</v>
      </c>
      <c r="E6" t="n">
        <v>0</v>
      </c>
      <c r="F6" t="n">
        <v>0.3457415457366453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M6" t="n">
        <v>0</v>
      </c>
      <c r="O6" t="inlineStr">
        <is>
          <t>2020-05-05</t>
        </is>
      </c>
      <c r="P6" t="n">
        <v>0.3949583333333334</v>
      </c>
      <c r="Q6" t="n">
        <v>0.8136075897355107</v>
      </c>
      <c r="R6" t="n">
        <v>0</v>
      </c>
      <c r="S6" t="n">
        <v>-0.443155376192884</v>
      </c>
      <c r="T6" t="n">
        <v>0.02450611979070656</v>
      </c>
      <c r="V6" t="inlineStr">
        <is>
          <t>2020-05-05</t>
        </is>
      </c>
      <c r="W6" t="n">
        <v>0.3949583333333334</v>
      </c>
      <c r="X6" t="n">
        <v>0</v>
      </c>
      <c r="Y6" t="n">
        <v>0.3949583333333334</v>
      </c>
      <c r="Z6" t="n">
        <v>0</v>
      </c>
      <c r="AA6" t="n">
        <v>0</v>
      </c>
    </row>
    <row r="7">
      <c r="A7" t="inlineStr">
        <is>
          <t>05:00</t>
        </is>
      </c>
      <c r="B7" t="n">
        <v>0.3311415820234353</v>
      </c>
      <c r="C7" t="n">
        <v>0</v>
      </c>
      <c r="D7" t="n">
        <v>1.762977360228595e-06</v>
      </c>
      <c r="E7" t="n">
        <v>0</v>
      </c>
      <c r="F7" t="n">
        <v>0.3311398190460751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M7" t="n">
        <v>0</v>
      </c>
      <c r="O7" t="inlineStr">
        <is>
          <t>2020-05-06</t>
        </is>
      </c>
      <c r="P7" t="n">
        <v>0.364875</v>
      </c>
      <c r="Q7" t="n">
        <v>1.14199943111704</v>
      </c>
      <c r="R7" t="n">
        <v>0</v>
      </c>
      <c r="S7" t="n">
        <v>-0.6830522416829408</v>
      </c>
      <c r="T7" t="n">
        <v>-0.09407218943409956</v>
      </c>
      <c r="V7" t="inlineStr">
        <is>
          <t>2020-05-06</t>
        </is>
      </c>
      <c r="W7" t="n">
        <v>0.364875</v>
      </c>
      <c r="X7" t="n">
        <v>0</v>
      </c>
      <c r="Y7" t="n">
        <v>0.364875</v>
      </c>
      <c r="Z7" t="n">
        <v>0</v>
      </c>
      <c r="AA7" t="n">
        <v>0</v>
      </c>
    </row>
    <row r="8">
      <c r="A8" t="inlineStr">
        <is>
          <t>06:00</t>
        </is>
      </c>
      <c r="B8" t="n">
        <v>0.3191646031879858</v>
      </c>
      <c r="C8" t="n">
        <v>0.001892152920393248</v>
      </c>
      <c r="D8" t="n">
        <v>1.616399612795673e-06</v>
      </c>
      <c r="E8" t="n">
        <v>-4.66651958065482e-05</v>
      </c>
      <c r="F8" t="n">
        <v>0.3173174990637863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</v>
      </c>
      <c r="M8" t="n">
        <v>0</v>
      </c>
      <c r="O8" t="inlineStr">
        <is>
          <t>2020-05-07</t>
        </is>
      </c>
      <c r="P8" t="n">
        <v>0.3461666666666667</v>
      </c>
      <c r="Q8" t="n">
        <v>1.016242419120574</v>
      </c>
      <c r="R8" t="n">
        <v>0</v>
      </c>
      <c r="S8" t="n">
        <v>-0.6267194813895806</v>
      </c>
      <c r="T8" t="n">
        <v>-0.04335627106432691</v>
      </c>
      <c r="V8" t="inlineStr">
        <is>
          <t>2020-05-07</t>
        </is>
      </c>
      <c r="W8" t="n">
        <v>0.3461666666666667</v>
      </c>
      <c r="X8" t="n">
        <v>0</v>
      </c>
      <c r="Y8" t="n">
        <v>0.3461666666666667</v>
      </c>
      <c r="Z8" t="n">
        <v>0</v>
      </c>
      <c r="AA8" t="n">
        <v>0</v>
      </c>
    </row>
    <row r="9">
      <c r="A9" t="inlineStr">
        <is>
          <t>07:00</t>
        </is>
      </c>
      <c r="B9" t="n">
        <v>0.3371284608255876</v>
      </c>
      <c r="C9" t="n">
        <v>0.2852475879264514</v>
      </c>
      <c r="D9" t="n">
        <v>8.788129316234959e-07</v>
      </c>
      <c r="E9" t="n">
        <v>-0.09531118684050342</v>
      </c>
      <c r="F9" t="n">
        <v>0.147191180926708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</v>
      </c>
      <c r="M9" t="n">
        <v>0</v>
      </c>
      <c r="O9" t="inlineStr">
        <is>
          <t>2020-05-08</t>
        </is>
      </c>
      <c r="P9" t="n">
        <v>0.3983194444444444</v>
      </c>
      <c r="Q9" t="n">
        <v>1.170326690079886</v>
      </c>
      <c r="R9" t="n">
        <v>0</v>
      </c>
      <c r="S9" t="n">
        <v>-0.7162713269081314</v>
      </c>
      <c r="T9" t="n">
        <v>-0.05573591872731043</v>
      </c>
      <c r="V9" t="inlineStr">
        <is>
          <t>2020-05-08</t>
        </is>
      </c>
      <c r="W9" t="n">
        <v>0.3983194444444444</v>
      </c>
      <c r="X9" t="n">
        <v>0</v>
      </c>
      <c r="Y9" t="n">
        <v>0.3983194444444444</v>
      </c>
      <c r="Z9" t="n">
        <v>0</v>
      </c>
      <c r="AA9" t="n">
        <v>0</v>
      </c>
    </row>
    <row r="10">
      <c r="A10" t="inlineStr">
        <is>
          <t>08:00</t>
        </is>
      </c>
      <c r="B10" t="n">
        <v>0.3811725897726159</v>
      </c>
      <c r="C10" t="n">
        <v>1.24370056834251</v>
      </c>
      <c r="D10" t="n">
        <v>9.985292871703228e-08</v>
      </c>
      <c r="E10" t="n">
        <v>-0.6500504889316616</v>
      </c>
      <c r="F10" t="n">
        <v>-0.2124775894911605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0</v>
      </c>
      <c r="M10" t="n">
        <v>0</v>
      </c>
      <c r="O10" t="inlineStr">
        <is>
          <t>2020-05-09</t>
        </is>
      </c>
      <c r="P10" t="n">
        <v>0.3275416666666667</v>
      </c>
      <c r="Q10" t="n">
        <v>1.185814907244263</v>
      </c>
      <c r="R10" t="n">
        <v>0</v>
      </c>
      <c r="S10" t="n">
        <v>-0.7560961296379837</v>
      </c>
      <c r="T10" t="n">
        <v>-0.1021771109396125</v>
      </c>
      <c r="V10" t="inlineStr">
        <is>
          <t>2020-05-09</t>
        </is>
      </c>
      <c r="W10" t="n">
        <v>0.3275416666666667</v>
      </c>
      <c r="X10" t="n">
        <v>0</v>
      </c>
      <c r="Y10" t="n">
        <v>0.3275416666666667</v>
      </c>
      <c r="Z10" t="n">
        <v>0</v>
      </c>
      <c r="AA10" t="n">
        <v>0</v>
      </c>
    </row>
    <row r="11">
      <c r="A11" t="inlineStr">
        <is>
          <t>09:00</t>
        </is>
      </c>
      <c r="B11" t="n">
        <v>0.4357488808357047</v>
      </c>
      <c r="C11" t="n">
        <v>2.49018143988295</v>
      </c>
      <c r="D11" t="n">
        <v>1.276186656906653e-08</v>
      </c>
      <c r="E11" t="n">
        <v>-1.515200400132714</v>
      </c>
      <c r="F11" t="n">
        <v>-0.5392321716763978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0</v>
      </c>
      <c r="M11" t="n">
        <v>0</v>
      </c>
      <c r="O11" t="inlineStr">
        <is>
          <t>2020-05-10</t>
        </is>
      </c>
      <c r="P11" t="n">
        <v>0.2796666666666667</v>
      </c>
      <c r="Q11" t="n">
        <v>1.115200096063696</v>
      </c>
      <c r="R11" t="n">
        <v>0</v>
      </c>
      <c r="S11" t="n">
        <v>-0.728384934029362</v>
      </c>
      <c r="T11" t="n">
        <v>-0.1071484953676673</v>
      </c>
      <c r="V11" t="inlineStr">
        <is>
          <t>2020-05-10</t>
        </is>
      </c>
      <c r="W11" t="n">
        <v>0.2796666666666667</v>
      </c>
      <c r="X11" t="n">
        <v>0</v>
      </c>
      <c r="Y11" t="n">
        <v>0.2796666666666667</v>
      </c>
      <c r="Z11" t="n">
        <v>0</v>
      </c>
      <c r="AA11" t="n">
        <v>0</v>
      </c>
    </row>
    <row r="12">
      <c r="A12" t="inlineStr">
        <is>
          <t>10:00</t>
        </is>
      </c>
      <c r="B12" t="n">
        <v>0.4951060159424375</v>
      </c>
      <c r="C12" t="n">
        <v>3.564915209014221</v>
      </c>
      <c r="D12" t="n">
        <v>5.560592077628517e-08</v>
      </c>
      <c r="E12" t="n">
        <v>-2.265423179279918</v>
      </c>
      <c r="F12" t="n">
        <v>-0.8043860693977865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0</v>
      </c>
      <c r="M12" t="n">
        <v>0</v>
      </c>
      <c r="O12" t="inlineStr">
        <is>
          <t>2020-05-11</t>
        </is>
      </c>
      <c r="P12" t="n">
        <v>0.2096875</v>
      </c>
      <c r="Q12" t="n">
        <v>1.168014488383254</v>
      </c>
      <c r="R12" t="n">
        <v>0</v>
      </c>
      <c r="S12" t="n">
        <v>-0.7921577600258415</v>
      </c>
      <c r="T12" t="n">
        <v>-0.1661692283574119</v>
      </c>
      <c r="V12" t="inlineStr">
        <is>
          <t>2020-05-11</t>
        </is>
      </c>
      <c r="W12" t="n">
        <v>0.2096875</v>
      </c>
      <c r="X12" t="n">
        <v>0</v>
      </c>
      <c r="Y12" t="n">
        <v>0.2096875</v>
      </c>
      <c r="Z12" t="n">
        <v>0</v>
      </c>
      <c r="AA12" t="n">
        <v>0</v>
      </c>
    </row>
    <row r="13">
      <c r="A13" t="inlineStr">
        <is>
          <t>11:00</t>
        </is>
      </c>
      <c r="B13" t="n">
        <v>0.5679940747946441</v>
      </c>
      <c r="C13" t="n">
        <v>4.310111567735772</v>
      </c>
      <c r="D13" t="n">
        <v>2.11992516467376e-09</v>
      </c>
      <c r="E13" t="n">
        <v>-2.757388918043532</v>
      </c>
      <c r="F13" t="n">
        <v>-0.9847285770175217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0</v>
      </c>
      <c r="M13" t="n">
        <v>0</v>
      </c>
      <c r="O13" t="inlineStr">
        <is>
          <t>2020-05-12</t>
        </is>
      </c>
      <c r="P13" t="n">
        <v>0.2615833333333333</v>
      </c>
      <c r="Q13" t="n">
        <v>1.164635356714048</v>
      </c>
      <c r="R13" t="n">
        <v>0</v>
      </c>
      <c r="S13" t="n">
        <v>-0.7705445654934052</v>
      </c>
      <c r="T13" t="n">
        <v>-0.1325074578873091</v>
      </c>
      <c r="V13" t="inlineStr">
        <is>
          <t>2020-05-12</t>
        </is>
      </c>
      <c r="W13" t="n">
        <v>0.2615833333333333</v>
      </c>
      <c r="X13" t="n">
        <v>0</v>
      </c>
      <c r="Y13" t="n">
        <v>0.2615833333333333</v>
      </c>
      <c r="Z13" t="n">
        <v>0</v>
      </c>
      <c r="AA13" t="n">
        <v>0</v>
      </c>
    </row>
    <row r="14">
      <c r="A14" t="inlineStr">
        <is>
          <t>12:00</t>
        </is>
      </c>
      <c r="B14" t="n">
        <v>0.6054245545418266</v>
      </c>
      <c r="C14" t="n">
        <v>4.746139743844515</v>
      </c>
      <c r="D14" t="n">
        <v>2.509630299251763e-08</v>
      </c>
      <c r="E14" t="n">
        <v>-3.054845470298917</v>
      </c>
      <c r="F14" t="n">
        <v>-1.085869744100075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0</v>
      </c>
      <c r="M14" t="n">
        <v>0</v>
      </c>
      <c r="O14" t="inlineStr">
        <is>
          <t>2020-05-13</t>
        </is>
      </c>
      <c r="P14" t="n">
        <v>0.3429097222222222</v>
      </c>
      <c r="Q14" t="n">
        <v>1.223560540605353</v>
      </c>
      <c r="R14" t="n">
        <v>0</v>
      </c>
      <c r="S14" t="n">
        <v>-0.7519233405304703</v>
      </c>
      <c r="T14" t="n">
        <v>-0.1287274778526606</v>
      </c>
      <c r="V14" t="inlineStr">
        <is>
          <t>2020-05-13</t>
        </is>
      </c>
      <c r="W14" t="n">
        <v>0.3429097222222222</v>
      </c>
      <c r="X14" t="n">
        <v>0</v>
      </c>
      <c r="Y14" t="n">
        <v>0.3429097222222222</v>
      </c>
      <c r="Z14" t="n">
        <v>0</v>
      </c>
      <c r="AA14" t="n">
        <v>0</v>
      </c>
    </row>
    <row r="15">
      <c r="A15" t="inlineStr">
        <is>
          <t>13:00</t>
        </is>
      </c>
      <c r="B15" t="n">
        <v>0.6205773686863538</v>
      </c>
      <c r="C15" t="n">
        <v>4.81656656660767</v>
      </c>
      <c r="D15" t="n">
        <v>0</v>
      </c>
      <c r="E15" t="n">
        <v>-3.093832500958594</v>
      </c>
      <c r="F15" t="n">
        <v>-1.102156696962723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0</v>
      </c>
      <c r="M15" t="n">
        <v>0</v>
      </c>
      <c r="O15" t="inlineStr">
        <is>
          <t>2020-05-14</t>
        </is>
      </c>
      <c r="P15" t="n">
        <v>0.2594166666666667</v>
      </c>
      <c r="Q15" t="n">
        <v>1.117701814926266</v>
      </c>
      <c r="R15" t="n">
        <v>0</v>
      </c>
      <c r="S15" t="n">
        <v>-0.743550141300403</v>
      </c>
      <c r="T15" t="n">
        <v>-0.1147350069591964</v>
      </c>
      <c r="V15" t="inlineStr">
        <is>
          <t>2020-05-14</t>
        </is>
      </c>
      <c r="W15" t="n">
        <v>0.2594166666666667</v>
      </c>
      <c r="X15" t="n">
        <v>0</v>
      </c>
      <c r="Y15" t="n">
        <v>0.2594166666666667</v>
      </c>
      <c r="Z15" t="n">
        <v>0</v>
      </c>
      <c r="AA15" t="n">
        <v>0</v>
      </c>
    </row>
    <row r="16">
      <c r="A16" t="inlineStr">
        <is>
          <t>14:00</t>
        </is>
      </c>
      <c r="B16" t="n">
        <v>0.6069953144668788</v>
      </c>
      <c r="C16" t="n">
        <v>4.521400049172269</v>
      </c>
      <c r="D16" t="n">
        <v>0</v>
      </c>
      <c r="E16" t="n">
        <v>-2.883779869956565</v>
      </c>
      <c r="F16" t="n">
        <v>-1.030624864748826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0</v>
      </c>
      <c r="M16" t="n">
        <v>0</v>
      </c>
      <c r="O16" t="inlineStr">
        <is>
          <t>2020-05-15</t>
        </is>
      </c>
      <c r="P16" t="n">
        <v>0.276375</v>
      </c>
      <c r="Q16" t="n">
        <v>0.7882464991006078</v>
      </c>
      <c r="R16" t="n">
        <v>0</v>
      </c>
      <c r="S16" t="n">
        <v>-0.4900014485410705</v>
      </c>
      <c r="T16" t="n">
        <v>-0.02187005055953731</v>
      </c>
      <c r="V16" t="inlineStr">
        <is>
          <t>2020-05-15</t>
        </is>
      </c>
      <c r="W16" t="n">
        <v>0.276375</v>
      </c>
      <c r="X16" t="n">
        <v>0</v>
      </c>
      <c r="Y16" t="n">
        <v>0.276375</v>
      </c>
      <c r="Z16" t="n">
        <v>0</v>
      </c>
      <c r="AA16" t="n">
        <v>0</v>
      </c>
    </row>
    <row r="17">
      <c r="A17" t="inlineStr">
        <is>
          <t>15:00</t>
        </is>
      </c>
      <c r="B17" t="n">
        <v>0.5787055696282526</v>
      </c>
      <c r="C17" t="n">
        <v>3.807879489956683</v>
      </c>
      <c r="D17" t="n">
        <v>0</v>
      </c>
      <c r="E17" t="n">
        <v>-2.378963694139492</v>
      </c>
      <c r="F17" t="n">
        <v>-0.8502102261889393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0</v>
      </c>
      <c r="M17" t="n">
        <v>0</v>
      </c>
      <c r="O17" t="inlineStr">
        <is>
          <t>2020-05-16</t>
        </is>
      </c>
      <c r="P17" t="n">
        <v>0.247875</v>
      </c>
      <c r="Q17" t="n">
        <v>1.006109283134811</v>
      </c>
      <c r="R17" t="n">
        <v>0</v>
      </c>
      <c r="S17" t="n">
        <v>-0.6394524257929696</v>
      </c>
      <c r="T17" t="n">
        <v>-0.1187818573418415</v>
      </c>
      <c r="V17" t="inlineStr">
        <is>
          <t>2020-05-16</t>
        </is>
      </c>
      <c r="W17" t="n">
        <v>0.247875</v>
      </c>
      <c r="X17" t="n">
        <v>0</v>
      </c>
      <c r="Y17" t="n">
        <v>0.247875</v>
      </c>
      <c r="Z17" t="n">
        <v>0</v>
      </c>
      <c r="AA17" t="n">
        <v>0</v>
      </c>
    </row>
    <row r="18">
      <c r="A18" t="inlineStr">
        <is>
          <t>16:00</t>
        </is>
      </c>
      <c r="B18" t="n">
        <v>0.5645566037545541</v>
      </c>
      <c r="C18" t="n">
        <v>2.804815256240392</v>
      </c>
      <c r="D18" t="n">
        <v>1.33730347324809e-09</v>
      </c>
      <c r="E18" t="n">
        <v>-1.650988851922426</v>
      </c>
      <c r="F18" t="n">
        <v>-0.5892698019007155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0</v>
      </c>
      <c r="M18" t="n">
        <v>0</v>
      </c>
      <c r="O18" t="inlineStr">
        <is>
          <t>2020-05-17</t>
        </is>
      </c>
      <c r="P18" t="n">
        <v>0.2249166666666667</v>
      </c>
      <c r="Q18" t="n">
        <v>1.20189797545379</v>
      </c>
      <c r="R18" t="n">
        <v>0</v>
      </c>
      <c r="S18" t="n">
        <v>-0.806591243818553</v>
      </c>
      <c r="T18" t="n">
        <v>-0.17039006496857</v>
      </c>
      <c r="V18" t="inlineStr">
        <is>
          <t>2020-05-17</t>
        </is>
      </c>
      <c r="W18" t="n">
        <v>0.2249166666666667</v>
      </c>
      <c r="X18" t="n">
        <v>0</v>
      </c>
      <c r="Y18" t="n">
        <v>0.2249166666666667</v>
      </c>
      <c r="Z18" t="n">
        <v>0</v>
      </c>
      <c r="AA18" t="n">
        <v>0</v>
      </c>
    </row>
    <row r="19">
      <c r="A19" t="inlineStr">
        <is>
          <t>17:00</t>
        </is>
      </c>
      <c r="B19" t="n">
        <v>0.5893467441053195</v>
      </c>
      <c r="C19" t="n">
        <v>1.559547740052533</v>
      </c>
      <c r="D19" t="n">
        <v>2.840939703258468e-08</v>
      </c>
      <c r="E19" t="n">
        <v>-0.7218703670523121</v>
      </c>
      <c r="F19" t="n">
        <v>-0.2483306573042982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0</v>
      </c>
      <c r="M19" t="n">
        <v>0</v>
      </c>
      <c r="O19" t="inlineStr">
        <is>
          <t>2020-05-18</t>
        </is>
      </c>
      <c r="P19" t="n">
        <v>0.3235625</v>
      </c>
      <c r="Q19" t="n">
        <v>1.018331479511183</v>
      </c>
      <c r="R19" t="n">
        <v>0</v>
      </c>
      <c r="S19" t="n">
        <v>-0.6540433513005672</v>
      </c>
      <c r="T19" t="n">
        <v>-0.04072562821061546</v>
      </c>
      <c r="V19" t="inlineStr">
        <is>
          <t>2020-05-18</t>
        </is>
      </c>
      <c r="W19" t="n">
        <v>0.3235625</v>
      </c>
      <c r="X19" t="n">
        <v>0</v>
      </c>
      <c r="Y19" t="n">
        <v>0.3235625</v>
      </c>
      <c r="Z19" t="n">
        <v>0</v>
      </c>
      <c r="AA19" t="n">
        <v>0</v>
      </c>
    </row>
    <row r="20">
      <c r="A20" t="inlineStr">
        <is>
          <t>18:00</t>
        </is>
      </c>
      <c r="B20" t="n">
        <v>0.5657045979165624</v>
      </c>
      <c r="C20" t="n">
        <v>0.4535122508169607</v>
      </c>
      <c r="D20" t="n">
        <v>6.734725851190012e-07</v>
      </c>
      <c r="E20" t="n">
        <v>-0.0976449945464882</v>
      </c>
      <c r="F20" t="n">
        <v>0.2098366681735047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</v>
      </c>
      <c r="M20" t="n">
        <v>0</v>
      </c>
      <c r="O20" t="inlineStr">
        <is>
          <t>2020-05-19</t>
        </is>
      </c>
      <c r="P20" t="n">
        <v>0.3396041666666667</v>
      </c>
      <c r="Q20" t="n">
        <v>1.005819212800368</v>
      </c>
      <c r="R20" t="n">
        <v>0</v>
      </c>
      <c r="S20" t="n">
        <v>-0.6171527858071434</v>
      </c>
      <c r="T20" t="n">
        <v>-0.04906226032655825</v>
      </c>
      <c r="V20" t="inlineStr">
        <is>
          <t>2020-05-19</t>
        </is>
      </c>
      <c r="W20" t="n">
        <v>0.3396041666666667</v>
      </c>
      <c r="X20" t="n">
        <v>0</v>
      </c>
      <c r="Y20" t="n">
        <v>0.3396041666666667</v>
      </c>
      <c r="Z20" t="n">
        <v>0</v>
      </c>
      <c r="AA20" t="n">
        <v>0</v>
      </c>
    </row>
    <row r="21">
      <c r="A21" t="inlineStr">
        <is>
          <t>19:00</t>
        </is>
      </c>
      <c r="B21" t="n">
        <v>0.6149888223270918</v>
      </c>
      <c r="C21" t="n">
        <v>0.02563493710077753</v>
      </c>
      <c r="D21" t="n">
        <v>2.809007370818332e-06</v>
      </c>
      <c r="E21" t="n">
        <v>-9.562115420896553e-05</v>
      </c>
      <c r="F21" t="n">
        <v>0.5894466973731525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</v>
      </c>
      <c r="M21" t="n">
        <v>0</v>
      </c>
      <c r="O21" t="inlineStr">
        <is>
          <t>2020-05-20</t>
        </is>
      </c>
      <c r="P21" t="n">
        <v>0.3389583333333333</v>
      </c>
      <c r="Q21" t="n">
        <v>0.9962456853230686</v>
      </c>
      <c r="R21" t="n">
        <v>0</v>
      </c>
      <c r="S21" t="n">
        <v>-0.6170218768107291</v>
      </c>
      <c r="T21" t="n">
        <v>-0.04026547517900611</v>
      </c>
      <c r="V21" t="inlineStr">
        <is>
          <t>2020-05-20</t>
        </is>
      </c>
      <c r="W21" t="n">
        <v>0.3389583333333333</v>
      </c>
      <c r="X21" t="n">
        <v>0</v>
      </c>
      <c r="Y21" t="n">
        <v>0.3389583333333333</v>
      </c>
      <c r="Z21" t="n">
        <v>0</v>
      </c>
      <c r="AA21" t="n">
        <v>0</v>
      </c>
    </row>
    <row r="22">
      <c r="A22" t="inlineStr">
        <is>
          <t>20:00</t>
        </is>
      </c>
      <c r="B22" t="n">
        <v>0.6238771580453635</v>
      </c>
      <c r="C22" t="n">
        <v>0</v>
      </c>
      <c r="D22" t="n">
        <v>3.263674349984453e-06</v>
      </c>
      <c r="E22" t="n">
        <v>0</v>
      </c>
      <c r="F22" t="n">
        <v>0.6238738943710135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M22" t="n">
        <v>0</v>
      </c>
      <c r="O22" t="inlineStr">
        <is>
          <t>2020-05-21</t>
        </is>
      </c>
      <c r="P22" t="n">
        <v>0.3055208333333333</v>
      </c>
      <c r="Q22" t="n">
        <v>1.03715619995473</v>
      </c>
      <c r="R22" t="n">
        <v>0</v>
      </c>
      <c r="S22" t="n">
        <v>-0.6552341593356089</v>
      </c>
      <c r="T22" t="n">
        <v>-0.07640120728578781</v>
      </c>
      <c r="V22" t="inlineStr">
        <is>
          <t>2020-05-21</t>
        </is>
      </c>
      <c r="W22" t="n">
        <v>0.3055208333333333</v>
      </c>
      <c r="X22" t="n">
        <v>0</v>
      </c>
      <c r="Y22" t="n">
        <v>0.3055208333333333</v>
      </c>
      <c r="Z22" t="n">
        <v>0</v>
      </c>
      <c r="AA22" t="n">
        <v>0</v>
      </c>
    </row>
    <row r="23">
      <c r="A23" t="inlineStr">
        <is>
          <t>21:00</t>
        </is>
      </c>
      <c r="B23" t="n">
        <v>0.5724557132925612</v>
      </c>
      <c r="C23" t="n">
        <v>0</v>
      </c>
      <c r="D23" t="n">
        <v>2.947712525703987e-06</v>
      </c>
      <c r="E23" t="n">
        <v>0</v>
      </c>
      <c r="F23" t="n">
        <v>0.5724527655800354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M23" t="n">
        <v>0</v>
      </c>
      <c r="O23" t="inlineStr">
        <is>
          <t>2020-05-22</t>
        </is>
      </c>
      <c r="P23" t="n">
        <v>0.3457916666666667</v>
      </c>
      <c r="Q23" t="n">
        <v>1.201141016557061</v>
      </c>
      <c r="R23" t="n">
        <v>0</v>
      </c>
      <c r="S23" t="n">
        <v>-0.767233541582529</v>
      </c>
      <c r="T23" t="n">
        <v>-0.08811580830786496</v>
      </c>
      <c r="V23" t="inlineStr">
        <is>
          <t>2020-05-22</t>
        </is>
      </c>
      <c r="W23" t="n">
        <v>0.3457916666666667</v>
      </c>
      <c r="X23" t="n">
        <v>0</v>
      </c>
      <c r="Y23" t="n">
        <v>0.3457916666666667</v>
      </c>
      <c r="Z23" t="n">
        <v>0</v>
      </c>
      <c r="AA23" t="n">
        <v>0</v>
      </c>
    </row>
    <row r="24">
      <c r="A24" t="inlineStr">
        <is>
          <t>22:00</t>
        </is>
      </c>
      <c r="B24" t="n">
        <v>0.5043726175445272</v>
      </c>
      <c r="C24" t="n">
        <v>0</v>
      </c>
      <c r="D24" t="n">
        <v>2.686427564588332e-06</v>
      </c>
      <c r="E24" t="n">
        <v>0</v>
      </c>
      <c r="F24" t="n">
        <v>0.5043699311169625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M24" t="n">
        <v>0</v>
      </c>
      <c r="O24" t="inlineStr">
        <is>
          <t>2020-05-23</t>
        </is>
      </c>
      <c r="P24" t="n">
        <v>0.3169583333333333</v>
      </c>
      <c r="Q24" t="n">
        <v>1.163987867205063</v>
      </c>
      <c r="R24" t="n">
        <v>0</v>
      </c>
      <c r="S24" t="n">
        <v>-0.7381741636903435</v>
      </c>
      <c r="T24" t="n">
        <v>-0.1088553701813863</v>
      </c>
      <c r="V24" t="inlineStr">
        <is>
          <t>2020-05-23</t>
        </is>
      </c>
      <c r="W24" t="n">
        <v>0.3169583333333333</v>
      </c>
      <c r="X24" t="n">
        <v>0</v>
      </c>
      <c r="Y24" t="n">
        <v>0.3169583333333333</v>
      </c>
      <c r="Z24" t="n">
        <v>0</v>
      </c>
      <c r="AA24" t="n">
        <v>0</v>
      </c>
    </row>
    <row r="25">
      <c r="A25" t="inlineStr">
        <is>
          <t>23:00</t>
        </is>
      </c>
      <c r="B25" t="n">
        <v>0.4816557996869598</v>
      </c>
      <c r="C25" t="n">
        <v>0</v>
      </c>
      <c r="D25" t="n">
        <v>2.652815658162649e-06</v>
      </c>
      <c r="E25" t="n">
        <v>-0.3551490467194215</v>
      </c>
      <c r="F25" t="n">
        <v>0.8368021935907231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M25" t="n">
        <v>0</v>
      </c>
      <c r="O25" t="inlineStr">
        <is>
          <t>2020-05-24</t>
        </is>
      </c>
      <c r="P25" t="n">
        <v>0.3922743055555555</v>
      </c>
      <c r="Q25" t="n">
        <v>1.003576638462992</v>
      </c>
      <c r="R25" t="n">
        <v>0</v>
      </c>
      <c r="S25" t="n">
        <v>-0.6030226393284198</v>
      </c>
      <c r="T25" t="n">
        <v>-0.008279693579016706</v>
      </c>
      <c r="V25" t="inlineStr">
        <is>
          <t>2020-05-24</t>
        </is>
      </c>
      <c r="W25" t="n">
        <v>0.3922743055555555</v>
      </c>
      <c r="X25" t="n">
        <v>0</v>
      </c>
      <c r="Y25" t="n">
        <v>0.3922743055555555</v>
      </c>
      <c r="Z25" t="n">
        <v>0</v>
      </c>
      <c r="AA25" t="n">
        <v>0</v>
      </c>
    </row>
    <row r="26">
      <c r="O26" t="inlineStr">
        <is>
          <t>2020-05-25</t>
        </is>
      </c>
      <c r="P26" t="n">
        <v>0.2590555555555555</v>
      </c>
      <c r="Q26" t="n">
        <v>1.065058330895678</v>
      </c>
      <c r="R26" t="n">
        <v>0</v>
      </c>
      <c r="S26" t="n">
        <v>-0.6909231740985661</v>
      </c>
      <c r="T26" t="n">
        <v>-0.1150796012415567</v>
      </c>
      <c r="V26" t="inlineStr">
        <is>
          <t>2020-05-25</t>
        </is>
      </c>
      <c r="W26" t="n">
        <v>0.2590555555555555</v>
      </c>
      <c r="X26" t="n">
        <v>0</v>
      </c>
      <c r="Y26" t="n">
        <v>0.2590555555555555</v>
      </c>
      <c r="Z26" t="n">
        <v>0</v>
      </c>
      <c r="AA26" t="n">
        <v>0</v>
      </c>
    </row>
    <row r="27">
      <c r="O27" t="inlineStr">
        <is>
          <t>2020-05-26</t>
        </is>
      </c>
      <c r="P27" t="n">
        <v>0.2914583333333333</v>
      </c>
      <c r="Q27" t="n">
        <v>0.8323073960688876</v>
      </c>
      <c r="R27" t="n">
        <v>0</v>
      </c>
      <c r="S27" t="n">
        <v>-0.5271580621918751</v>
      </c>
      <c r="T27" t="n">
        <v>-0.01369100054367913</v>
      </c>
      <c r="V27" t="inlineStr">
        <is>
          <t>2020-05-26</t>
        </is>
      </c>
      <c r="W27" t="n">
        <v>0.2914583333333333</v>
      </c>
      <c r="X27" t="n">
        <v>0</v>
      </c>
      <c r="Y27" t="n">
        <v>0.2914583333333333</v>
      </c>
      <c r="Z27" t="n">
        <v>0</v>
      </c>
      <c r="AA27" t="n">
        <v>0</v>
      </c>
    </row>
    <row r="28">
      <c r="O28" t="inlineStr">
        <is>
          <t>2020-05-27</t>
        </is>
      </c>
      <c r="P28" t="n">
        <v>0.2656666666666667</v>
      </c>
      <c r="Q28" t="n">
        <v>1.183748177026538</v>
      </c>
      <c r="R28" t="n">
        <v>0</v>
      </c>
      <c r="S28" t="n">
        <v>-0.7974868884907877</v>
      </c>
      <c r="T28" t="n">
        <v>-0.120594621869084</v>
      </c>
      <c r="V28" t="inlineStr">
        <is>
          <t>2020-05-27</t>
        </is>
      </c>
      <c r="W28" t="n">
        <v>0.2656666666666667</v>
      </c>
      <c r="X28" t="n">
        <v>0</v>
      </c>
      <c r="Y28" t="n">
        <v>0.2656666666666667</v>
      </c>
      <c r="Z28" t="n">
        <v>0</v>
      </c>
      <c r="AA28" t="n">
        <v>0</v>
      </c>
    </row>
    <row r="29">
      <c r="O29" t="inlineStr">
        <is>
          <t>2020-05-28</t>
        </is>
      </c>
      <c r="P29" t="n">
        <v>0.291</v>
      </c>
      <c r="Q29" t="n">
        <v>1.031085802760183</v>
      </c>
      <c r="R29" t="n">
        <v>0</v>
      </c>
      <c r="S29" t="n">
        <v>-0.6441009555638875</v>
      </c>
      <c r="T29" t="n">
        <v>-0.09598484719629548</v>
      </c>
      <c r="V29" t="inlineStr">
        <is>
          <t>2020-05-28</t>
        </is>
      </c>
      <c r="W29" t="n">
        <v>0.291</v>
      </c>
      <c r="X29" t="n">
        <v>0</v>
      </c>
      <c r="Y29" t="n">
        <v>0.291</v>
      </c>
      <c r="Z29" t="n">
        <v>0</v>
      </c>
      <c r="AA29" t="n">
        <v>0</v>
      </c>
    </row>
    <row r="30">
      <c r="O30" t="inlineStr">
        <is>
          <t>2020-05-29</t>
        </is>
      </c>
      <c r="P30" t="n">
        <v>0.3085416666666667</v>
      </c>
      <c r="Q30" t="n">
        <v>1.115617032086894</v>
      </c>
      <c r="R30" t="n">
        <v>0</v>
      </c>
      <c r="S30" t="n">
        <v>-0.7258680410511289</v>
      </c>
      <c r="T30" t="n">
        <v>-0.08120732436909825</v>
      </c>
      <c r="V30" t="inlineStr">
        <is>
          <t>2020-05-29</t>
        </is>
      </c>
      <c r="W30" t="n">
        <v>0.3085416666666667</v>
      </c>
      <c r="X30" t="n">
        <v>0</v>
      </c>
      <c r="Y30" t="n">
        <v>0.3085416666666667</v>
      </c>
      <c r="Z30" t="n">
        <v>0</v>
      </c>
      <c r="AA30" t="n">
        <v>0</v>
      </c>
    </row>
    <row r="31">
      <c r="O31" t="inlineStr">
        <is>
          <t>2020-05-30</t>
        </is>
      </c>
      <c r="P31" t="n">
        <v>0.2565833333333333</v>
      </c>
      <c r="Q31" t="n">
        <v>1.130100315887533</v>
      </c>
      <c r="R31" t="n">
        <v>0</v>
      </c>
      <c r="S31" t="n">
        <v>-0.7551092397146565</v>
      </c>
      <c r="T31" t="n">
        <v>-0.1184077428395433</v>
      </c>
      <c r="V31" t="inlineStr">
        <is>
          <t>2020-05-30</t>
        </is>
      </c>
      <c r="W31" t="n">
        <v>0.2565833333333333</v>
      </c>
      <c r="X31" t="n">
        <v>0</v>
      </c>
      <c r="Y31" t="n">
        <v>0.2565833333333333</v>
      </c>
      <c r="Z31" t="n">
        <v>0</v>
      </c>
      <c r="AA31" t="n">
        <v>0</v>
      </c>
    </row>
    <row r="32">
      <c r="O32" t="inlineStr">
        <is>
          <t>2020-05-31</t>
        </is>
      </c>
      <c r="P32" t="n">
        <v>0.3249583333333333</v>
      </c>
      <c r="Q32" t="n">
        <v>1.100886964134289</v>
      </c>
      <c r="R32" t="n">
        <v>0</v>
      </c>
      <c r="S32" t="n">
        <v>-0.6907355340726061</v>
      </c>
      <c r="T32" t="n">
        <v>-0.08519309672834939</v>
      </c>
      <c r="V32" t="inlineStr">
        <is>
          <t>2020-05-31</t>
        </is>
      </c>
      <c r="W32" t="n">
        <v>0.3249583333333333</v>
      </c>
      <c r="X32" t="n">
        <v>0</v>
      </c>
      <c r="Y32" t="n">
        <v>0.3249583333333333</v>
      </c>
      <c r="Z32" t="n">
        <v>0</v>
      </c>
      <c r="AA32" t="n">
        <v>0</v>
      </c>
    </row>
    <row r="33">
      <c r="O33" t="inlineStr">
        <is>
          <t>2020-06-01</t>
        </is>
      </c>
      <c r="P33" t="n">
        <v>0.2891666666666666</v>
      </c>
      <c r="Q33" t="n">
        <v>1.091773997770252</v>
      </c>
      <c r="R33" t="n">
        <v>0</v>
      </c>
      <c r="S33" t="n">
        <v>-0.7036982112890628</v>
      </c>
      <c r="T33" t="n">
        <v>-0.09890911981452248</v>
      </c>
      <c r="V33" t="inlineStr">
        <is>
          <t>2020-06-01</t>
        </is>
      </c>
      <c r="W33" t="n">
        <v>0.2891666666666666</v>
      </c>
      <c r="X33" t="n">
        <v>0</v>
      </c>
      <c r="Y33" t="n">
        <v>0.2891666666666666</v>
      </c>
      <c r="Z33" t="n">
        <v>0</v>
      </c>
      <c r="AA33" t="n">
        <v>0</v>
      </c>
    </row>
    <row r="34">
      <c r="O34" t="inlineStr">
        <is>
          <t>2020-06-02</t>
        </is>
      </c>
      <c r="P34" t="n">
        <v>0.3941666666666667</v>
      </c>
      <c r="Q34" t="n">
        <v>1.003180548635374</v>
      </c>
      <c r="R34" t="n">
        <v>0</v>
      </c>
      <c r="S34" t="n">
        <v>-0.6317080836356572</v>
      </c>
      <c r="T34" t="n">
        <v>0.02269420166695016</v>
      </c>
      <c r="V34" t="inlineStr">
        <is>
          <t>2020-06-02</t>
        </is>
      </c>
      <c r="W34" t="n">
        <v>0.3941666666666667</v>
      </c>
      <c r="X34" t="n">
        <v>0</v>
      </c>
      <c r="Y34" t="n">
        <v>0.3941666666666667</v>
      </c>
      <c r="Z34" t="n">
        <v>0</v>
      </c>
      <c r="AA34" t="n">
        <v>0</v>
      </c>
    </row>
    <row r="35">
      <c r="O35" t="inlineStr">
        <is>
          <t>2020-06-03</t>
        </is>
      </c>
      <c r="P35" t="n">
        <v>0.3307916666666667</v>
      </c>
      <c r="Q35" t="n">
        <v>1.118625975653511</v>
      </c>
      <c r="R35" t="n">
        <v>0</v>
      </c>
      <c r="S35" t="n">
        <v>-0.724892350286357</v>
      </c>
      <c r="T35" t="n">
        <v>-0.0629419587004877</v>
      </c>
      <c r="V35" t="inlineStr">
        <is>
          <t>2020-06-03</t>
        </is>
      </c>
      <c r="W35" t="n">
        <v>0.3307916666666667</v>
      </c>
      <c r="X35" t="n">
        <v>0</v>
      </c>
      <c r="Y35" t="n">
        <v>0.3307916666666667</v>
      </c>
      <c r="Z35" t="n">
        <v>0</v>
      </c>
      <c r="AA35" t="n">
        <v>0</v>
      </c>
    </row>
    <row r="36">
      <c r="O36" t="inlineStr">
        <is>
          <t>2020-06-04</t>
        </is>
      </c>
      <c r="P36" t="n">
        <v>0.3776666666666667</v>
      </c>
      <c r="Q36" t="n">
        <v>1.050485251815562</v>
      </c>
      <c r="R36" t="n">
        <v>0</v>
      </c>
      <c r="S36" t="n">
        <v>-0.6640408250886533</v>
      </c>
      <c r="T36" t="n">
        <v>-0.008777760060242326</v>
      </c>
      <c r="V36" t="inlineStr">
        <is>
          <t>2020-06-04</t>
        </is>
      </c>
      <c r="W36" t="n">
        <v>0.3776666666666667</v>
      </c>
      <c r="X36" t="n">
        <v>0</v>
      </c>
      <c r="Y36" t="n">
        <v>0.3776666666666667</v>
      </c>
      <c r="Z36" t="n">
        <v>0</v>
      </c>
      <c r="AA36" t="n">
        <v>0</v>
      </c>
    </row>
    <row r="37">
      <c r="O37" t="inlineStr">
        <is>
          <t>2020-06-05</t>
        </is>
      </c>
      <c r="P37" t="n">
        <v>0.3022916666666667</v>
      </c>
      <c r="Q37" t="n">
        <v>1.033235374750447</v>
      </c>
      <c r="R37" t="n">
        <v>0</v>
      </c>
      <c r="S37" t="n">
        <v>-0.6509336225517585</v>
      </c>
      <c r="T37" t="n">
        <v>-0.08001008553202221</v>
      </c>
      <c r="V37" t="inlineStr">
        <is>
          <t>2020-06-05</t>
        </is>
      </c>
      <c r="W37" t="n">
        <v>0.3022916666666667</v>
      </c>
      <c r="X37" t="n">
        <v>0</v>
      </c>
      <c r="Y37" t="n">
        <v>0.3022916666666667</v>
      </c>
      <c r="Z37" t="n">
        <v>0</v>
      </c>
      <c r="AA37" t="n">
        <v>0</v>
      </c>
    </row>
    <row r="38">
      <c r="O38" t="inlineStr">
        <is>
          <t>2020-06-06</t>
        </is>
      </c>
      <c r="P38" t="n">
        <v>0.21775</v>
      </c>
      <c r="Q38" t="n">
        <v>0.9971510281437634</v>
      </c>
      <c r="R38" t="n">
        <v>0</v>
      </c>
      <c r="S38" t="n">
        <v>-0.6576553519178565</v>
      </c>
      <c r="T38" t="n">
        <v>-0.1217456762259069</v>
      </c>
      <c r="V38" t="inlineStr">
        <is>
          <t>2020-06-06</t>
        </is>
      </c>
      <c r="W38" t="n">
        <v>0.21775</v>
      </c>
      <c r="X38" t="n">
        <v>0</v>
      </c>
      <c r="Y38" t="n">
        <v>0.21775</v>
      </c>
      <c r="Z38" t="n">
        <v>0</v>
      </c>
      <c r="AA38" t="n">
        <v>0</v>
      </c>
    </row>
    <row r="39">
      <c r="O39" t="inlineStr">
        <is>
          <t>2020-06-07</t>
        </is>
      </c>
      <c r="P39" t="n">
        <v>0.2485416666666667</v>
      </c>
      <c r="Q39" t="n">
        <v>0.982849423379577</v>
      </c>
      <c r="R39" t="n">
        <v>0</v>
      </c>
      <c r="S39" t="n">
        <v>-0.6429752292452923</v>
      </c>
      <c r="T39" t="n">
        <v>-0.09133252746761805</v>
      </c>
      <c r="V39" t="inlineStr">
        <is>
          <t>2020-06-07</t>
        </is>
      </c>
      <c r="W39" t="n">
        <v>0.2485416666666667</v>
      </c>
      <c r="X39" t="n">
        <v>0</v>
      </c>
      <c r="Y39" t="n">
        <v>0.2485416666666667</v>
      </c>
      <c r="Z39" t="n">
        <v>0</v>
      </c>
      <c r="AA39" t="n">
        <v>0</v>
      </c>
    </row>
    <row r="40">
      <c r="O40" t="inlineStr">
        <is>
          <t>2020-06-08</t>
        </is>
      </c>
      <c r="P40" t="n">
        <v>0.2395416666666667</v>
      </c>
      <c r="Q40" t="n">
        <v>1.013237836627952</v>
      </c>
      <c r="R40" t="n">
        <v>0</v>
      </c>
      <c r="S40" t="n">
        <v>-0.6894592133971703</v>
      </c>
      <c r="T40" t="n">
        <v>-0.08423695656411517</v>
      </c>
      <c r="V40" t="inlineStr">
        <is>
          <t>2020-06-08</t>
        </is>
      </c>
      <c r="W40" t="n">
        <v>0.2395416666666667</v>
      </c>
      <c r="X40" t="n">
        <v>0</v>
      </c>
      <c r="Y40" t="n">
        <v>0.2395416666666667</v>
      </c>
      <c r="Z40" t="n">
        <v>0</v>
      </c>
      <c r="AA40" t="n">
        <v>0</v>
      </c>
    </row>
    <row r="41">
      <c r="O41" t="inlineStr">
        <is>
          <t>2020-06-09</t>
        </is>
      </c>
      <c r="P41" t="n">
        <v>0.2441041666666667</v>
      </c>
      <c r="Q41" t="n">
        <v>1.058535978994603</v>
      </c>
      <c r="R41" t="n">
        <v>0</v>
      </c>
      <c r="S41" t="n">
        <v>-0.7052878941671206</v>
      </c>
      <c r="T41" t="n">
        <v>-0.1091439181608157</v>
      </c>
      <c r="V41" t="inlineStr">
        <is>
          <t>2020-06-09</t>
        </is>
      </c>
      <c r="W41" t="n">
        <v>0.2441041666666667</v>
      </c>
      <c r="X41" t="n">
        <v>0</v>
      </c>
      <c r="Y41" t="n">
        <v>0.2441041666666667</v>
      </c>
      <c r="Z41" t="n">
        <v>0</v>
      </c>
      <c r="AA41" t="n">
        <v>0</v>
      </c>
    </row>
    <row r="42">
      <c r="O42" t="inlineStr">
        <is>
          <t>2020-06-10</t>
        </is>
      </c>
      <c r="P42" t="n">
        <v>0.229375</v>
      </c>
      <c r="Q42" t="n">
        <v>0.9738469982147077</v>
      </c>
      <c r="R42" t="n">
        <v>0</v>
      </c>
      <c r="S42" t="n">
        <v>-0.650340539429576</v>
      </c>
      <c r="T42" t="n">
        <v>-0.09413145878513164</v>
      </c>
      <c r="V42" t="inlineStr">
        <is>
          <t>2020-06-10</t>
        </is>
      </c>
      <c r="W42" t="n">
        <v>0.229375</v>
      </c>
      <c r="X42" t="n">
        <v>0</v>
      </c>
      <c r="Y42" t="n">
        <v>0.229375</v>
      </c>
      <c r="Z42" t="n">
        <v>0</v>
      </c>
      <c r="AA42" t="n">
        <v>0</v>
      </c>
    </row>
    <row r="43">
      <c r="O43" t="inlineStr">
        <is>
          <t>2020-06-11</t>
        </is>
      </c>
      <c r="P43" t="n">
        <v>0.2586041666666667</v>
      </c>
      <c r="Q43" t="n">
        <v>1.115595937529742</v>
      </c>
      <c r="R43" t="n">
        <v>0</v>
      </c>
      <c r="S43" t="n">
        <v>-0.7270343056025768</v>
      </c>
      <c r="T43" t="n">
        <v>-0.1299574652604979</v>
      </c>
      <c r="V43" t="inlineStr">
        <is>
          <t>2020-06-11</t>
        </is>
      </c>
      <c r="W43" t="n">
        <v>0.2586041666666667</v>
      </c>
      <c r="X43" t="n">
        <v>0</v>
      </c>
      <c r="Y43" t="n">
        <v>0.2586041666666667</v>
      </c>
      <c r="Z43" t="n">
        <v>0</v>
      </c>
      <c r="AA43" t="n">
        <v>0</v>
      </c>
    </row>
    <row r="44">
      <c r="O44" t="inlineStr">
        <is>
          <t>2020-06-12</t>
        </is>
      </c>
      <c r="P44" t="n">
        <v>0.2559166666666666</v>
      </c>
      <c r="Q44" t="n">
        <v>1.181054594189796</v>
      </c>
      <c r="R44" t="n">
        <v>0</v>
      </c>
      <c r="S44" t="n">
        <v>-0.7965768682211096</v>
      </c>
      <c r="T44" t="n">
        <v>-0.1285610593020194</v>
      </c>
      <c r="V44" t="inlineStr">
        <is>
          <t>2020-06-12</t>
        </is>
      </c>
      <c r="W44" t="n">
        <v>0.2559166666666666</v>
      </c>
      <c r="X44" t="n">
        <v>0</v>
      </c>
      <c r="Y44" t="n">
        <v>0.2559166666666666</v>
      </c>
      <c r="Z44" t="n">
        <v>0</v>
      </c>
      <c r="AA44" t="n">
        <v>0</v>
      </c>
    </row>
    <row r="45">
      <c r="O45" t="inlineStr">
        <is>
          <t>2020-06-13</t>
        </is>
      </c>
      <c r="P45" t="n">
        <v>0.3115416666666667</v>
      </c>
      <c r="Q45" t="n">
        <v>0.9546190504499226</v>
      </c>
      <c r="R45" t="n">
        <v>0</v>
      </c>
      <c r="S45" t="n">
        <v>-0.6038519868060815</v>
      </c>
      <c r="T45" t="n">
        <v>-0.03922539697717448</v>
      </c>
      <c r="V45" t="inlineStr">
        <is>
          <t>2020-06-13</t>
        </is>
      </c>
      <c r="W45" t="n">
        <v>0.3115416666666667</v>
      </c>
      <c r="X45" t="n">
        <v>0</v>
      </c>
      <c r="Y45" t="n">
        <v>0.3115416666666667</v>
      </c>
      <c r="Z45" t="n">
        <v>0</v>
      </c>
      <c r="AA45" t="n">
        <v>0</v>
      </c>
    </row>
    <row r="46">
      <c r="O46" t="inlineStr">
        <is>
          <t>2020-06-14</t>
        </is>
      </c>
      <c r="P46" t="n">
        <v>0.3032916666666667</v>
      </c>
      <c r="Q46" t="n">
        <v>0.9924997738604775</v>
      </c>
      <c r="R46" t="n">
        <v>0</v>
      </c>
      <c r="S46" t="n">
        <v>-0.6336008567359577</v>
      </c>
      <c r="T46" t="n">
        <v>-0.05560725045785322</v>
      </c>
      <c r="V46" t="inlineStr">
        <is>
          <t>2020-06-14</t>
        </is>
      </c>
      <c r="W46" t="n">
        <v>0.3032916666666667</v>
      </c>
      <c r="X46" t="n">
        <v>0</v>
      </c>
      <c r="Y46" t="n">
        <v>0.3032916666666667</v>
      </c>
      <c r="Z46" t="n">
        <v>0</v>
      </c>
      <c r="AA46" t="n">
        <v>0</v>
      </c>
    </row>
    <row r="47">
      <c r="O47" t="inlineStr">
        <is>
          <t>2020-06-15</t>
        </is>
      </c>
      <c r="P47" t="n">
        <v>0.305125</v>
      </c>
      <c r="Q47" t="n">
        <v>1.023824501697234</v>
      </c>
      <c r="R47" t="n">
        <v>0</v>
      </c>
      <c r="S47" t="n">
        <v>-0.6440312374878329</v>
      </c>
      <c r="T47" t="n">
        <v>-0.07466826420940169</v>
      </c>
      <c r="V47" t="inlineStr">
        <is>
          <t>2020-06-15</t>
        </is>
      </c>
      <c r="W47" t="n">
        <v>0.305125</v>
      </c>
      <c r="X47" t="n">
        <v>0</v>
      </c>
      <c r="Y47" t="n">
        <v>0.305125</v>
      </c>
      <c r="Z47" t="n">
        <v>0</v>
      </c>
      <c r="AA47" t="n">
        <v>0</v>
      </c>
    </row>
    <row r="48">
      <c r="O48" t="inlineStr">
        <is>
          <t>2020-06-16</t>
        </is>
      </c>
      <c r="P48" t="n">
        <v>0.2550000000000001</v>
      </c>
      <c r="Q48" t="n">
        <v>1.141718148691486</v>
      </c>
      <c r="R48" t="n">
        <v>0</v>
      </c>
      <c r="S48" t="n">
        <v>-0.7468466718786432</v>
      </c>
      <c r="T48" t="n">
        <v>-0.1398714768128426</v>
      </c>
      <c r="V48" t="inlineStr">
        <is>
          <t>2020-06-16</t>
        </is>
      </c>
      <c r="W48" t="n">
        <v>0.2550000000000001</v>
      </c>
      <c r="X48" t="n">
        <v>0</v>
      </c>
      <c r="Y48" t="n">
        <v>0.2550000000000001</v>
      </c>
      <c r="Z48" t="n">
        <v>0</v>
      </c>
      <c r="AA48" t="n">
        <v>0</v>
      </c>
    </row>
    <row r="49">
      <c r="O49" t="inlineStr">
        <is>
          <t>2020-06-17</t>
        </is>
      </c>
      <c r="P49" t="n">
        <v>0.2252916666666667</v>
      </c>
      <c r="Q49" t="n">
        <v>1.034157238170805</v>
      </c>
      <c r="R49" t="n">
        <v>0</v>
      </c>
      <c r="S49" t="n">
        <v>-0.7011564944193637</v>
      </c>
      <c r="T49" t="n">
        <v>-0.1077090770847747</v>
      </c>
      <c r="V49" t="inlineStr">
        <is>
          <t>2020-06-17</t>
        </is>
      </c>
      <c r="W49" t="n">
        <v>0.2252916666666667</v>
      </c>
      <c r="X49" t="n">
        <v>0</v>
      </c>
      <c r="Y49" t="n">
        <v>0.2252916666666667</v>
      </c>
      <c r="Z49" t="n">
        <v>0</v>
      </c>
      <c r="AA49" t="n">
        <v>0</v>
      </c>
    </row>
    <row r="50">
      <c r="O50" t="inlineStr">
        <is>
          <t>2020-06-18</t>
        </is>
      </c>
      <c r="P50" t="n">
        <v>0.3427083333333334</v>
      </c>
      <c r="Q50" t="n">
        <v>0.9801913897175979</v>
      </c>
      <c r="R50" t="n">
        <v>0</v>
      </c>
      <c r="S50" t="n">
        <v>-0.6244410622495115</v>
      </c>
      <c r="T50" t="n">
        <v>-0.01304199413475315</v>
      </c>
      <c r="V50" t="inlineStr">
        <is>
          <t>2020-06-18</t>
        </is>
      </c>
      <c r="W50" t="n">
        <v>0.3427083333333334</v>
      </c>
      <c r="X50" t="n">
        <v>0</v>
      </c>
      <c r="Y50" t="n">
        <v>0.3427083333333334</v>
      </c>
      <c r="Z50" t="n">
        <v>0</v>
      </c>
      <c r="AA50" t="n">
        <v>0</v>
      </c>
    </row>
    <row r="51">
      <c r="O51" t="inlineStr">
        <is>
          <t>2020-06-19</t>
        </is>
      </c>
      <c r="P51" t="n">
        <v>0.2682916666666667</v>
      </c>
      <c r="Q51" t="n">
        <v>0.538660115659724</v>
      </c>
      <c r="R51" t="n">
        <v>0</v>
      </c>
      <c r="S51" t="n">
        <v>-0.3132502701294595</v>
      </c>
      <c r="T51" t="n">
        <v>0.04288182113640204</v>
      </c>
      <c r="V51" t="inlineStr">
        <is>
          <t>2020-06-19</t>
        </is>
      </c>
      <c r="W51" t="n">
        <v>0.2682916666666667</v>
      </c>
      <c r="X51" t="n">
        <v>0</v>
      </c>
      <c r="Y51" t="n">
        <v>0.2682916666666667</v>
      </c>
      <c r="Z51" t="n">
        <v>0</v>
      </c>
      <c r="AA51" t="n">
        <v>0</v>
      </c>
    </row>
    <row r="52">
      <c r="O52" t="inlineStr">
        <is>
          <t>2020-06-20</t>
        </is>
      </c>
      <c r="P52" t="n">
        <v>0.2682083333333333</v>
      </c>
      <c r="Q52" t="n">
        <v>0.9697353193132919</v>
      </c>
      <c r="R52" t="n">
        <v>0</v>
      </c>
      <c r="S52" t="n">
        <v>-0.6556608021744845</v>
      </c>
      <c r="T52" t="n">
        <v>-0.04586618380547406</v>
      </c>
      <c r="V52" t="inlineStr">
        <is>
          <t>2020-06-20</t>
        </is>
      </c>
      <c r="W52" t="n">
        <v>0.2682083333333333</v>
      </c>
      <c r="X52" t="n">
        <v>0</v>
      </c>
      <c r="Y52" t="n">
        <v>0.2682083333333333</v>
      </c>
      <c r="Z52" t="n">
        <v>0</v>
      </c>
      <c r="AA52" t="n">
        <v>0</v>
      </c>
    </row>
    <row r="53">
      <c r="O53" t="inlineStr">
        <is>
          <t>2020-06-21</t>
        </is>
      </c>
      <c r="P53" t="n">
        <v>0.4277500000000001</v>
      </c>
      <c r="Q53" t="n">
        <v>1.095048305645476</v>
      </c>
      <c r="R53" t="n">
        <v>0</v>
      </c>
      <c r="S53" t="n">
        <v>-0.6537119494247093</v>
      </c>
      <c r="T53" t="n">
        <v>-0.01358635622076685</v>
      </c>
      <c r="V53" t="inlineStr">
        <is>
          <t>2020-06-21</t>
        </is>
      </c>
      <c r="W53" t="n">
        <v>0.4277500000000001</v>
      </c>
      <c r="X53" t="n">
        <v>0</v>
      </c>
      <c r="Y53" t="n">
        <v>0.4277500000000001</v>
      </c>
      <c r="Z53" t="n">
        <v>0</v>
      </c>
      <c r="AA53" t="n">
        <v>0</v>
      </c>
    </row>
    <row r="54">
      <c r="O54" t="inlineStr">
        <is>
          <t>2020-06-22</t>
        </is>
      </c>
      <c r="P54" t="n">
        <v>0.4092291666666667</v>
      </c>
      <c r="Q54" t="n">
        <v>0.9706590745274052</v>
      </c>
      <c r="R54" t="n">
        <v>0</v>
      </c>
      <c r="S54" t="n">
        <v>-0.5925392134420243</v>
      </c>
      <c r="T54" t="n">
        <v>0.03110930558128559</v>
      </c>
      <c r="V54" t="inlineStr">
        <is>
          <t>2020-06-22</t>
        </is>
      </c>
      <c r="W54" t="n">
        <v>0.4092291666666667</v>
      </c>
      <c r="X54" t="n">
        <v>0</v>
      </c>
      <c r="Y54" t="n">
        <v>0.4092291666666667</v>
      </c>
      <c r="Z54" t="n">
        <v>0</v>
      </c>
      <c r="AA54" t="n">
        <v>0</v>
      </c>
    </row>
    <row r="55">
      <c r="O55" t="inlineStr">
        <is>
          <t>2020-06-23</t>
        </is>
      </c>
      <c r="P55" t="n">
        <v>0.3307248734263821</v>
      </c>
      <c r="Q55" t="n">
        <v>1.068122273936765</v>
      </c>
      <c r="R55" t="n">
        <v>0</v>
      </c>
      <c r="S55" t="n">
        <v>-0.6906296995003939</v>
      </c>
      <c r="T55" t="n">
        <v>-0.04676770100998865</v>
      </c>
      <c r="V55" t="inlineStr">
        <is>
          <t>2020-06-23</t>
        </is>
      </c>
      <c r="W55" t="n">
        <v>0.3307248734263821</v>
      </c>
      <c r="X55" t="n">
        <v>0</v>
      </c>
      <c r="Y55" t="n">
        <v>0.3307248734263821</v>
      </c>
      <c r="Z55" t="n">
        <v>0</v>
      </c>
      <c r="AA55" t="n">
        <v>0</v>
      </c>
    </row>
    <row r="56">
      <c r="O56" t="inlineStr">
        <is>
          <t>2020-06-24</t>
        </is>
      </c>
      <c r="P56" t="n">
        <v>0.2458617234195386</v>
      </c>
      <c r="Q56" t="n">
        <v>0.939720511666807</v>
      </c>
      <c r="R56" t="n">
        <v>0</v>
      </c>
      <c r="S56" t="n">
        <v>-0.6202920840080429</v>
      </c>
      <c r="T56" t="n">
        <v>-0.07356670423922562</v>
      </c>
      <c r="V56" t="inlineStr">
        <is>
          <t>2020-06-24</t>
        </is>
      </c>
      <c r="W56" t="n">
        <v>0.2458617234195386</v>
      </c>
      <c r="X56" t="n">
        <v>0</v>
      </c>
      <c r="Y56" t="n">
        <v>0.2458617234195386</v>
      </c>
      <c r="Z56" t="n">
        <v>0</v>
      </c>
      <c r="AA56" t="n">
        <v>0</v>
      </c>
    </row>
    <row r="57">
      <c r="O57" t="inlineStr">
        <is>
          <t>2020-06-25</t>
        </is>
      </c>
      <c r="P57" t="n">
        <v>0.2991281440781441</v>
      </c>
      <c r="Q57" t="n">
        <v>1.024612228186253</v>
      </c>
      <c r="R57" t="n">
        <v>0</v>
      </c>
      <c r="S57" t="n">
        <v>-0.651684942028541</v>
      </c>
      <c r="T57" t="n">
        <v>-0.07379914207956811</v>
      </c>
      <c r="V57" t="inlineStr">
        <is>
          <t>2020-06-25</t>
        </is>
      </c>
      <c r="W57" t="n">
        <v>0.2991281440781441</v>
      </c>
      <c r="X57" t="n">
        <v>0</v>
      </c>
      <c r="Y57" t="n">
        <v>0.2991281440781441</v>
      </c>
      <c r="Z57" t="n">
        <v>0</v>
      </c>
      <c r="AA57" t="n">
        <v>0</v>
      </c>
    </row>
    <row r="58">
      <c r="O58" t="inlineStr">
        <is>
          <t>2020-06-26</t>
        </is>
      </c>
      <c r="P58" t="n">
        <v>0.254876044973545</v>
      </c>
      <c r="Q58" t="n">
        <v>0.9971458473053888</v>
      </c>
      <c r="R58" t="n">
        <v>0</v>
      </c>
      <c r="S58" t="n">
        <v>-0.6568779899772554</v>
      </c>
      <c r="T58" t="n">
        <v>-0.08539181235458837</v>
      </c>
      <c r="V58" t="inlineStr">
        <is>
          <t>2020-06-26</t>
        </is>
      </c>
      <c r="W58" t="n">
        <v>0.254876044973545</v>
      </c>
      <c r="X58" t="n">
        <v>0</v>
      </c>
      <c r="Y58" t="n">
        <v>0.254876044973545</v>
      </c>
      <c r="Z58" t="n">
        <v>0</v>
      </c>
      <c r="AA58" t="n">
        <v>0</v>
      </c>
    </row>
    <row r="59">
      <c r="O59" t="inlineStr">
        <is>
          <t>2020-06-27</t>
        </is>
      </c>
      <c r="P59" t="n">
        <v>0.2336944444444444</v>
      </c>
      <c r="Q59" t="n">
        <v>0.9869992491431451</v>
      </c>
      <c r="R59" t="n">
        <v>0</v>
      </c>
      <c r="S59" t="n">
        <v>-0.6467998519861672</v>
      </c>
      <c r="T59" t="n">
        <v>-0.1065049527125334</v>
      </c>
      <c r="V59" t="inlineStr">
        <is>
          <t>2020-06-27</t>
        </is>
      </c>
      <c r="W59" t="n">
        <v>0.2336944444444444</v>
      </c>
      <c r="X59" t="n">
        <v>0</v>
      </c>
      <c r="Y59" t="n">
        <v>0.2336944444444444</v>
      </c>
      <c r="Z59" t="n">
        <v>0</v>
      </c>
      <c r="AA59" t="n">
        <v>0</v>
      </c>
    </row>
    <row r="60">
      <c r="O60" t="inlineStr">
        <is>
          <t>2020-06-28</t>
        </is>
      </c>
      <c r="P60" t="n">
        <v>0.3268562002516638</v>
      </c>
      <c r="Q60" t="n">
        <v>0.886530945467778</v>
      </c>
      <c r="R60" t="n">
        <v>0</v>
      </c>
      <c r="S60" t="n">
        <v>-0.5494163171294291</v>
      </c>
      <c r="T60" t="n">
        <v>-0.01025842808668518</v>
      </c>
      <c r="V60" t="inlineStr">
        <is>
          <t>2020-06-28</t>
        </is>
      </c>
      <c r="W60" t="n">
        <v>0.3268562002516638</v>
      </c>
      <c r="X60" t="n">
        <v>0</v>
      </c>
      <c r="Y60" t="n">
        <v>0.3268562002516638</v>
      </c>
      <c r="Z60" t="n">
        <v>0</v>
      </c>
      <c r="AA60" t="n">
        <v>0</v>
      </c>
    </row>
    <row r="61">
      <c r="O61" t="inlineStr">
        <is>
          <t>2020-06-29</t>
        </is>
      </c>
      <c r="P61" t="n">
        <v>0.711982211440764</v>
      </c>
      <c r="Q61" t="n">
        <v>1.012560841056335</v>
      </c>
      <c r="R61" t="n">
        <v>0</v>
      </c>
      <c r="S61" t="n">
        <v>-0.4262516586709157</v>
      </c>
      <c r="T61" t="n">
        <v>0.1256730290553451</v>
      </c>
      <c r="V61" t="inlineStr">
        <is>
          <t>2020-06-29</t>
        </is>
      </c>
      <c r="W61" t="n">
        <v>0.711982211440764</v>
      </c>
      <c r="X61" t="n">
        <v>0</v>
      </c>
      <c r="Y61" t="n">
        <v>0.711982211440764</v>
      </c>
      <c r="Z61" t="n">
        <v>0</v>
      </c>
      <c r="AA61" t="n">
        <v>0</v>
      </c>
    </row>
    <row r="62">
      <c r="O62" t="inlineStr">
        <is>
          <t>2020-06-30</t>
        </is>
      </c>
      <c r="P62" t="n">
        <v>0.3045333333333333</v>
      </c>
      <c r="Q62" t="n">
        <v>1.07275993020206</v>
      </c>
      <c r="R62" t="n">
        <v>0</v>
      </c>
      <c r="S62" t="n">
        <v>-0.6845026995891011</v>
      </c>
      <c r="T62" t="n">
        <v>-0.08372389727962574</v>
      </c>
      <c r="V62" t="inlineStr">
        <is>
          <t>2020-06-30</t>
        </is>
      </c>
      <c r="W62" t="n">
        <v>0.3045333333333333</v>
      </c>
      <c r="X62" t="n">
        <v>0</v>
      </c>
      <c r="Y62" t="n">
        <v>0.3045333333333333</v>
      </c>
      <c r="Z62" t="n">
        <v>0</v>
      </c>
      <c r="AA62" t="n">
        <v>0</v>
      </c>
    </row>
    <row r="63">
      <c r="O63" t="inlineStr">
        <is>
          <t>2020-07-01</t>
        </is>
      </c>
      <c r="P63" t="n">
        <v>0.2994210784313726</v>
      </c>
      <c r="Q63" t="n">
        <v>1.063933632861683</v>
      </c>
      <c r="R63" t="n">
        <v>0</v>
      </c>
      <c r="S63" t="n">
        <v>-0.7091867124124023</v>
      </c>
      <c r="T63" t="n">
        <v>-0.05532584201790817</v>
      </c>
      <c r="V63" t="inlineStr">
        <is>
          <t>2020-07-01</t>
        </is>
      </c>
      <c r="W63" t="n">
        <v>0.2994210784313726</v>
      </c>
      <c r="X63" t="n">
        <v>0</v>
      </c>
      <c r="Y63" t="n">
        <v>0.2994210784313726</v>
      </c>
      <c r="Z63" t="n">
        <v>0</v>
      </c>
      <c r="AA63" t="n">
        <v>0</v>
      </c>
    </row>
    <row r="64">
      <c r="O64" t="inlineStr">
        <is>
          <t>2020-07-02</t>
        </is>
      </c>
      <c r="P64" t="n">
        <v>0.24290625</v>
      </c>
      <c r="Q64" t="n">
        <v>0.9689694331807424</v>
      </c>
      <c r="R64" t="n">
        <v>0</v>
      </c>
      <c r="S64" t="n">
        <v>-0.6418434662159002</v>
      </c>
      <c r="T64" t="n">
        <v>-0.08421971696484232</v>
      </c>
      <c r="V64" t="inlineStr">
        <is>
          <t>2020-07-02</t>
        </is>
      </c>
      <c r="W64" t="n">
        <v>0.24290625</v>
      </c>
      <c r="X64" t="n">
        <v>0</v>
      </c>
      <c r="Y64" t="n">
        <v>0.24290625</v>
      </c>
      <c r="Z64" t="n">
        <v>0</v>
      </c>
      <c r="AA64" t="n">
        <v>0</v>
      </c>
    </row>
    <row r="65">
      <c r="O65" t="inlineStr">
        <is>
          <t>2020-07-03</t>
        </is>
      </c>
      <c r="P65" t="n">
        <v>0.2360382936507937</v>
      </c>
      <c r="Q65" t="n">
        <v>1.03162430696388</v>
      </c>
      <c r="R65" t="n">
        <v>0</v>
      </c>
      <c r="S65" t="n">
        <v>-0.6916164002791731</v>
      </c>
      <c r="T65" t="n">
        <v>-0.1039696130339129</v>
      </c>
      <c r="V65" t="inlineStr">
        <is>
          <t>2020-07-03</t>
        </is>
      </c>
      <c r="W65" t="n">
        <v>0.2360382936507937</v>
      </c>
      <c r="X65" t="n">
        <v>0</v>
      </c>
      <c r="Y65" t="n">
        <v>0.2360382936507937</v>
      </c>
      <c r="Z65" t="n">
        <v>0</v>
      </c>
      <c r="AA65" t="n">
        <v>0</v>
      </c>
    </row>
    <row r="66">
      <c r="O66" t="inlineStr">
        <is>
          <t>2020-07-04</t>
        </is>
      </c>
      <c r="P66" t="n">
        <v>0.3948125</v>
      </c>
      <c r="Q66" t="n">
        <v>1.108520158816148</v>
      </c>
      <c r="R66" t="n">
        <v>0</v>
      </c>
      <c r="S66" t="n">
        <v>-0.6739967740116676</v>
      </c>
      <c r="T66" t="n">
        <v>-0.03971088480448028</v>
      </c>
      <c r="V66" t="inlineStr">
        <is>
          <t>2020-07-04</t>
        </is>
      </c>
      <c r="W66" t="n">
        <v>0.3948125</v>
      </c>
      <c r="X66" t="n">
        <v>0</v>
      </c>
      <c r="Y66" t="n">
        <v>0.3948125</v>
      </c>
      <c r="Z66" t="n">
        <v>0</v>
      </c>
      <c r="AA66" t="n">
        <v>0</v>
      </c>
    </row>
    <row r="67">
      <c r="O67" t="inlineStr">
        <is>
          <t>2020-07-05</t>
        </is>
      </c>
      <c r="P67" t="n">
        <v>0.3761517857142857</v>
      </c>
      <c r="Q67" t="n">
        <v>0.9448259182598012</v>
      </c>
      <c r="R67" t="n">
        <v>0</v>
      </c>
      <c r="S67" t="n">
        <v>-0.5733695440201871</v>
      </c>
      <c r="T67" t="n">
        <v>0.004695411474671789</v>
      </c>
      <c r="V67" t="inlineStr">
        <is>
          <t>2020-07-05</t>
        </is>
      </c>
      <c r="W67" t="n">
        <v>0.3761517857142857</v>
      </c>
      <c r="X67" t="n">
        <v>0</v>
      </c>
      <c r="Y67" t="n">
        <v>0.3761517857142857</v>
      </c>
      <c r="Z67" t="n">
        <v>0</v>
      </c>
      <c r="AA67" t="n">
        <v>0</v>
      </c>
    </row>
    <row r="68">
      <c r="O68" t="inlineStr">
        <is>
          <t>2020-07-06</t>
        </is>
      </c>
      <c r="P68" t="n">
        <v>0.4773128156565656</v>
      </c>
      <c r="Q68" t="n">
        <v>1.042436929676439</v>
      </c>
      <c r="R68" t="n">
        <v>0</v>
      </c>
      <c r="S68" t="n">
        <v>-0.6077006533907885</v>
      </c>
      <c r="T68" t="n">
        <v>0.0425765393709152</v>
      </c>
      <c r="V68" t="inlineStr">
        <is>
          <t>2020-07-06</t>
        </is>
      </c>
      <c r="W68" t="n">
        <v>0.4773128156565656</v>
      </c>
      <c r="X68" t="n">
        <v>0</v>
      </c>
      <c r="Y68" t="n">
        <v>0.4773128156565656</v>
      </c>
      <c r="Z68" t="n">
        <v>0</v>
      </c>
      <c r="AA68" t="n">
        <v>0</v>
      </c>
    </row>
    <row r="69">
      <c r="O69" t="inlineStr">
        <is>
          <t>2020-07-07</t>
        </is>
      </c>
      <c r="P69" t="n">
        <v>0.5291104826546004</v>
      </c>
      <c r="Q69" t="n">
        <v>0.9039070156838879</v>
      </c>
      <c r="R69" t="n">
        <v>0</v>
      </c>
      <c r="S69" t="n">
        <v>-0.5142601651796416</v>
      </c>
      <c r="T69" t="n">
        <v>0.139463632150354</v>
      </c>
      <c r="V69" t="inlineStr">
        <is>
          <t>2020-07-07</t>
        </is>
      </c>
      <c r="W69" t="n">
        <v>0.5291104826546004</v>
      </c>
      <c r="X69" t="n">
        <v>0</v>
      </c>
      <c r="Y69" t="n">
        <v>0.5291104826546004</v>
      </c>
      <c r="Z69" t="n">
        <v>0</v>
      </c>
      <c r="AA69" t="n">
        <v>0</v>
      </c>
    </row>
    <row r="70">
      <c r="O70" t="inlineStr">
        <is>
          <t>2020-07-08</t>
        </is>
      </c>
      <c r="P70" t="n">
        <v>0.6039583333333334</v>
      </c>
      <c r="Q70" t="n">
        <v>1.057408240742176</v>
      </c>
      <c r="R70" t="n">
        <v>0</v>
      </c>
      <c r="S70" t="n">
        <v>-0.6194221737920519</v>
      </c>
      <c r="T70" t="n">
        <v>0.1659722663832091</v>
      </c>
      <c r="V70" t="inlineStr">
        <is>
          <t>2020-07-08</t>
        </is>
      </c>
      <c r="W70" t="n">
        <v>0.6039583333333334</v>
      </c>
      <c r="X70" t="n">
        <v>0</v>
      </c>
      <c r="Y70" t="n">
        <v>0.6039583333333334</v>
      </c>
      <c r="Z70" t="n">
        <v>0</v>
      </c>
      <c r="AA70" t="n">
        <v>0</v>
      </c>
    </row>
    <row r="71">
      <c r="O71" t="inlineStr">
        <is>
          <t>2020-07-09</t>
        </is>
      </c>
      <c r="P71" t="n">
        <v>0.5626875</v>
      </c>
      <c r="Q71" t="n">
        <v>1.047767210896513</v>
      </c>
      <c r="R71" t="n">
        <v>0</v>
      </c>
      <c r="S71" t="n">
        <v>-0.591602750732597</v>
      </c>
      <c r="T71" t="n">
        <v>0.1065230398360842</v>
      </c>
      <c r="V71" t="inlineStr">
        <is>
          <t>2020-07-09</t>
        </is>
      </c>
      <c r="W71" t="n">
        <v>0.5626875</v>
      </c>
      <c r="X71" t="n">
        <v>0</v>
      </c>
      <c r="Y71" t="n">
        <v>0.5626875</v>
      </c>
      <c r="Z71" t="n">
        <v>0</v>
      </c>
      <c r="AA71" t="n">
        <v>0</v>
      </c>
    </row>
    <row r="72">
      <c r="O72" t="inlineStr">
        <is>
          <t>2020-07-10</t>
        </is>
      </c>
      <c r="P72" t="n">
        <v>0.5316597222222222</v>
      </c>
      <c r="Q72" t="n">
        <v>1.163520948024644</v>
      </c>
      <c r="R72" t="n">
        <v>0</v>
      </c>
      <c r="S72" t="n">
        <v>-0.6810642389119425</v>
      </c>
      <c r="T72" t="n">
        <v>0.04920301310952047</v>
      </c>
      <c r="V72" t="inlineStr">
        <is>
          <t>2020-07-10</t>
        </is>
      </c>
      <c r="W72" t="n">
        <v>0.5316597222222222</v>
      </c>
      <c r="X72" t="n">
        <v>0</v>
      </c>
      <c r="Y72" t="n">
        <v>0.5316597222222222</v>
      </c>
      <c r="Z72" t="n">
        <v>0</v>
      </c>
      <c r="AA72" t="n">
        <v>0</v>
      </c>
    </row>
    <row r="73">
      <c r="O73" t="inlineStr">
        <is>
          <t>2020-07-11</t>
        </is>
      </c>
      <c r="P73" t="n">
        <v>0.5035625</v>
      </c>
      <c r="Q73" t="n">
        <v>1.069243222716894</v>
      </c>
      <c r="R73" t="n">
        <v>0</v>
      </c>
      <c r="S73" t="n">
        <v>-0.6255536164092054</v>
      </c>
      <c r="T73" t="n">
        <v>0.05987289369231161</v>
      </c>
      <c r="V73" t="inlineStr">
        <is>
          <t>2020-07-11</t>
        </is>
      </c>
      <c r="W73" t="n">
        <v>0.5035625</v>
      </c>
      <c r="X73" t="n">
        <v>0</v>
      </c>
      <c r="Y73" t="n">
        <v>0.5035625</v>
      </c>
      <c r="Z73" t="n">
        <v>0</v>
      </c>
      <c r="AA73" t="n">
        <v>0</v>
      </c>
    </row>
    <row r="74">
      <c r="O74" t="inlineStr">
        <is>
          <t>2020-07-12</t>
        </is>
      </c>
      <c r="P74" t="n">
        <v>0.4451583333333333</v>
      </c>
      <c r="Q74" t="n">
        <v>1.056651993292309</v>
      </c>
      <c r="R74" t="n">
        <v>0</v>
      </c>
      <c r="S74" t="n">
        <v>-0.6114680113724569</v>
      </c>
      <c r="T74" t="n">
        <v>-2.564858651892451e-05</v>
      </c>
      <c r="V74" t="inlineStr">
        <is>
          <t>2020-07-12</t>
        </is>
      </c>
      <c r="W74" t="n">
        <v>0.4451583333333333</v>
      </c>
      <c r="X74" t="n">
        <v>0</v>
      </c>
      <c r="Y74" t="n">
        <v>0.4451583333333333</v>
      </c>
      <c r="Z74" t="n">
        <v>0</v>
      </c>
      <c r="AA74" t="n">
        <v>0</v>
      </c>
    </row>
    <row r="75">
      <c r="O75" t="inlineStr">
        <is>
          <t>2020-07-13</t>
        </is>
      </c>
      <c r="P75" t="n">
        <v>0.5703958333333333</v>
      </c>
      <c r="Q75" t="n">
        <v>1.068980672944669</v>
      </c>
      <c r="R75" t="n">
        <v>0</v>
      </c>
      <c r="S75" t="n">
        <v>-0.6100734675343695</v>
      </c>
      <c r="T75" t="n">
        <v>0.1114886279230338</v>
      </c>
      <c r="V75" t="inlineStr">
        <is>
          <t>2020-07-13</t>
        </is>
      </c>
      <c r="W75" t="n">
        <v>0.5703958333333333</v>
      </c>
      <c r="X75" t="n">
        <v>0</v>
      </c>
      <c r="Y75" t="n">
        <v>0.5703958333333333</v>
      </c>
      <c r="Z75" t="n">
        <v>0</v>
      </c>
      <c r="AA75" t="n">
        <v>0</v>
      </c>
    </row>
    <row r="76">
      <c r="O76" t="inlineStr">
        <is>
          <t>2020-07-14</t>
        </is>
      </c>
      <c r="P76" t="n">
        <v>0.4754791666666667</v>
      </c>
      <c r="Q76" t="n">
        <v>1.080918651550972</v>
      </c>
      <c r="R76" t="n">
        <v>0</v>
      </c>
      <c r="S76" t="n">
        <v>-0.6732773716542123</v>
      </c>
      <c r="T76" t="n">
        <v>0.06783788676990728</v>
      </c>
      <c r="V76" t="inlineStr">
        <is>
          <t>2020-07-14</t>
        </is>
      </c>
      <c r="W76" t="n">
        <v>0.4754791666666667</v>
      </c>
      <c r="X76" t="n">
        <v>0</v>
      </c>
      <c r="Y76" t="n">
        <v>0.4754791666666667</v>
      </c>
      <c r="Z76" t="n">
        <v>0</v>
      </c>
      <c r="AA76" t="n">
        <v>0</v>
      </c>
    </row>
    <row r="77">
      <c r="O77" t="inlineStr">
        <is>
          <t>2020-07-15</t>
        </is>
      </c>
      <c r="P77" t="n">
        <v>0.617202140044513</v>
      </c>
      <c r="Q77" t="n">
        <v>1.08793569298681</v>
      </c>
      <c r="R77" t="n">
        <v>0</v>
      </c>
      <c r="S77" t="n">
        <v>-0.5992373257095266</v>
      </c>
      <c r="T77" t="n">
        <v>0.1285037727672292</v>
      </c>
      <c r="V77" t="inlineStr">
        <is>
          <t>2020-07-15</t>
        </is>
      </c>
      <c r="W77" t="n">
        <v>0.617202140044513</v>
      </c>
      <c r="X77" t="n">
        <v>0</v>
      </c>
      <c r="Y77" t="n">
        <v>0.617202140044513</v>
      </c>
      <c r="Z77" t="n">
        <v>0</v>
      </c>
      <c r="AA77" t="n">
        <v>0</v>
      </c>
    </row>
    <row r="78">
      <c r="O78" t="inlineStr">
        <is>
          <t>2020-07-16</t>
        </is>
      </c>
      <c r="P78" t="n">
        <v>0.5547916666666667</v>
      </c>
      <c r="Q78" t="n">
        <v>1.188330947792368</v>
      </c>
      <c r="R78" t="n">
        <v>0</v>
      </c>
      <c r="S78" t="n">
        <v>-0.6892822393993357</v>
      </c>
      <c r="T78" t="n">
        <v>0.05574295827363501</v>
      </c>
      <c r="V78" t="inlineStr">
        <is>
          <t>2020-07-16</t>
        </is>
      </c>
      <c r="W78" t="n">
        <v>0.5547916666666667</v>
      </c>
      <c r="X78" t="n">
        <v>0</v>
      </c>
      <c r="Y78" t="n">
        <v>0.5547916666666667</v>
      </c>
      <c r="Z78" t="n">
        <v>0</v>
      </c>
      <c r="AA78" t="n">
        <v>0</v>
      </c>
    </row>
    <row r="79">
      <c r="O79" t="inlineStr">
        <is>
          <t>2020-07-17</t>
        </is>
      </c>
      <c r="P79" t="n">
        <v>0.5258333333333334</v>
      </c>
      <c r="Q79" t="n">
        <v>0.6641093289396733</v>
      </c>
      <c r="R79" t="n">
        <v>0</v>
      </c>
      <c r="S79" t="n">
        <v>-0.3294935661777463</v>
      </c>
      <c r="T79" t="n">
        <v>0.1912175705714062</v>
      </c>
      <c r="V79" t="inlineStr">
        <is>
          <t>2020-07-17</t>
        </is>
      </c>
      <c r="W79" t="n">
        <v>0.5258333333333334</v>
      </c>
      <c r="X79" t="n">
        <v>0</v>
      </c>
      <c r="Y79" t="n">
        <v>0.5258333333333334</v>
      </c>
      <c r="Z79" t="n">
        <v>0</v>
      </c>
      <c r="AA79" t="n">
        <v>0</v>
      </c>
    </row>
    <row r="80">
      <c r="O80" t="inlineStr">
        <is>
          <t>2020-07-18</t>
        </is>
      </c>
      <c r="P80" t="n">
        <v>0.5665208333333334</v>
      </c>
      <c r="Q80" t="n">
        <v>1.090524888427074</v>
      </c>
      <c r="R80" t="n">
        <v>0</v>
      </c>
      <c r="S80" t="n">
        <v>-0.602587142896207</v>
      </c>
      <c r="T80" t="n">
        <v>0.07858308780246658</v>
      </c>
      <c r="V80" t="inlineStr">
        <is>
          <t>2020-07-18</t>
        </is>
      </c>
      <c r="W80" t="n">
        <v>0.5665208333333334</v>
      </c>
      <c r="X80" t="n">
        <v>0</v>
      </c>
      <c r="Y80" t="n">
        <v>0.5665208333333334</v>
      </c>
      <c r="Z80" t="n">
        <v>0</v>
      </c>
      <c r="AA80" t="n">
        <v>0</v>
      </c>
    </row>
    <row r="81">
      <c r="O81" t="inlineStr">
        <is>
          <t>2020-07-19</t>
        </is>
      </c>
      <c r="P81" t="n">
        <v>0.7081666666666666</v>
      </c>
      <c r="Q81" t="n">
        <v>1.134501059266893</v>
      </c>
      <c r="R81" t="n">
        <v>0</v>
      </c>
      <c r="S81" t="n">
        <v>-0.583689722706248</v>
      </c>
      <c r="T81" t="n">
        <v>0.1573553301060214</v>
      </c>
      <c r="V81" t="inlineStr">
        <is>
          <t>2020-07-19</t>
        </is>
      </c>
      <c r="W81" t="n">
        <v>0.7081666666666666</v>
      </c>
      <c r="X81" t="n">
        <v>0</v>
      </c>
      <c r="Y81" t="n">
        <v>0.7081666666666666</v>
      </c>
      <c r="Z81" t="n">
        <v>0</v>
      </c>
      <c r="AA81" t="n">
        <v>0</v>
      </c>
    </row>
    <row r="82">
      <c r="O82" t="inlineStr">
        <is>
          <t>2020-07-20</t>
        </is>
      </c>
      <c r="P82" t="n">
        <v>0.5004583333333333</v>
      </c>
      <c r="Q82" t="n">
        <v>1.0825354863549</v>
      </c>
      <c r="R82" t="n">
        <v>0</v>
      </c>
      <c r="S82" t="n">
        <v>-0.6037109955552243</v>
      </c>
      <c r="T82" t="n">
        <v>0.0216338425336573</v>
      </c>
      <c r="V82" t="inlineStr">
        <is>
          <t>2020-07-20</t>
        </is>
      </c>
      <c r="W82" t="n">
        <v>0.5004583333333333</v>
      </c>
      <c r="X82" t="n">
        <v>0</v>
      </c>
      <c r="Y82" t="n">
        <v>0.5004583333333333</v>
      </c>
      <c r="Z82" t="n">
        <v>0</v>
      </c>
      <c r="AA82" t="n">
        <v>0</v>
      </c>
    </row>
    <row r="83">
      <c r="O83" t="inlineStr">
        <is>
          <t>2020-07-21</t>
        </is>
      </c>
      <c r="P83" t="n">
        <v>0.6807083333333334</v>
      </c>
      <c r="Q83" t="n">
        <v>1.17125874360437</v>
      </c>
      <c r="R83" t="n">
        <v>0</v>
      </c>
      <c r="S83" t="n">
        <v>-0.6655376503600116</v>
      </c>
      <c r="T83" t="n">
        <v>0.1749872400889747</v>
      </c>
      <c r="V83" t="inlineStr">
        <is>
          <t>2020-07-21</t>
        </is>
      </c>
      <c r="W83" t="n">
        <v>0.6807083333333334</v>
      </c>
      <c r="X83" t="n">
        <v>0</v>
      </c>
      <c r="Y83" t="n">
        <v>0.6807083333333334</v>
      </c>
      <c r="Z83" t="n">
        <v>0</v>
      </c>
      <c r="AA83" t="n">
        <v>0</v>
      </c>
    </row>
    <row r="84">
      <c r="O84" t="inlineStr">
        <is>
          <t>2020-07-22</t>
        </is>
      </c>
      <c r="P84" t="n">
        <v>0.6471875</v>
      </c>
      <c r="Q84" t="n">
        <v>1.075628888814316</v>
      </c>
      <c r="R84" t="n">
        <v>0</v>
      </c>
      <c r="S84" t="n">
        <v>-0.5582310364093136</v>
      </c>
      <c r="T84" t="n">
        <v>0.1297896475949971</v>
      </c>
      <c r="V84" t="inlineStr">
        <is>
          <t>2020-07-22</t>
        </is>
      </c>
      <c r="W84" t="n">
        <v>0.6471875</v>
      </c>
      <c r="X84" t="n">
        <v>0</v>
      </c>
      <c r="Y84" t="n">
        <v>0.6471875</v>
      </c>
      <c r="Z84" t="n">
        <v>0</v>
      </c>
      <c r="AA84" t="n">
        <v>0</v>
      </c>
    </row>
    <row r="85">
      <c r="O85" t="inlineStr">
        <is>
          <t>2020-07-23</t>
        </is>
      </c>
      <c r="P85" t="n">
        <v>0.5978333333333333</v>
      </c>
      <c r="Q85" t="n">
        <v>0.880711523356665</v>
      </c>
      <c r="R85" t="n">
        <v>0</v>
      </c>
      <c r="S85" t="n">
        <v>-0.4323904048207683</v>
      </c>
      <c r="T85" t="n">
        <v>0.1495122147974366</v>
      </c>
      <c r="V85" t="inlineStr">
        <is>
          <t>2020-07-23</t>
        </is>
      </c>
      <c r="W85" t="n">
        <v>0.5978333333333333</v>
      </c>
      <c r="X85" t="n">
        <v>0</v>
      </c>
      <c r="Y85" t="n">
        <v>0.5978333333333333</v>
      </c>
      <c r="Z85" t="n">
        <v>0</v>
      </c>
      <c r="AA85" t="n">
        <v>0</v>
      </c>
    </row>
    <row r="86">
      <c r="O86" t="inlineStr">
        <is>
          <t>2020-07-24</t>
        </is>
      </c>
      <c r="P86" t="n">
        <v>0.5245833333333333</v>
      </c>
      <c r="Q86" t="n">
        <v>1.143535995513016</v>
      </c>
      <c r="R86" t="n">
        <v>0</v>
      </c>
      <c r="S86" t="n">
        <v>-0.6716726362008596</v>
      </c>
      <c r="T86" t="n">
        <v>0.0527199740211764</v>
      </c>
      <c r="V86" t="inlineStr">
        <is>
          <t>2020-07-24</t>
        </is>
      </c>
      <c r="W86" t="n">
        <v>0.5245833333333333</v>
      </c>
      <c r="X86" t="n">
        <v>0</v>
      </c>
      <c r="Y86" t="n">
        <v>0.5245833333333333</v>
      </c>
      <c r="Z86" t="n">
        <v>0</v>
      </c>
      <c r="AA86" t="n">
        <v>0</v>
      </c>
    </row>
    <row r="87">
      <c r="O87" t="inlineStr">
        <is>
          <t>2020-07-25</t>
        </is>
      </c>
      <c r="P87" t="n">
        <v>0.5554583333333333</v>
      </c>
      <c r="Q87" t="n">
        <v>1.109733519261509</v>
      </c>
      <c r="R87" t="n">
        <v>0</v>
      </c>
      <c r="S87" t="n">
        <v>-0.6223241839739857</v>
      </c>
      <c r="T87" t="n">
        <v>0.06804899804581044</v>
      </c>
      <c r="V87" t="inlineStr">
        <is>
          <t>2020-07-25</t>
        </is>
      </c>
      <c r="W87" t="n">
        <v>0.5554583333333333</v>
      </c>
      <c r="X87" t="n">
        <v>0</v>
      </c>
      <c r="Y87" t="n">
        <v>0.5554583333333333</v>
      </c>
      <c r="Z87" t="n">
        <v>0</v>
      </c>
      <c r="AA87" t="n">
        <v>0</v>
      </c>
    </row>
    <row r="88">
      <c r="O88" t="inlineStr">
        <is>
          <t>2020-07-26</t>
        </is>
      </c>
      <c r="P88" t="n">
        <v>0.491625</v>
      </c>
      <c r="Q88" t="n">
        <v>0.9109479036445359</v>
      </c>
      <c r="R88" t="n">
        <v>0</v>
      </c>
      <c r="S88" t="n">
        <v>-0.5066849043345442</v>
      </c>
      <c r="T88" t="n">
        <v>0.08736200069000825</v>
      </c>
      <c r="V88" t="inlineStr">
        <is>
          <t>2020-07-26</t>
        </is>
      </c>
      <c r="W88" t="n">
        <v>0.491625</v>
      </c>
      <c r="X88" t="n">
        <v>0</v>
      </c>
      <c r="Y88" t="n">
        <v>0.491625</v>
      </c>
      <c r="Z88" t="n">
        <v>0</v>
      </c>
      <c r="AA88" t="n">
        <v>0</v>
      </c>
    </row>
    <row r="89">
      <c r="O89" t="inlineStr">
        <is>
          <t>2020-07-27</t>
        </is>
      </c>
      <c r="P89" t="n">
        <v>0.4328125</v>
      </c>
      <c r="Q89" t="n">
        <v>0.687476116355008</v>
      </c>
      <c r="R89" t="n">
        <v>0</v>
      </c>
      <c r="S89" t="n">
        <v>-0.3964856951491755</v>
      </c>
      <c r="T89" t="n">
        <v>0.1418220787941674</v>
      </c>
      <c r="V89" t="inlineStr">
        <is>
          <t>2020-07-27</t>
        </is>
      </c>
      <c r="W89" t="n">
        <v>0.4328125</v>
      </c>
      <c r="X89" t="n">
        <v>0</v>
      </c>
      <c r="Y89" t="n">
        <v>0.4328125</v>
      </c>
      <c r="Z89" t="n">
        <v>0</v>
      </c>
      <c r="AA89" t="n">
        <v>0</v>
      </c>
    </row>
    <row r="90">
      <c r="O90" t="inlineStr">
        <is>
          <t>2020-07-28</t>
        </is>
      </c>
      <c r="P90" t="n">
        <v>0.558125</v>
      </c>
      <c r="Q90" t="n">
        <v>0.580545288617429</v>
      </c>
      <c r="R90" t="n">
        <v>0</v>
      </c>
      <c r="S90" t="n">
        <v>-0.2765611538246263</v>
      </c>
      <c r="T90" t="n">
        <v>0.2541408652071972</v>
      </c>
      <c r="V90" t="inlineStr">
        <is>
          <t>2020-07-28</t>
        </is>
      </c>
      <c r="W90" t="n">
        <v>0.558125</v>
      </c>
      <c r="X90" t="n">
        <v>0</v>
      </c>
      <c r="Y90" t="n">
        <v>0.558125</v>
      </c>
      <c r="Z90" t="n">
        <v>0</v>
      </c>
      <c r="AA90" t="n">
        <v>0</v>
      </c>
    </row>
    <row r="91">
      <c r="O91" t="inlineStr">
        <is>
          <t>2020-07-29</t>
        </is>
      </c>
      <c r="P91" t="n">
        <v>0.5437500000000001</v>
      </c>
      <c r="Q91" t="n">
        <v>0.892862731359639</v>
      </c>
      <c r="R91" t="n">
        <v>0</v>
      </c>
      <c r="S91" t="n">
        <v>-0.4648079674130319</v>
      </c>
      <c r="T91" t="n">
        <v>0.115695236053393</v>
      </c>
      <c r="V91" t="inlineStr">
        <is>
          <t>2020-07-29</t>
        </is>
      </c>
      <c r="W91" t="n">
        <v>0.5437500000000001</v>
      </c>
      <c r="X91" t="n">
        <v>0</v>
      </c>
      <c r="Y91" t="n">
        <v>0.5437500000000001</v>
      </c>
      <c r="Z91" t="n">
        <v>0</v>
      </c>
      <c r="AA91" t="n">
        <v>0</v>
      </c>
    </row>
    <row r="92">
      <c r="O92" t="inlineStr">
        <is>
          <t>2020-07-30</t>
        </is>
      </c>
      <c r="P92" t="n">
        <v>0.5619412294350997</v>
      </c>
      <c r="Q92" t="n">
        <v>1.141112077343633</v>
      </c>
      <c r="R92" t="n">
        <v>0</v>
      </c>
      <c r="S92" t="n">
        <v>-0.6576198953088525</v>
      </c>
      <c r="T92" t="n">
        <v>0.07844904740031927</v>
      </c>
      <c r="V92" t="inlineStr">
        <is>
          <t>2020-07-30</t>
        </is>
      </c>
      <c r="W92" t="n">
        <v>0.5619412294350997</v>
      </c>
      <c r="X92" t="n">
        <v>0</v>
      </c>
      <c r="Y92" t="n">
        <v>0.5619412294350997</v>
      </c>
      <c r="Z92" t="n">
        <v>0</v>
      </c>
      <c r="AA92" t="n">
        <v>0</v>
      </c>
    </row>
    <row r="93">
      <c r="O93" t="inlineStr">
        <is>
          <t>2020-07-31</t>
        </is>
      </c>
      <c r="P93" t="n">
        <v>0.9137636991623874</v>
      </c>
      <c r="Q93" t="n">
        <v>0.8635057922205592</v>
      </c>
      <c r="R93" t="n">
        <v>0</v>
      </c>
      <c r="S93" t="n">
        <v>-0.376071456677517</v>
      </c>
      <c r="T93" t="n">
        <v>0.4263293636193451</v>
      </c>
      <c r="V93" t="inlineStr">
        <is>
          <t>2020-07-31</t>
        </is>
      </c>
      <c r="W93" t="n">
        <v>0.9137636991623874</v>
      </c>
      <c r="X93" t="n">
        <v>0</v>
      </c>
      <c r="Y93" t="n">
        <v>0.9137636991623874</v>
      </c>
      <c r="Z93" t="n">
        <v>0</v>
      </c>
      <c r="AA93" t="n">
        <v>0</v>
      </c>
    </row>
    <row r="94">
      <c r="O94" t="inlineStr">
        <is>
          <t>2020-08-01</t>
        </is>
      </c>
      <c r="P94" t="n">
        <v>0.5299583333333333</v>
      </c>
      <c r="Q94" t="n">
        <v>1.069868705722747</v>
      </c>
      <c r="R94" t="n">
        <v>0</v>
      </c>
      <c r="S94" t="n">
        <v>-0.6372821255949392</v>
      </c>
      <c r="T94" t="n">
        <v>0.09737175320552556</v>
      </c>
      <c r="V94" t="inlineStr">
        <is>
          <t>2020-08-01</t>
        </is>
      </c>
      <c r="W94" t="n">
        <v>0.5299583333333333</v>
      </c>
      <c r="X94" t="n">
        <v>0</v>
      </c>
      <c r="Y94" t="n">
        <v>0.5299583333333333</v>
      </c>
      <c r="Z94" t="n">
        <v>0</v>
      </c>
      <c r="AA94" t="n">
        <v>0</v>
      </c>
    </row>
    <row r="95">
      <c r="O95" t="inlineStr">
        <is>
          <t>2020-08-02</t>
        </is>
      </c>
      <c r="P95" t="n">
        <v>0.5287499999999999</v>
      </c>
      <c r="Q95" t="n">
        <v>1.174249348764755</v>
      </c>
      <c r="R95" t="n">
        <v>0</v>
      </c>
      <c r="S95" t="n">
        <v>-0.6725540680351315</v>
      </c>
      <c r="T95" t="n">
        <v>0.02705471927037661</v>
      </c>
      <c r="V95" t="inlineStr">
        <is>
          <t>2020-08-02</t>
        </is>
      </c>
      <c r="W95" t="n">
        <v>0.5287499999999999</v>
      </c>
      <c r="X95" t="n">
        <v>0</v>
      </c>
      <c r="Y95" t="n">
        <v>0.5287499999999999</v>
      </c>
      <c r="Z95" t="n">
        <v>0</v>
      </c>
      <c r="AA95" t="n">
        <v>0</v>
      </c>
    </row>
    <row r="96">
      <c r="O96" t="inlineStr">
        <is>
          <t>2020-08-03</t>
        </is>
      </c>
      <c r="P96" t="n">
        <v>0.4948124999999999</v>
      </c>
      <c r="Q96" t="n">
        <v>1.218556851193672</v>
      </c>
      <c r="R96" t="n">
        <v>0</v>
      </c>
      <c r="S96" t="n">
        <v>-0.7537265844356013</v>
      </c>
      <c r="T96" t="n">
        <v>0.0299822332419298</v>
      </c>
      <c r="V96" t="inlineStr">
        <is>
          <t>2020-08-03</t>
        </is>
      </c>
      <c r="W96" t="n">
        <v>0.4948124999999999</v>
      </c>
      <c r="X96" t="n">
        <v>0</v>
      </c>
      <c r="Y96" t="n">
        <v>0.4948124999999999</v>
      </c>
      <c r="Z96" t="n">
        <v>0</v>
      </c>
      <c r="AA96" t="n">
        <v>0</v>
      </c>
    </row>
    <row r="97">
      <c r="O97" t="inlineStr">
        <is>
          <t>2020-08-04</t>
        </is>
      </c>
      <c r="P97" t="n">
        <v>0.5088333333333334</v>
      </c>
      <c r="Q97" t="n">
        <v>1.232880832088358</v>
      </c>
      <c r="R97" t="n">
        <v>0</v>
      </c>
      <c r="S97" t="n">
        <v>-0.7563288745296252</v>
      </c>
      <c r="T97" t="n">
        <v>0.03228137577460074</v>
      </c>
      <c r="V97" t="inlineStr">
        <is>
          <t>2020-08-04</t>
        </is>
      </c>
      <c r="W97" t="n">
        <v>0.5088333333333334</v>
      </c>
      <c r="X97" t="n">
        <v>0</v>
      </c>
      <c r="Y97" t="n">
        <v>0.5088333333333334</v>
      </c>
      <c r="Z97" t="n">
        <v>0</v>
      </c>
      <c r="AA97" t="n">
        <v>0</v>
      </c>
    </row>
    <row r="98">
      <c r="O98" t="inlineStr">
        <is>
          <t>2020-08-05</t>
        </is>
      </c>
      <c r="P98" t="n">
        <v>0.5007083333333333</v>
      </c>
      <c r="Q98" t="n">
        <v>1.212525377447196</v>
      </c>
      <c r="R98" t="n">
        <v>0</v>
      </c>
      <c r="S98" t="n">
        <v>-0.7883287525074304</v>
      </c>
      <c r="T98" t="n">
        <v>0.07651170839356809</v>
      </c>
      <c r="V98" t="inlineStr">
        <is>
          <t>2020-08-05</t>
        </is>
      </c>
      <c r="W98" t="n">
        <v>0.5007083333333333</v>
      </c>
      <c r="X98" t="n">
        <v>0</v>
      </c>
      <c r="Y98" t="n">
        <v>0.5007083333333333</v>
      </c>
      <c r="Z98" t="n">
        <v>0</v>
      </c>
      <c r="AA98" t="n">
        <v>0</v>
      </c>
    </row>
    <row r="99">
      <c r="O99" t="inlineStr">
        <is>
          <t>2020-08-06</t>
        </is>
      </c>
      <c r="P99" t="n">
        <v>0.336125</v>
      </c>
      <c r="Q99" t="n">
        <v>1.195301757790371</v>
      </c>
      <c r="R99" t="n">
        <v>0</v>
      </c>
      <c r="S99" t="n">
        <v>-0.7472766223526879</v>
      </c>
      <c r="T99" t="n">
        <v>-0.1119001354376835</v>
      </c>
      <c r="V99" t="inlineStr">
        <is>
          <t>2020-08-06</t>
        </is>
      </c>
      <c r="W99" t="n">
        <v>0.336125</v>
      </c>
      <c r="X99" t="n">
        <v>0</v>
      </c>
      <c r="Y99" t="n">
        <v>0.336125</v>
      </c>
      <c r="Z99" t="n">
        <v>0</v>
      </c>
      <c r="AA99" t="n">
        <v>0</v>
      </c>
    </row>
    <row r="100">
      <c r="O100" t="inlineStr">
        <is>
          <t>2020-08-07</t>
        </is>
      </c>
      <c r="P100" t="n">
        <v>0.297125</v>
      </c>
      <c r="Q100" t="n">
        <v>1.301236080994279</v>
      </c>
      <c r="R100" t="n">
        <v>0</v>
      </c>
      <c r="S100" t="n">
        <v>-0.8632375149306126</v>
      </c>
      <c r="T100" t="n">
        <v>-0.1408735660636664</v>
      </c>
      <c r="V100" t="inlineStr">
        <is>
          <t>2020-08-07</t>
        </is>
      </c>
      <c r="W100" t="n">
        <v>0.297125</v>
      </c>
      <c r="X100" t="n">
        <v>0</v>
      </c>
      <c r="Y100" t="n">
        <v>0.297125</v>
      </c>
      <c r="Z100" t="n">
        <v>0</v>
      </c>
      <c r="AA100" t="n">
        <v>0</v>
      </c>
    </row>
    <row r="101">
      <c r="O101" t="inlineStr">
        <is>
          <t>2020-08-08</t>
        </is>
      </c>
      <c r="P101" t="n">
        <v>0.325625</v>
      </c>
      <c r="Q101" t="n">
        <v>1.023391380996985</v>
      </c>
      <c r="R101" t="n">
        <v>0</v>
      </c>
      <c r="S101" t="n">
        <v>-0.6542102662522765</v>
      </c>
      <c r="T101" t="n">
        <v>-0.04355611474470875</v>
      </c>
      <c r="V101" t="inlineStr">
        <is>
          <t>2020-08-08</t>
        </is>
      </c>
      <c r="W101" t="n">
        <v>0.325625</v>
      </c>
      <c r="X101" t="n">
        <v>0</v>
      </c>
      <c r="Y101" t="n">
        <v>0.325625</v>
      </c>
      <c r="Z101" t="n">
        <v>0</v>
      </c>
      <c r="AA101" t="n">
        <v>0</v>
      </c>
    </row>
    <row r="102">
      <c r="O102" t="inlineStr">
        <is>
          <t>2020-08-09</t>
        </is>
      </c>
      <c r="P102" t="n">
        <v>0.2886666666666667</v>
      </c>
      <c r="Q102" t="n">
        <v>1.23463412033851</v>
      </c>
      <c r="R102" t="n">
        <v>0</v>
      </c>
      <c r="S102" t="n">
        <v>-0.8073484425404223</v>
      </c>
      <c r="T102" t="n">
        <v>-0.1386190111314208</v>
      </c>
      <c r="V102" t="inlineStr">
        <is>
          <t>2020-08-09</t>
        </is>
      </c>
      <c r="W102" t="n">
        <v>0.2886666666666667</v>
      </c>
      <c r="X102" t="n">
        <v>0</v>
      </c>
      <c r="Y102" t="n">
        <v>0.2886666666666667</v>
      </c>
      <c r="Z102" t="n">
        <v>0</v>
      </c>
      <c r="AA102" t="n">
        <v>0</v>
      </c>
    </row>
    <row r="103">
      <c r="O103" t="inlineStr">
        <is>
          <t>2020-08-10</t>
        </is>
      </c>
      <c r="P103" t="n">
        <v>0.401875</v>
      </c>
      <c r="Q103" t="n">
        <v>1.253277941775007</v>
      </c>
      <c r="R103" t="n">
        <v>0</v>
      </c>
      <c r="S103" t="n">
        <v>-0.7793980367701544</v>
      </c>
      <c r="T103" t="n">
        <v>-0.07200490500485256</v>
      </c>
      <c r="V103" t="inlineStr">
        <is>
          <t>2020-08-10</t>
        </is>
      </c>
      <c r="W103" t="n">
        <v>0.401875</v>
      </c>
      <c r="X103" t="n">
        <v>0</v>
      </c>
      <c r="Y103" t="n">
        <v>0.401875</v>
      </c>
      <c r="Z103" t="n">
        <v>0</v>
      </c>
      <c r="AA103" t="n">
        <v>0</v>
      </c>
    </row>
    <row r="104">
      <c r="O104" t="inlineStr">
        <is>
          <t>2020-08-11</t>
        </is>
      </c>
      <c r="P104" t="n">
        <v>0.4162083333333333</v>
      </c>
      <c r="Q104" t="n">
        <v>1.117033519801148</v>
      </c>
      <c r="R104" t="n">
        <v>0</v>
      </c>
      <c r="S104" t="n">
        <v>-0.6743289276648564</v>
      </c>
      <c r="T104" t="n">
        <v>-0.02649625880295819</v>
      </c>
      <c r="V104" t="inlineStr">
        <is>
          <t>2020-08-11</t>
        </is>
      </c>
      <c r="W104" t="n">
        <v>0.4162083333333333</v>
      </c>
      <c r="X104" t="n">
        <v>0</v>
      </c>
      <c r="Y104" t="n">
        <v>0.4162083333333333</v>
      </c>
      <c r="Z104" t="n">
        <v>0</v>
      </c>
      <c r="AA104" t="n">
        <v>0</v>
      </c>
    </row>
    <row r="105">
      <c r="O105" t="inlineStr">
        <is>
          <t>2020-08-12</t>
        </is>
      </c>
      <c r="P105" t="n">
        <v>0.4083333333333334</v>
      </c>
      <c r="Q105" t="n">
        <v>1.454724764179029</v>
      </c>
      <c r="R105" t="n">
        <v>0</v>
      </c>
      <c r="S105" t="n">
        <v>-0.9349887807848631</v>
      </c>
      <c r="T105" t="n">
        <v>-0.1114026500608325</v>
      </c>
      <c r="V105" t="inlineStr">
        <is>
          <t>2020-08-12</t>
        </is>
      </c>
      <c r="W105" t="n">
        <v>0.4083333333333334</v>
      </c>
      <c r="X105" t="n">
        <v>0</v>
      </c>
      <c r="Y105" t="n">
        <v>0.4083333333333334</v>
      </c>
      <c r="Z105" t="n">
        <v>0</v>
      </c>
      <c r="AA105" t="n">
        <v>0</v>
      </c>
    </row>
    <row r="106">
      <c r="O106" t="inlineStr">
        <is>
          <t>2020-08-13</t>
        </is>
      </c>
      <c r="P106" t="n">
        <v>0.4777083333333333</v>
      </c>
      <c r="Q106" t="n">
        <v>1.39249985370989</v>
      </c>
      <c r="R106" t="n">
        <v>0</v>
      </c>
      <c r="S106" t="n">
        <v>-0.8501014735571758</v>
      </c>
      <c r="T106" t="n">
        <v>-0.06469004681938091</v>
      </c>
      <c r="V106" t="inlineStr">
        <is>
          <t>2020-08-13</t>
        </is>
      </c>
      <c r="W106" t="n">
        <v>0.4777083333333333</v>
      </c>
      <c r="X106" t="n">
        <v>0</v>
      </c>
      <c r="Y106" t="n">
        <v>0.4777083333333333</v>
      </c>
      <c r="Z106" t="n">
        <v>0</v>
      </c>
      <c r="AA106" t="n">
        <v>0</v>
      </c>
    </row>
    <row r="107">
      <c r="O107" t="inlineStr">
        <is>
          <t>2020-08-14</t>
        </is>
      </c>
      <c r="P107" t="n">
        <v>0.4585416666666666</v>
      </c>
      <c r="Q107" t="n">
        <v>1.233326632508825</v>
      </c>
      <c r="R107" t="n">
        <v>0</v>
      </c>
      <c r="S107" t="n">
        <v>-0.7558496164350812</v>
      </c>
      <c r="T107" t="n">
        <v>-0.01893534940707728</v>
      </c>
      <c r="V107" t="inlineStr">
        <is>
          <t>2020-08-14</t>
        </is>
      </c>
      <c r="W107" t="n">
        <v>0.4585416666666666</v>
      </c>
      <c r="X107" t="n">
        <v>0</v>
      </c>
      <c r="Y107" t="n">
        <v>0.4585416666666666</v>
      </c>
      <c r="Z107" t="n">
        <v>0</v>
      </c>
      <c r="AA107" t="n">
        <v>0</v>
      </c>
    </row>
    <row r="108">
      <c r="O108" t="inlineStr">
        <is>
          <t>2020-08-15</t>
        </is>
      </c>
      <c r="P108" t="n">
        <v>0.4131666666666667</v>
      </c>
      <c r="Q108" t="n">
        <v>1.462596934631083</v>
      </c>
      <c r="R108" t="n">
        <v>0</v>
      </c>
      <c r="S108" t="n">
        <v>-0.9767289038907898</v>
      </c>
      <c r="T108" t="n">
        <v>-0.07270136407362689</v>
      </c>
      <c r="V108" t="inlineStr">
        <is>
          <t>2020-08-15</t>
        </is>
      </c>
      <c r="W108" t="n">
        <v>0.4131666666666667</v>
      </c>
      <c r="X108" t="n">
        <v>0</v>
      </c>
      <c r="Y108" t="n">
        <v>0.4131666666666667</v>
      </c>
      <c r="Z108" t="n">
        <v>0</v>
      </c>
      <c r="AA108" t="n">
        <v>0</v>
      </c>
    </row>
    <row r="109">
      <c r="O109" t="inlineStr">
        <is>
          <t>2020-08-16</t>
        </is>
      </c>
      <c r="P109" t="n">
        <v>0.414875</v>
      </c>
      <c r="Q109" t="n">
        <v>1.281491874779932</v>
      </c>
      <c r="R109" t="n">
        <v>0</v>
      </c>
      <c r="S109" t="n">
        <v>-0.8391063426356863</v>
      </c>
      <c r="T109" t="n">
        <v>-0.02751053214424505</v>
      </c>
      <c r="V109" t="inlineStr">
        <is>
          <t>2020-08-16</t>
        </is>
      </c>
      <c r="W109" t="n">
        <v>0.414875</v>
      </c>
      <c r="X109" t="n">
        <v>0</v>
      </c>
      <c r="Y109" t="n">
        <v>0.414875</v>
      </c>
      <c r="Z109" t="n">
        <v>0</v>
      </c>
      <c r="AA109" t="n">
        <v>0</v>
      </c>
    </row>
    <row r="110">
      <c r="O110" t="inlineStr">
        <is>
          <t>2020-08-17</t>
        </is>
      </c>
      <c r="P110" t="n">
        <v>0.4669583333333334</v>
      </c>
      <c r="Q110" t="n">
        <v>1.24742113578055</v>
      </c>
      <c r="R110" t="n">
        <v>0</v>
      </c>
      <c r="S110" t="n">
        <v>-0.7421275527595831</v>
      </c>
      <c r="T110" t="n">
        <v>-0.03833524968763372</v>
      </c>
      <c r="V110" t="inlineStr">
        <is>
          <t>2020-08-17</t>
        </is>
      </c>
      <c r="W110" t="n">
        <v>0.4669583333333334</v>
      </c>
      <c r="X110" t="n">
        <v>0</v>
      </c>
      <c r="Y110" t="n">
        <v>0.4669583333333334</v>
      </c>
      <c r="Z110" t="n">
        <v>0</v>
      </c>
      <c r="AA110" t="n">
        <v>0</v>
      </c>
    </row>
    <row r="111">
      <c r="O111" t="inlineStr">
        <is>
          <t>2020-08-18</t>
        </is>
      </c>
      <c r="P111" t="n">
        <v>0.47625</v>
      </c>
      <c r="Q111" t="n">
        <v>1.273465847193355</v>
      </c>
      <c r="R111" t="n">
        <v>0</v>
      </c>
      <c r="S111" t="n">
        <v>-0.7764018508038636</v>
      </c>
      <c r="T111" t="n">
        <v>-0.02081399638949145</v>
      </c>
      <c r="V111" t="inlineStr">
        <is>
          <t>2020-08-18</t>
        </is>
      </c>
      <c r="W111" t="n">
        <v>0.47625</v>
      </c>
      <c r="X111" t="n">
        <v>0</v>
      </c>
      <c r="Y111" t="n">
        <v>0.47625</v>
      </c>
      <c r="Z111" t="n">
        <v>0</v>
      </c>
      <c r="AA111" t="n">
        <v>0</v>
      </c>
    </row>
    <row r="112">
      <c r="O112" t="inlineStr">
        <is>
          <t>2020-08-19</t>
        </is>
      </c>
      <c r="P112" t="n">
        <v>0.3484583333333333</v>
      </c>
      <c r="Q112" t="n">
        <v>1.490981001852007</v>
      </c>
      <c r="R112" t="n">
        <v>0</v>
      </c>
      <c r="S112" t="n">
        <v>-0.9673165134662</v>
      </c>
      <c r="T112" t="n">
        <v>-0.1752061550524742</v>
      </c>
      <c r="V112" t="inlineStr">
        <is>
          <t>2020-08-19</t>
        </is>
      </c>
      <c r="W112" t="n">
        <v>0.3484583333333333</v>
      </c>
      <c r="X112" t="n">
        <v>0</v>
      </c>
      <c r="Y112" t="n">
        <v>0.3484583333333333</v>
      </c>
      <c r="Z112" t="n">
        <v>0</v>
      </c>
      <c r="AA112" t="n">
        <v>0</v>
      </c>
    </row>
    <row r="113">
      <c r="O113" t="inlineStr">
        <is>
          <t>2020-08-20</t>
        </is>
      </c>
      <c r="P113" t="n">
        <v>0.358</v>
      </c>
      <c r="Q113" t="n">
        <v>1.170281876841429</v>
      </c>
      <c r="R113" t="n">
        <v>0</v>
      </c>
      <c r="S113" t="n">
        <v>-0.7409385510888292</v>
      </c>
      <c r="T113" t="n">
        <v>-0.07134332575260009</v>
      </c>
      <c r="V113" t="inlineStr">
        <is>
          <t>2020-08-20</t>
        </is>
      </c>
      <c r="W113" t="n">
        <v>0.358</v>
      </c>
      <c r="X113" t="n">
        <v>0</v>
      </c>
      <c r="Y113" t="n">
        <v>0.358</v>
      </c>
      <c r="Z113" t="n">
        <v>0</v>
      </c>
      <c r="AA113" t="n">
        <v>0</v>
      </c>
    </row>
    <row r="114">
      <c r="O114" t="inlineStr">
        <is>
          <t>2020-08-21</t>
        </is>
      </c>
      <c r="P114" t="n">
        <v>0.3044583333333333</v>
      </c>
      <c r="Q114" t="n">
        <v>1.143745942802801</v>
      </c>
      <c r="R114" t="n">
        <v>0</v>
      </c>
      <c r="S114" t="n">
        <v>-0.7110081854300107</v>
      </c>
      <c r="T114" t="n">
        <v>-0.1282794240394574</v>
      </c>
      <c r="V114" t="inlineStr">
        <is>
          <t>2020-08-21</t>
        </is>
      </c>
      <c r="W114" t="n">
        <v>0.3044583333333333</v>
      </c>
      <c r="X114" t="n">
        <v>0</v>
      </c>
      <c r="Y114" t="n">
        <v>0.3044583333333333</v>
      </c>
      <c r="Z114" t="n">
        <v>0</v>
      </c>
      <c r="AA114" t="n">
        <v>0</v>
      </c>
    </row>
    <row r="115">
      <c r="O115" t="inlineStr">
        <is>
          <t>2020-08-22</t>
        </is>
      </c>
      <c r="P115" t="n">
        <v>0.3042083333333334</v>
      </c>
      <c r="Q115" t="n">
        <v>1.269675248917527</v>
      </c>
      <c r="R115" t="n">
        <v>0</v>
      </c>
      <c r="S115" t="n">
        <v>-0.8419120087380927</v>
      </c>
      <c r="T115" t="n">
        <v>-0.1235549068461011</v>
      </c>
      <c r="V115" t="inlineStr">
        <is>
          <t>2020-08-22</t>
        </is>
      </c>
      <c r="W115" t="n">
        <v>0.3042083333333334</v>
      </c>
      <c r="X115" t="n">
        <v>0</v>
      </c>
      <c r="Y115" t="n">
        <v>0.3042083333333334</v>
      </c>
      <c r="Z115" t="n">
        <v>0</v>
      </c>
      <c r="AA115" t="n">
        <v>0</v>
      </c>
    </row>
    <row r="116">
      <c r="O116" t="inlineStr">
        <is>
          <t>2020-08-23</t>
        </is>
      </c>
      <c r="P116" t="n">
        <v>0.4255416666666667</v>
      </c>
      <c r="Q116" t="n">
        <v>1.532505798612407</v>
      </c>
      <c r="R116" t="n">
        <v>0</v>
      </c>
      <c r="S116" t="n">
        <v>-0.9943474698443434</v>
      </c>
      <c r="T116" t="n">
        <v>-0.1126166621013965</v>
      </c>
      <c r="V116" t="inlineStr">
        <is>
          <t>2020-08-23</t>
        </is>
      </c>
      <c r="W116" t="n">
        <v>0.4255416666666667</v>
      </c>
      <c r="X116" t="n">
        <v>0</v>
      </c>
      <c r="Y116" t="n">
        <v>0.4255416666666667</v>
      </c>
      <c r="Z116" t="n">
        <v>0</v>
      </c>
      <c r="AA116" t="n">
        <v>0</v>
      </c>
    </row>
    <row r="117">
      <c r="O117" t="inlineStr">
        <is>
          <t>2020-08-24</t>
        </is>
      </c>
      <c r="P117" t="n">
        <v>0.5465</v>
      </c>
      <c r="Q117" t="n">
        <v>1.471426303979284</v>
      </c>
      <c r="R117" t="n">
        <v>0</v>
      </c>
      <c r="S117" t="n">
        <v>-0.9051470337750279</v>
      </c>
      <c r="T117" t="n">
        <v>-0.01977927020425562</v>
      </c>
      <c r="V117" t="inlineStr">
        <is>
          <t>2020-08-24</t>
        </is>
      </c>
      <c r="W117" t="n">
        <v>0.5465</v>
      </c>
      <c r="X117" t="n">
        <v>0</v>
      </c>
      <c r="Y117" t="n">
        <v>0.5465</v>
      </c>
      <c r="Z117" t="n">
        <v>0</v>
      </c>
      <c r="AA117" t="n">
        <v>0</v>
      </c>
    </row>
    <row r="118">
      <c r="O118" t="inlineStr">
        <is>
          <t>2020-08-25</t>
        </is>
      </c>
      <c r="P118" t="n">
        <v>0.4061666666666667</v>
      </c>
      <c r="Q118" t="n">
        <v>1.268336562604627</v>
      </c>
      <c r="R118" t="n">
        <v>0</v>
      </c>
      <c r="S118" t="n">
        <v>-0.7842871818870832</v>
      </c>
      <c r="T118" t="n">
        <v>-0.07788271405087745</v>
      </c>
      <c r="V118" t="inlineStr">
        <is>
          <t>2020-08-25</t>
        </is>
      </c>
      <c r="W118" t="n">
        <v>0.4061666666666667</v>
      </c>
      <c r="X118" t="n">
        <v>0</v>
      </c>
      <c r="Y118" t="n">
        <v>0.4061666666666667</v>
      </c>
      <c r="Z118" t="n">
        <v>0</v>
      </c>
      <c r="AA118" t="n">
        <v>0</v>
      </c>
    </row>
    <row r="119">
      <c r="O119" t="inlineStr">
        <is>
          <t>2020-08-26</t>
        </is>
      </c>
      <c r="P119" t="n">
        <v>0.5094166666666667</v>
      </c>
      <c r="Q119" t="n">
        <v>1.239389154416145</v>
      </c>
      <c r="R119" t="n">
        <v>0</v>
      </c>
      <c r="S119" t="n">
        <v>-0.7518789723213449</v>
      </c>
      <c r="T119" t="n">
        <v>0.02190648457186694</v>
      </c>
      <c r="V119" t="inlineStr">
        <is>
          <t>2020-08-26</t>
        </is>
      </c>
      <c r="W119" t="n">
        <v>0.5094166666666667</v>
      </c>
      <c r="X119" t="n">
        <v>0</v>
      </c>
      <c r="Y119" t="n">
        <v>0.5094166666666667</v>
      </c>
      <c r="Z119" t="n">
        <v>0</v>
      </c>
      <c r="AA119" t="n">
        <v>0</v>
      </c>
    </row>
    <row r="120">
      <c r="O120" t="inlineStr">
        <is>
          <t>2020-08-27</t>
        </is>
      </c>
      <c r="P120" t="n">
        <v>0.5049583333333333</v>
      </c>
      <c r="Q120" t="n">
        <v>1.399406449294808</v>
      </c>
      <c r="R120" t="n">
        <v>0</v>
      </c>
      <c r="S120" t="n">
        <v>-0.8253482048087024</v>
      </c>
      <c r="T120" t="n">
        <v>-0.06909991115277182</v>
      </c>
      <c r="V120" t="inlineStr">
        <is>
          <t>2020-08-27</t>
        </is>
      </c>
      <c r="W120" t="n">
        <v>0.5049583333333333</v>
      </c>
      <c r="X120" t="n">
        <v>0</v>
      </c>
      <c r="Y120" t="n">
        <v>0.5049583333333333</v>
      </c>
      <c r="Z120" t="n">
        <v>0</v>
      </c>
      <c r="AA120" t="n">
        <v>0</v>
      </c>
    </row>
    <row r="121">
      <c r="O121" t="inlineStr">
        <is>
          <t>2020-08-28</t>
        </is>
      </c>
      <c r="P121" t="n">
        <v>0.2504166666666667</v>
      </c>
      <c r="Q121" t="n">
        <v>1.185902223953677</v>
      </c>
      <c r="R121" t="n">
        <v>0</v>
      </c>
      <c r="S121" t="n">
        <v>-0.7588617255397337</v>
      </c>
      <c r="T121" t="n">
        <v>-0.1766238317472762</v>
      </c>
      <c r="V121" t="inlineStr">
        <is>
          <t>2020-08-28</t>
        </is>
      </c>
      <c r="W121" t="n">
        <v>0.2504166666666667</v>
      </c>
      <c r="X121" t="n">
        <v>0</v>
      </c>
      <c r="Y121" t="n">
        <v>0.2504166666666667</v>
      </c>
      <c r="Z121" t="n">
        <v>0</v>
      </c>
      <c r="AA121" t="n">
        <v>0</v>
      </c>
    </row>
    <row r="122">
      <c r="O122" t="inlineStr">
        <is>
          <t>2020-08-29</t>
        </is>
      </c>
      <c r="P122" t="n">
        <v>0.3247916666666666</v>
      </c>
      <c r="Q122" t="n">
        <v>1.533362265847223</v>
      </c>
      <c r="R122" t="n">
        <v>0</v>
      </c>
      <c r="S122" t="n">
        <v>-1.034024050730767</v>
      </c>
      <c r="T122" t="n">
        <v>-0.1745465484497891</v>
      </c>
      <c r="V122" t="inlineStr">
        <is>
          <t>2020-08-29</t>
        </is>
      </c>
      <c r="W122" t="n">
        <v>0.3247916666666666</v>
      </c>
      <c r="X122" t="n">
        <v>0</v>
      </c>
      <c r="Y122" t="n">
        <v>0.3247916666666666</v>
      </c>
      <c r="Z122" t="n">
        <v>0</v>
      </c>
      <c r="AA122" t="n">
        <v>0</v>
      </c>
    </row>
    <row r="123">
      <c r="O123" t="inlineStr">
        <is>
          <t>2020-08-30</t>
        </is>
      </c>
      <c r="P123" t="n">
        <v>0.3834583333333333</v>
      </c>
      <c r="Q123" t="n">
        <v>1.596234603188253</v>
      </c>
      <c r="R123" t="n">
        <v>0</v>
      </c>
      <c r="S123" t="n">
        <v>-1.064598546942106</v>
      </c>
      <c r="T123" t="n">
        <v>-0.1481777229128136</v>
      </c>
      <c r="V123" t="inlineStr">
        <is>
          <t>2020-08-30</t>
        </is>
      </c>
      <c r="W123" t="n">
        <v>0.3834583333333333</v>
      </c>
      <c r="X123" t="n">
        <v>0</v>
      </c>
      <c r="Y123" t="n">
        <v>0.3834583333333333</v>
      </c>
      <c r="Z123" t="n">
        <v>0</v>
      </c>
      <c r="AA123" t="n">
        <v>0</v>
      </c>
    </row>
    <row r="124">
      <c r="O124" t="inlineStr">
        <is>
          <t>2020-08-31</t>
        </is>
      </c>
      <c r="P124" t="n">
        <v>0.3377708333333334</v>
      </c>
      <c r="Q124" t="n">
        <v>1.430618321772341</v>
      </c>
      <c r="R124" t="n">
        <v>0</v>
      </c>
      <c r="S124" t="n">
        <v>-0.9251263578157999</v>
      </c>
      <c r="T124" t="n">
        <v>-0.1677211306232081</v>
      </c>
      <c r="V124" t="inlineStr">
        <is>
          <t>2020-08-31</t>
        </is>
      </c>
      <c r="W124" t="n">
        <v>0.3377708333333334</v>
      </c>
      <c r="X124" t="n">
        <v>0</v>
      </c>
      <c r="Y124" t="n">
        <v>0.3377708333333334</v>
      </c>
      <c r="Z124" t="n">
        <v>0</v>
      </c>
      <c r="AA124" t="n">
        <v>0</v>
      </c>
    </row>
    <row r="125">
      <c r="O125" t="inlineStr">
        <is>
          <t>2020-09-01</t>
        </is>
      </c>
      <c r="P125" t="n">
        <v>0.5083541666666667</v>
      </c>
      <c r="Q125" t="n">
        <v>1.487577368168423</v>
      </c>
      <c r="R125" t="n">
        <v>0</v>
      </c>
      <c r="S125" t="n">
        <v>-0.8735644597525654</v>
      </c>
      <c r="T125" t="n">
        <v>-0.1056587417491911</v>
      </c>
      <c r="V125" t="inlineStr">
        <is>
          <t>2020-09-01</t>
        </is>
      </c>
      <c r="W125" t="n">
        <v>0.5083541666666667</v>
      </c>
      <c r="X125" t="n">
        <v>0</v>
      </c>
      <c r="Y125" t="n">
        <v>0.5083541666666667</v>
      </c>
      <c r="Z125" t="n">
        <v>0</v>
      </c>
      <c r="AA125" t="n">
        <v>0</v>
      </c>
    </row>
    <row r="126">
      <c r="O126" t="inlineStr">
        <is>
          <t>2020-09-02</t>
        </is>
      </c>
      <c r="P126" t="n">
        <v>0.4152500000000001</v>
      </c>
      <c r="Q126" t="n">
        <v>1.370390557098538</v>
      </c>
      <c r="R126" t="n">
        <v>0</v>
      </c>
      <c r="S126" t="n">
        <v>-0.8236221900562116</v>
      </c>
      <c r="T126" t="n">
        <v>-0.1315183670423268</v>
      </c>
      <c r="V126" t="inlineStr">
        <is>
          <t>2020-09-02</t>
        </is>
      </c>
      <c r="W126" t="n">
        <v>0.4152500000000001</v>
      </c>
      <c r="X126" t="n">
        <v>0</v>
      </c>
      <c r="Y126" t="n">
        <v>0.4152500000000001</v>
      </c>
      <c r="Z126" t="n">
        <v>0</v>
      </c>
      <c r="AA126" t="n">
        <v>0</v>
      </c>
    </row>
    <row r="127">
      <c r="O127" t="inlineStr">
        <is>
          <t>2020-09-03</t>
        </is>
      </c>
      <c r="P127" t="n">
        <v>0.457375</v>
      </c>
      <c r="Q127" t="n">
        <v>1.451046827026548</v>
      </c>
      <c r="R127" t="n">
        <v>0</v>
      </c>
      <c r="S127" t="n">
        <v>-0.8916735042192343</v>
      </c>
      <c r="T127" t="n">
        <v>-0.1019983228073142</v>
      </c>
      <c r="V127" t="inlineStr">
        <is>
          <t>2020-09-03</t>
        </is>
      </c>
      <c r="W127" t="n">
        <v>0.457375</v>
      </c>
      <c r="X127" t="n">
        <v>0</v>
      </c>
      <c r="Y127" t="n">
        <v>0.457375</v>
      </c>
      <c r="Z127" t="n">
        <v>0</v>
      </c>
      <c r="AA127" t="n">
        <v>0</v>
      </c>
    </row>
    <row r="128">
      <c r="O128" t="inlineStr">
        <is>
          <t>2020-09-04</t>
        </is>
      </c>
      <c r="P128" t="n">
        <v>0.4111666666666667</v>
      </c>
      <c r="Q128" t="n">
        <v>1.390628285040101</v>
      </c>
      <c r="R128" t="n">
        <v>0</v>
      </c>
      <c r="S128" t="n">
        <v>-0.87088772258179</v>
      </c>
      <c r="T128" t="n">
        <v>-0.1085738957916444</v>
      </c>
      <c r="V128" t="inlineStr">
        <is>
          <t>2020-09-04</t>
        </is>
      </c>
      <c r="W128" t="n">
        <v>0.4111666666666667</v>
      </c>
      <c r="X128" t="n">
        <v>0</v>
      </c>
      <c r="Y128" t="n">
        <v>0.4111666666666667</v>
      </c>
      <c r="Z128" t="n">
        <v>0</v>
      </c>
      <c r="AA128" t="n">
        <v>0</v>
      </c>
    </row>
    <row r="129">
      <c r="O129" t="inlineStr">
        <is>
          <t>2020-09-05</t>
        </is>
      </c>
      <c r="P129" t="n">
        <v>0.3685625</v>
      </c>
      <c r="Q129" t="n">
        <v>1.309655459047988</v>
      </c>
      <c r="R129" t="n">
        <v>0</v>
      </c>
      <c r="S129" t="n">
        <v>-0.8533129649289276</v>
      </c>
      <c r="T129" t="n">
        <v>-0.08777999411906039</v>
      </c>
      <c r="V129" t="inlineStr">
        <is>
          <t>2020-09-05</t>
        </is>
      </c>
      <c r="W129" t="n">
        <v>0.3685625</v>
      </c>
      <c r="X129" t="n">
        <v>0</v>
      </c>
      <c r="Y129" t="n">
        <v>0.3685625</v>
      </c>
      <c r="Z129" t="n">
        <v>0</v>
      </c>
      <c r="AA129" t="n">
        <v>0</v>
      </c>
    </row>
    <row r="130">
      <c r="O130" t="inlineStr">
        <is>
          <t>2020-09-06</t>
        </is>
      </c>
      <c r="P130" t="n">
        <v>0.659125</v>
      </c>
      <c r="Q130" t="n">
        <v>1.428617798453236</v>
      </c>
      <c r="R130" t="n">
        <v>0</v>
      </c>
      <c r="S130" t="n">
        <v>-0.8307119615588286</v>
      </c>
      <c r="T130" t="n">
        <v>0.06121916310559242</v>
      </c>
      <c r="V130" t="inlineStr">
        <is>
          <t>2020-09-06</t>
        </is>
      </c>
      <c r="W130" t="n">
        <v>0.659125</v>
      </c>
      <c r="X130" t="n">
        <v>0</v>
      </c>
      <c r="Y130" t="n">
        <v>0.659125</v>
      </c>
      <c r="Z130" t="n">
        <v>0</v>
      </c>
      <c r="AA130" t="n">
        <v>0</v>
      </c>
    </row>
    <row r="131">
      <c r="O131" t="inlineStr">
        <is>
          <t>2020-09-07</t>
        </is>
      </c>
      <c r="P131" t="n">
        <v>0.5323333333333333</v>
      </c>
      <c r="Q131" t="n">
        <v>0.8013625050403546</v>
      </c>
      <c r="R131" t="n">
        <v>0</v>
      </c>
      <c r="S131" t="n">
        <v>-0.425452242839209</v>
      </c>
      <c r="T131" t="n">
        <v>0.1564230711321879</v>
      </c>
      <c r="V131" t="inlineStr">
        <is>
          <t>2020-09-07</t>
        </is>
      </c>
      <c r="W131" t="n">
        <v>0.5323333333333333</v>
      </c>
      <c r="X131" t="n">
        <v>0</v>
      </c>
      <c r="Y131" t="n">
        <v>0.5323333333333333</v>
      </c>
      <c r="Z131" t="n">
        <v>0</v>
      </c>
      <c r="AA131" t="n">
        <v>0</v>
      </c>
    </row>
    <row r="132">
      <c r="O132" t="inlineStr">
        <is>
          <t>2020-09-08</t>
        </is>
      </c>
      <c r="P132" t="n">
        <v>0.7002083333333333</v>
      </c>
      <c r="Q132" t="n">
        <v>1.569713089167282</v>
      </c>
      <c r="R132" t="n">
        <v>0</v>
      </c>
      <c r="S132" t="n">
        <v>-0.9068637197047097</v>
      </c>
      <c r="T132" t="n">
        <v>0.03735896387076102</v>
      </c>
      <c r="V132" t="inlineStr">
        <is>
          <t>2020-09-08</t>
        </is>
      </c>
      <c r="W132" t="n">
        <v>0.7002083333333333</v>
      </c>
      <c r="X132" t="n">
        <v>0</v>
      </c>
      <c r="Y132" t="n">
        <v>0.7002083333333333</v>
      </c>
      <c r="Z132" t="n">
        <v>0</v>
      </c>
      <c r="AA132" t="n">
        <v>0</v>
      </c>
    </row>
    <row r="133">
      <c r="O133" t="inlineStr">
        <is>
          <t>2020-09-09</t>
        </is>
      </c>
      <c r="P133" t="n">
        <v>0.5694583333333333</v>
      </c>
      <c r="Q133" t="n">
        <v>1.487350554941233</v>
      </c>
      <c r="R133" t="n">
        <v>0</v>
      </c>
      <c r="S133" t="n">
        <v>-0.8815912224788353</v>
      </c>
      <c r="T133" t="n">
        <v>-0.03630099912906426</v>
      </c>
      <c r="V133" t="inlineStr">
        <is>
          <t>2020-09-09</t>
        </is>
      </c>
      <c r="W133" t="n">
        <v>0.5694583333333333</v>
      </c>
      <c r="X133" t="n">
        <v>0</v>
      </c>
      <c r="Y133" t="n">
        <v>0.5694583333333333</v>
      </c>
      <c r="Z133" t="n">
        <v>0</v>
      </c>
      <c r="AA133" t="n">
        <v>0</v>
      </c>
    </row>
    <row r="134">
      <c r="O134" t="inlineStr">
        <is>
          <t>2020-09-10</t>
        </is>
      </c>
      <c r="P134" t="n">
        <v>0.5993749999999999</v>
      </c>
      <c r="Q134" t="n">
        <v>1.548569303504897</v>
      </c>
      <c r="R134" t="n">
        <v>0</v>
      </c>
      <c r="S134" t="n">
        <v>-0.9312497273414433</v>
      </c>
      <c r="T134" t="n">
        <v>-0.01794457616345391</v>
      </c>
      <c r="V134" t="inlineStr">
        <is>
          <t>2020-09-10</t>
        </is>
      </c>
      <c r="W134" t="n">
        <v>0.5993749999999999</v>
      </c>
      <c r="X134" t="n">
        <v>0</v>
      </c>
      <c r="Y134" t="n">
        <v>0.5993749999999999</v>
      </c>
      <c r="Z134" t="n">
        <v>0</v>
      </c>
      <c r="AA134" t="n">
        <v>0</v>
      </c>
    </row>
    <row r="135">
      <c r="O135" t="inlineStr">
        <is>
          <t>2020-09-11</t>
        </is>
      </c>
      <c r="P135" t="n">
        <v>0.660125</v>
      </c>
      <c r="Q135" t="n">
        <v>1.410579276735182</v>
      </c>
      <c r="R135" t="n">
        <v>0</v>
      </c>
      <c r="S135" t="n">
        <v>-0.7958222374240392</v>
      </c>
      <c r="T135" t="n">
        <v>0.04536796068885687</v>
      </c>
      <c r="V135" t="inlineStr">
        <is>
          <t>2020-09-11</t>
        </is>
      </c>
      <c r="W135" t="n">
        <v>0.660125</v>
      </c>
      <c r="X135" t="n">
        <v>0</v>
      </c>
      <c r="Y135" t="n">
        <v>0.660125</v>
      </c>
      <c r="Z135" t="n">
        <v>0</v>
      </c>
      <c r="AA135" t="n">
        <v>0</v>
      </c>
    </row>
    <row r="136">
      <c r="O136" t="inlineStr">
        <is>
          <t>2020-09-12</t>
        </is>
      </c>
      <c r="P136" t="n">
        <v>0.5472083333333333</v>
      </c>
      <c r="Q136" t="n">
        <v>1.436095396997311</v>
      </c>
      <c r="R136" t="n">
        <v>0</v>
      </c>
      <c r="S136" t="n">
        <v>-0.8590244356622732</v>
      </c>
      <c r="T136" t="n">
        <v>-0.02986262800170483</v>
      </c>
      <c r="V136" t="inlineStr">
        <is>
          <t>2020-09-12</t>
        </is>
      </c>
      <c r="W136" t="n">
        <v>0.5472083333333333</v>
      </c>
      <c r="X136" t="n">
        <v>0</v>
      </c>
      <c r="Y136" t="n">
        <v>0.5472083333333333</v>
      </c>
      <c r="Z136" t="n">
        <v>0</v>
      </c>
      <c r="AA136" t="n">
        <v>0</v>
      </c>
    </row>
    <row r="137">
      <c r="O137" t="inlineStr">
        <is>
          <t>2020-09-13</t>
        </is>
      </c>
      <c r="P137" t="n">
        <v>0.4404166666666667</v>
      </c>
      <c r="Q137" t="n">
        <v>1.542938333455216</v>
      </c>
      <c r="R137" t="n">
        <v>0</v>
      </c>
      <c r="S137" t="n">
        <v>-0.9630137810065377</v>
      </c>
      <c r="T137" t="n">
        <v>-0.1395078857820123</v>
      </c>
      <c r="V137" t="inlineStr">
        <is>
          <t>2020-09-13</t>
        </is>
      </c>
      <c r="W137" t="n">
        <v>0.4404166666666667</v>
      </c>
      <c r="X137" t="n">
        <v>0</v>
      </c>
      <c r="Y137" t="n">
        <v>0.4404166666666667</v>
      </c>
      <c r="Z137" t="n">
        <v>0</v>
      </c>
      <c r="AA137" t="n">
        <v>0</v>
      </c>
    </row>
    <row r="138">
      <c r="O138" t="inlineStr">
        <is>
          <t>2020-09-14</t>
        </is>
      </c>
      <c r="P138" t="n">
        <v>0.462875</v>
      </c>
      <c r="Q138" t="n">
        <v>1.476464744037418</v>
      </c>
      <c r="R138" t="n">
        <v>0</v>
      </c>
      <c r="S138" t="n">
        <v>-0.9033166749775509</v>
      </c>
      <c r="T138" t="n">
        <v>-0.1102730690598667</v>
      </c>
      <c r="V138" t="inlineStr">
        <is>
          <t>2020-09-14</t>
        </is>
      </c>
      <c r="W138" t="n">
        <v>0.462875</v>
      </c>
      <c r="X138" t="n">
        <v>0</v>
      </c>
      <c r="Y138" t="n">
        <v>0.462875</v>
      </c>
      <c r="Z138" t="n">
        <v>0</v>
      </c>
      <c r="AA138" t="n">
        <v>0</v>
      </c>
    </row>
    <row r="139">
      <c r="O139" t="inlineStr">
        <is>
          <t>2020-09-15</t>
        </is>
      </c>
      <c r="P139" t="n">
        <v>0.5458333333333334</v>
      </c>
      <c r="Q139" t="n">
        <v>1.614001329704008</v>
      </c>
      <c r="R139" t="n">
        <v>0</v>
      </c>
      <c r="S139" t="n">
        <v>-0.9981783714892799</v>
      </c>
      <c r="T139" t="n">
        <v>-0.06998962488139475</v>
      </c>
      <c r="V139" t="inlineStr">
        <is>
          <t>2020-09-15</t>
        </is>
      </c>
      <c r="W139" t="n">
        <v>0.5458333333333334</v>
      </c>
      <c r="X139" t="n">
        <v>0</v>
      </c>
      <c r="Y139" t="n">
        <v>0.5458333333333334</v>
      </c>
      <c r="Z139" t="n">
        <v>0</v>
      </c>
      <c r="AA139" t="n">
        <v>0</v>
      </c>
    </row>
    <row r="140">
      <c r="O140" t="inlineStr">
        <is>
          <t>2020-09-16</t>
        </is>
      </c>
      <c r="P140" t="n">
        <v>0.5969791666666667</v>
      </c>
      <c r="Q140" t="n">
        <v>1.571953644717542</v>
      </c>
      <c r="R140" t="n">
        <v>0</v>
      </c>
      <c r="S140" t="n">
        <v>-0.9206544089439381</v>
      </c>
      <c r="T140" t="n">
        <v>-0.05432006910693734</v>
      </c>
      <c r="V140" t="inlineStr">
        <is>
          <t>2020-09-16</t>
        </is>
      </c>
      <c r="W140" t="n">
        <v>0.5969791666666667</v>
      </c>
      <c r="X140" t="n">
        <v>0</v>
      </c>
      <c r="Y140" t="n">
        <v>0.5969791666666667</v>
      </c>
      <c r="Z140" t="n">
        <v>0</v>
      </c>
      <c r="AA140" t="n">
        <v>0</v>
      </c>
    </row>
    <row r="141">
      <c r="O141" t="inlineStr">
        <is>
          <t>2020-09-17</t>
        </is>
      </c>
      <c r="P141" t="n">
        <v>0.5766250000000001</v>
      </c>
      <c r="Q141" t="n">
        <v>1.421249404668452</v>
      </c>
      <c r="R141" t="n">
        <v>0</v>
      </c>
      <c r="S141" t="n">
        <v>-0.8852035828821503</v>
      </c>
      <c r="T141" t="n">
        <v>0.04057917821369785</v>
      </c>
      <c r="V141" t="inlineStr">
        <is>
          <t>2020-09-17</t>
        </is>
      </c>
      <c r="W141" t="n">
        <v>0.5766250000000001</v>
      </c>
      <c r="X141" t="n">
        <v>0</v>
      </c>
      <c r="Y141" t="n">
        <v>0.5766250000000001</v>
      </c>
      <c r="Z141" t="n">
        <v>0</v>
      </c>
      <c r="AA141" t="n">
        <v>0</v>
      </c>
    </row>
    <row r="142">
      <c r="O142" t="inlineStr">
        <is>
          <t>2020-09-18</t>
        </is>
      </c>
      <c r="P142" t="n">
        <v>0.439125</v>
      </c>
      <c r="Q142" t="n">
        <v>1.392772988460187</v>
      </c>
      <c r="R142" t="n">
        <v>0</v>
      </c>
      <c r="S142" t="n">
        <v>-0.8647300552790762</v>
      </c>
      <c r="T142" t="n">
        <v>-0.08891793318111089</v>
      </c>
      <c r="V142" t="inlineStr">
        <is>
          <t>2020-09-18</t>
        </is>
      </c>
      <c r="W142" t="n">
        <v>0.439125</v>
      </c>
      <c r="X142" t="n">
        <v>0</v>
      </c>
      <c r="Y142" t="n">
        <v>0.439125</v>
      </c>
      <c r="Z142" t="n">
        <v>0</v>
      </c>
      <c r="AA142" t="n">
        <v>0</v>
      </c>
    </row>
    <row r="143">
      <c r="O143" t="inlineStr">
        <is>
          <t>2020-09-19</t>
        </is>
      </c>
      <c r="P143" t="n">
        <v>0.4435</v>
      </c>
      <c r="Q143" t="n">
        <v>1.752458508500344</v>
      </c>
      <c r="R143" t="n">
        <v>0</v>
      </c>
      <c r="S143" t="n">
        <v>-1.136402714860465</v>
      </c>
      <c r="T143" t="n">
        <v>-0.1725557936398793</v>
      </c>
      <c r="V143" t="inlineStr">
        <is>
          <t>2020-09-19</t>
        </is>
      </c>
      <c r="W143" t="n">
        <v>0.4435</v>
      </c>
      <c r="X143" t="n">
        <v>0</v>
      </c>
      <c r="Y143" t="n">
        <v>0.4435</v>
      </c>
      <c r="Z143" t="n">
        <v>0</v>
      </c>
      <c r="AA143" t="n">
        <v>0</v>
      </c>
    </row>
    <row r="144">
      <c r="O144" t="inlineStr">
        <is>
          <t>2020-09-20</t>
        </is>
      </c>
      <c r="P144" t="n">
        <v>0.628</v>
      </c>
      <c r="Q144" t="n">
        <v>1.717624305921837</v>
      </c>
      <c r="R144" t="n">
        <v>0</v>
      </c>
      <c r="S144" t="n">
        <v>-0.9933965077321415</v>
      </c>
      <c r="T144" t="n">
        <v>-0.0962277981896958</v>
      </c>
      <c r="V144" t="inlineStr">
        <is>
          <t>2020-09-20</t>
        </is>
      </c>
      <c r="W144" t="n">
        <v>0.628</v>
      </c>
      <c r="X144" t="n">
        <v>0</v>
      </c>
      <c r="Y144" t="n">
        <v>0.628</v>
      </c>
      <c r="Z144" t="n">
        <v>0</v>
      </c>
      <c r="AA144" t="n">
        <v>0</v>
      </c>
    </row>
    <row r="145">
      <c r="O145" t="inlineStr">
        <is>
          <t>2020-09-21</t>
        </is>
      </c>
      <c r="P145" t="n">
        <v>0.5545416666666667</v>
      </c>
      <c r="Q145" t="n">
        <v>1.673000508523919</v>
      </c>
      <c r="R145" t="n">
        <v>0</v>
      </c>
      <c r="S145" t="n">
        <v>-1.036618220212658</v>
      </c>
      <c r="T145" t="n">
        <v>-0.08184062164459383</v>
      </c>
      <c r="V145" t="inlineStr">
        <is>
          <t>2020-09-21</t>
        </is>
      </c>
      <c r="W145" t="n">
        <v>0.5545416666666667</v>
      </c>
      <c r="X145" t="n">
        <v>0</v>
      </c>
      <c r="Y145" t="n">
        <v>0.5545416666666667</v>
      </c>
      <c r="Z145" t="n">
        <v>0</v>
      </c>
      <c r="AA145" t="n">
        <v>0</v>
      </c>
    </row>
    <row r="146">
      <c r="O146" t="inlineStr">
        <is>
          <t>2020-09-22</t>
        </is>
      </c>
      <c r="P146" t="n">
        <v>0.5510368731563422</v>
      </c>
      <c r="Q146" t="n">
        <v>1.480890426808642</v>
      </c>
      <c r="R146" t="n">
        <v>0</v>
      </c>
      <c r="S146" t="n">
        <v>-0.9229289431783215</v>
      </c>
      <c r="T146" t="n">
        <v>-0.006924610473978456</v>
      </c>
      <c r="V146" t="inlineStr">
        <is>
          <t>2020-09-22</t>
        </is>
      </c>
      <c r="W146" t="n">
        <v>0.5510368731563422</v>
      </c>
      <c r="X146" t="n">
        <v>0</v>
      </c>
      <c r="Y146" t="n">
        <v>0.5510368731563422</v>
      </c>
      <c r="Z146" t="n">
        <v>0</v>
      </c>
      <c r="AA146" t="n">
        <v>0</v>
      </c>
    </row>
    <row r="147">
      <c r="O147" t="inlineStr">
        <is>
          <t>2020-09-23</t>
        </is>
      </c>
      <c r="P147" t="n">
        <v>0.6479791666666667</v>
      </c>
      <c r="Q147" t="n">
        <v>1.506119651251101</v>
      </c>
      <c r="R147" t="n">
        <v>0</v>
      </c>
      <c r="S147" t="n">
        <v>-0.830758366278546</v>
      </c>
      <c r="T147" t="n">
        <v>-0.02738211830588863</v>
      </c>
      <c r="V147" t="inlineStr">
        <is>
          <t>2020-09-23</t>
        </is>
      </c>
      <c r="W147" t="n">
        <v>0.6479791666666667</v>
      </c>
      <c r="X147" t="n">
        <v>0</v>
      </c>
      <c r="Y147" t="n">
        <v>0.6479791666666667</v>
      </c>
      <c r="Z147" t="n">
        <v>0</v>
      </c>
      <c r="AA147" t="n">
        <v>0</v>
      </c>
    </row>
    <row r="148">
      <c r="O148" t="inlineStr">
        <is>
          <t>2020-09-24</t>
        </is>
      </c>
      <c r="P148" t="n">
        <v>0.4614583333333333</v>
      </c>
      <c r="Q148" t="n">
        <v>1.724169295861471</v>
      </c>
      <c r="R148" t="n">
        <v>0</v>
      </c>
      <c r="S148" t="n">
        <v>-1.083609791454193</v>
      </c>
      <c r="T148" t="n">
        <v>-0.1791011710739449</v>
      </c>
      <c r="V148" t="inlineStr">
        <is>
          <t>2020-09-24</t>
        </is>
      </c>
      <c r="W148" t="n">
        <v>0.4614583333333333</v>
      </c>
      <c r="X148" t="n">
        <v>0</v>
      </c>
      <c r="Y148" t="n">
        <v>0.4614583333333333</v>
      </c>
      <c r="Z148" t="n">
        <v>0</v>
      </c>
      <c r="AA148" t="n">
        <v>0</v>
      </c>
    </row>
    <row r="149">
      <c r="O149" t="inlineStr">
        <is>
          <t>2020-09-25</t>
        </is>
      </c>
      <c r="P149" t="n">
        <v>0.5176666666666666</v>
      </c>
      <c r="Q149" t="n">
        <v>1.646006689514575</v>
      </c>
      <c r="R149" t="n">
        <v>0</v>
      </c>
      <c r="S149" t="n">
        <v>-1.026401337849733</v>
      </c>
      <c r="T149" t="n">
        <v>-0.1019386849981755</v>
      </c>
      <c r="V149" t="inlineStr">
        <is>
          <t>2020-09-25</t>
        </is>
      </c>
      <c r="W149" t="n">
        <v>0.5176666666666666</v>
      </c>
      <c r="X149" t="n">
        <v>0</v>
      </c>
      <c r="Y149" t="n">
        <v>0.5176666666666666</v>
      </c>
      <c r="Z149" t="n">
        <v>0</v>
      </c>
      <c r="AA149" t="n">
        <v>0</v>
      </c>
    </row>
    <row r="150">
      <c r="O150" t="inlineStr">
        <is>
          <t>2020-09-26</t>
        </is>
      </c>
      <c r="P150" t="n">
        <v>0.5406666666666666</v>
      </c>
      <c r="Q150" t="n">
        <v>1.486298765210607</v>
      </c>
      <c r="R150" t="n">
        <v>0</v>
      </c>
      <c r="S150" t="n">
        <v>-0.8995231444104114</v>
      </c>
      <c r="T150" t="n">
        <v>-0.04610895413352844</v>
      </c>
      <c r="V150" t="inlineStr">
        <is>
          <t>2020-09-26</t>
        </is>
      </c>
      <c r="W150" t="n">
        <v>0.5406666666666666</v>
      </c>
      <c r="X150" t="n">
        <v>0</v>
      </c>
      <c r="Y150" t="n">
        <v>0.5406666666666666</v>
      </c>
      <c r="Z150" t="n">
        <v>0</v>
      </c>
      <c r="AA150" t="n">
        <v>0</v>
      </c>
    </row>
    <row r="151">
      <c r="O151" t="inlineStr">
        <is>
          <t>2020-09-27</t>
        </is>
      </c>
      <c r="P151" t="n">
        <v>0.6738333333333332</v>
      </c>
      <c r="Q151" t="n">
        <v>1.620414158976335</v>
      </c>
      <c r="R151" t="n">
        <v>0</v>
      </c>
      <c r="S151" t="n">
        <v>-0.9851463935402734</v>
      </c>
      <c r="T151" t="n">
        <v>0.03856556789727152</v>
      </c>
      <c r="V151" t="inlineStr">
        <is>
          <t>2020-09-27</t>
        </is>
      </c>
      <c r="W151" t="n">
        <v>0.6738333333333332</v>
      </c>
      <c r="X151" t="n">
        <v>0</v>
      </c>
      <c r="Y151" t="n">
        <v>0.6738333333333332</v>
      </c>
      <c r="Z151" t="n">
        <v>0</v>
      </c>
      <c r="AA151" t="n">
        <v>0</v>
      </c>
    </row>
    <row r="152">
      <c r="O152" t="inlineStr">
        <is>
          <t>2020-09-28</t>
        </is>
      </c>
      <c r="P152" t="n">
        <v>0.5571874999999999</v>
      </c>
      <c r="Q152" t="n">
        <v>1.598900525757036</v>
      </c>
      <c r="R152" t="n">
        <v>0</v>
      </c>
      <c r="S152" t="n">
        <v>-0.9357943929438455</v>
      </c>
      <c r="T152" t="n">
        <v>-0.1059186328131908</v>
      </c>
      <c r="V152" t="inlineStr">
        <is>
          <t>2020-09-28</t>
        </is>
      </c>
      <c r="W152" t="n">
        <v>0.5571874999999999</v>
      </c>
      <c r="X152" t="n">
        <v>0</v>
      </c>
      <c r="Y152" t="n">
        <v>0.5571874999999999</v>
      </c>
      <c r="Z152" t="n">
        <v>0</v>
      </c>
      <c r="AA152" t="n">
        <v>0</v>
      </c>
    </row>
    <row r="153">
      <c r="O153" t="inlineStr">
        <is>
          <t>2020-09-29</t>
        </is>
      </c>
      <c r="P153" t="n">
        <v>0.5830000000000001</v>
      </c>
      <c r="Q153" t="n">
        <v>1.433864016506676</v>
      </c>
      <c r="R153" t="n">
        <v>0</v>
      </c>
      <c r="S153" t="n">
        <v>-0.8358089877941346</v>
      </c>
      <c r="T153" t="n">
        <v>-0.01505502871254199</v>
      </c>
      <c r="V153" t="inlineStr">
        <is>
          <t>2020-09-29</t>
        </is>
      </c>
      <c r="W153" t="n">
        <v>0.5830000000000001</v>
      </c>
      <c r="X153" t="n">
        <v>0</v>
      </c>
      <c r="Y153" t="n">
        <v>0.5830000000000001</v>
      </c>
      <c r="Z153" t="n">
        <v>0</v>
      </c>
      <c r="AA153" t="n">
        <v>0</v>
      </c>
    </row>
    <row r="154">
      <c r="O154" t="inlineStr">
        <is>
          <t>2020-09-30</t>
        </is>
      </c>
      <c r="P154" t="n">
        <v>0.6121666666666666</v>
      </c>
      <c r="Q154" t="n">
        <v>1.669298545584528</v>
      </c>
      <c r="R154" t="n">
        <v>0</v>
      </c>
      <c r="S154" t="n">
        <v>-1.007736508576439</v>
      </c>
      <c r="T154" t="n">
        <v>-0.04939537034142142</v>
      </c>
      <c r="V154" t="inlineStr">
        <is>
          <t>2020-09-30</t>
        </is>
      </c>
      <c r="W154" t="n">
        <v>0.6121666666666666</v>
      </c>
      <c r="X154" t="n">
        <v>0</v>
      </c>
      <c r="Y154" t="n">
        <v>0.6121666666666666</v>
      </c>
      <c r="Z154" t="n">
        <v>0</v>
      </c>
      <c r="AA154" t="n">
        <v>0</v>
      </c>
    </row>
    <row r="155">
      <c r="O155" t="inlineStr">
        <is>
          <t>2020-10-01</t>
        </is>
      </c>
      <c r="P155" t="n">
        <v>0.5832499999999999</v>
      </c>
      <c r="Q155" t="n">
        <v>1.553605746572412</v>
      </c>
      <c r="R155" t="n">
        <v>0</v>
      </c>
      <c r="S155" t="n">
        <v>-0.9622430771928282</v>
      </c>
      <c r="T155" t="n">
        <v>-0.008112669379584056</v>
      </c>
      <c r="V155" t="inlineStr">
        <is>
          <t>2020-10-01</t>
        </is>
      </c>
      <c r="W155" t="n">
        <v>0.5832499999999999</v>
      </c>
      <c r="X155" t="n">
        <v>0</v>
      </c>
      <c r="Y155" t="n">
        <v>0.5832499999999999</v>
      </c>
      <c r="Z155" t="n">
        <v>0</v>
      </c>
      <c r="AA155" t="n">
        <v>0</v>
      </c>
    </row>
    <row r="156">
      <c r="O156" t="inlineStr">
        <is>
          <t>2020-10-02</t>
        </is>
      </c>
      <c r="P156" t="n">
        <v>0.5036875000000001</v>
      </c>
      <c r="Q156" t="n">
        <v>1.560120539356134</v>
      </c>
      <c r="R156" t="n">
        <v>0</v>
      </c>
      <c r="S156" t="n">
        <v>-0.9602498945757243</v>
      </c>
      <c r="T156" t="n">
        <v>-0.09618314478040985</v>
      </c>
      <c r="V156" t="inlineStr">
        <is>
          <t>2020-10-02</t>
        </is>
      </c>
      <c r="W156" t="n">
        <v>0.5036875000000001</v>
      </c>
      <c r="X156" t="n">
        <v>0</v>
      </c>
      <c r="Y156" t="n">
        <v>0.5036875000000001</v>
      </c>
      <c r="Z156" t="n">
        <v>0</v>
      </c>
      <c r="AA156" t="n">
        <v>0</v>
      </c>
    </row>
    <row r="157">
      <c r="O157" t="inlineStr">
        <is>
          <t>2020-10-03</t>
        </is>
      </c>
      <c r="P157" t="n">
        <v>0.516625</v>
      </c>
      <c r="Q157" t="n">
        <v>1.712423285814896</v>
      </c>
      <c r="R157" t="n">
        <v>0</v>
      </c>
      <c r="S157" t="n">
        <v>-1.096746476334447</v>
      </c>
      <c r="T157" t="n">
        <v>-0.09905180948044896</v>
      </c>
      <c r="V157" t="inlineStr">
        <is>
          <t>2020-10-03</t>
        </is>
      </c>
      <c r="W157" t="n">
        <v>0.516625</v>
      </c>
      <c r="X157" t="n">
        <v>0</v>
      </c>
      <c r="Y157" t="n">
        <v>0.516625</v>
      </c>
      <c r="Z157" t="n">
        <v>0</v>
      </c>
      <c r="AA157" t="n">
        <v>0</v>
      </c>
    </row>
    <row r="158">
      <c r="O158" t="inlineStr">
        <is>
          <t>2020-10-04</t>
        </is>
      </c>
      <c r="P158" t="n">
        <v>0.5254576104557021</v>
      </c>
      <c r="Q158" t="n">
        <v>1.487858525224962</v>
      </c>
      <c r="R158" t="n">
        <v>0</v>
      </c>
      <c r="S158" t="n">
        <v>-0.9262943144696481</v>
      </c>
      <c r="T158" t="n">
        <v>-0.03610660029961209</v>
      </c>
      <c r="V158" t="inlineStr">
        <is>
          <t>2020-10-04</t>
        </is>
      </c>
      <c r="W158" t="n">
        <v>0.5254576104557021</v>
      </c>
      <c r="X158" t="n">
        <v>0</v>
      </c>
      <c r="Y158" t="n">
        <v>0.5254576104557021</v>
      </c>
      <c r="Z158" t="n">
        <v>0</v>
      </c>
      <c r="AA158" t="n">
        <v>0</v>
      </c>
    </row>
    <row r="159">
      <c r="O159" t="inlineStr">
        <is>
          <t>2020-10-05</t>
        </is>
      </c>
      <c r="P159" t="n">
        <v>0.3471875</v>
      </c>
      <c r="Q159" t="n">
        <v>0.6330512560580351</v>
      </c>
      <c r="R159" t="n">
        <v>0</v>
      </c>
      <c r="S159" t="n">
        <v>-0.3249486047862895</v>
      </c>
      <c r="T159" t="n">
        <v>0.03908484872825441</v>
      </c>
      <c r="V159" t="inlineStr">
        <is>
          <t>2020-10-05</t>
        </is>
      </c>
      <c r="W159" t="n">
        <v>0.3471875</v>
      </c>
      <c r="X159" t="n">
        <v>0</v>
      </c>
      <c r="Y159" t="n">
        <v>0.3471875</v>
      </c>
      <c r="Z159" t="n">
        <v>0</v>
      </c>
      <c r="AA159" t="n">
        <v>0</v>
      </c>
    </row>
    <row r="160">
      <c r="O160" t="inlineStr">
        <is>
          <t>2020-10-06</t>
        </is>
      </c>
      <c r="P160" t="n">
        <v>0.3210416666666667</v>
      </c>
      <c r="Q160" t="n">
        <v>1.471750857682292</v>
      </c>
      <c r="R160" t="n">
        <v>0</v>
      </c>
      <c r="S160" t="n">
        <v>-0.9505689537360108</v>
      </c>
      <c r="T160" t="n">
        <v>-0.2001402372796149</v>
      </c>
      <c r="V160" t="inlineStr">
        <is>
          <t>2020-10-06</t>
        </is>
      </c>
      <c r="W160" t="n">
        <v>0.3210416666666667</v>
      </c>
      <c r="X160" t="n">
        <v>0</v>
      </c>
      <c r="Y160" t="n">
        <v>0.3210416666666667</v>
      </c>
      <c r="Z160" t="n">
        <v>0</v>
      </c>
      <c r="AA160" t="n">
        <v>0</v>
      </c>
    </row>
    <row r="161">
      <c r="O161" t="inlineStr">
        <is>
          <t>2020-10-07</t>
        </is>
      </c>
      <c r="P161" t="n">
        <v>0.3358333333333333</v>
      </c>
      <c r="Q161" t="n">
        <v>1.342672370518048</v>
      </c>
      <c r="R161" t="n">
        <v>0</v>
      </c>
      <c r="S161" t="n">
        <v>-0.8945017247500852</v>
      </c>
      <c r="T161" t="n">
        <v>-0.1123373124346293</v>
      </c>
      <c r="V161" t="inlineStr">
        <is>
          <t>2020-10-07</t>
        </is>
      </c>
      <c r="W161" t="n">
        <v>0.3358333333333333</v>
      </c>
      <c r="X161" t="n">
        <v>0</v>
      </c>
      <c r="Y161" t="n">
        <v>0.3358333333333333</v>
      </c>
      <c r="Z161" t="n">
        <v>0</v>
      </c>
      <c r="AA161" t="n">
        <v>0</v>
      </c>
    </row>
    <row r="162">
      <c r="O162" t="inlineStr">
        <is>
          <t>2020-10-08</t>
        </is>
      </c>
      <c r="P162" t="n">
        <v>0.4837916666666667</v>
      </c>
      <c r="Q162" t="n">
        <v>1.460763344172658</v>
      </c>
      <c r="R162" t="n">
        <v>0</v>
      </c>
      <c r="S162" t="n">
        <v>-0.8636590093413181</v>
      </c>
      <c r="T162" t="n">
        <v>-0.1133126681646726</v>
      </c>
      <c r="V162" t="inlineStr">
        <is>
          <t>2020-10-08</t>
        </is>
      </c>
      <c r="W162" t="n">
        <v>0.4837916666666667</v>
      </c>
      <c r="X162" t="n">
        <v>0</v>
      </c>
      <c r="Y162" t="n">
        <v>0.4837916666666667</v>
      </c>
      <c r="Z162" t="n">
        <v>0</v>
      </c>
      <c r="AA162" t="n">
        <v>0</v>
      </c>
    </row>
    <row r="163">
      <c r="O163" t="inlineStr">
        <is>
          <t>2020-10-09</t>
        </is>
      </c>
      <c r="P163" t="n">
        <v>0.4339583333333333</v>
      </c>
      <c r="Q163" t="n">
        <v>1.46484025312244</v>
      </c>
      <c r="R163" t="n">
        <v>0</v>
      </c>
      <c r="S163" t="n">
        <v>-0.8863345242768167</v>
      </c>
      <c r="T163" t="n">
        <v>-0.14454739551229</v>
      </c>
      <c r="V163" t="inlineStr">
        <is>
          <t>2020-10-09</t>
        </is>
      </c>
      <c r="W163" t="n">
        <v>0.4339583333333333</v>
      </c>
      <c r="X163" t="n">
        <v>0</v>
      </c>
      <c r="Y163" t="n">
        <v>0.4339583333333333</v>
      </c>
      <c r="Z163" t="n">
        <v>0</v>
      </c>
      <c r="AA163" t="n">
        <v>0</v>
      </c>
    </row>
    <row r="164">
      <c r="O164" t="inlineStr">
        <is>
          <t>2020-10-10</t>
        </is>
      </c>
      <c r="P164" t="n">
        <v>0.5992499999999999</v>
      </c>
      <c r="Q164" t="n">
        <v>1.637445983704557</v>
      </c>
      <c r="R164" t="n">
        <v>0</v>
      </c>
      <c r="S164" t="n">
        <v>-0.9626168454390438</v>
      </c>
      <c r="T164" t="n">
        <v>-0.07557913826551306</v>
      </c>
      <c r="V164" t="inlineStr">
        <is>
          <t>2020-10-10</t>
        </is>
      </c>
      <c r="W164" t="n">
        <v>0.5992499999999999</v>
      </c>
      <c r="X164" t="n">
        <v>0</v>
      </c>
      <c r="Y164" t="n">
        <v>0.5992499999999999</v>
      </c>
      <c r="Z164" t="n">
        <v>0</v>
      </c>
      <c r="AA164" t="n">
        <v>0</v>
      </c>
    </row>
    <row r="165">
      <c r="O165" t="inlineStr">
        <is>
          <t>2020-10-11</t>
        </is>
      </c>
      <c r="P165" t="n">
        <v>0.6319583333333333</v>
      </c>
      <c r="Q165" t="n">
        <v>1.810385499177797</v>
      </c>
      <c r="R165" t="n">
        <v>0</v>
      </c>
      <c r="S165" t="n">
        <v>-1.015000838453814</v>
      </c>
      <c r="T165" t="n">
        <v>-0.1634263273906496</v>
      </c>
      <c r="V165" t="inlineStr">
        <is>
          <t>2020-10-11</t>
        </is>
      </c>
      <c r="W165" t="n">
        <v>0.6319583333333333</v>
      </c>
      <c r="X165" t="n">
        <v>0</v>
      </c>
      <c r="Y165" t="n">
        <v>0.6319583333333333</v>
      </c>
      <c r="Z165" t="n">
        <v>0</v>
      </c>
      <c r="AA165" t="n">
        <v>0</v>
      </c>
    </row>
    <row r="166">
      <c r="O166" t="inlineStr">
        <is>
          <t>2020-10-12</t>
        </is>
      </c>
      <c r="P166" t="n">
        <v>0.4730833333333333</v>
      </c>
      <c r="Q166" t="n">
        <v>1.729032524135402</v>
      </c>
      <c r="R166" t="n">
        <v>0</v>
      </c>
      <c r="S166" t="n">
        <v>-1.066937489543071</v>
      </c>
      <c r="T166" t="n">
        <v>-0.1890117012589974</v>
      </c>
      <c r="V166" t="inlineStr">
        <is>
          <t>2020-10-12</t>
        </is>
      </c>
      <c r="W166" t="n">
        <v>0.4730833333333333</v>
      </c>
      <c r="X166" t="n">
        <v>0</v>
      </c>
      <c r="Y166" t="n">
        <v>0.4730833333333333</v>
      </c>
      <c r="Z166" t="n">
        <v>0</v>
      </c>
      <c r="AA166" t="n">
        <v>0</v>
      </c>
    </row>
    <row r="167">
      <c r="O167" t="inlineStr">
        <is>
          <t>2020-10-13</t>
        </is>
      </c>
      <c r="P167" t="n">
        <v>0.5082083333333334</v>
      </c>
      <c r="Q167" t="n">
        <v>1.763746635831428</v>
      </c>
      <c r="R167" t="n">
        <v>0</v>
      </c>
      <c r="S167" t="n">
        <v>-1.080806889399925</v>
      </c>
      <c r="T167" t="n">
        <v>-0.1747314130981693</v>
      </c>
      <c r="V167" t="inlineStr">
        <is>
          <t>2020-10-13</t>
        </is>
      </c>
      <c r="W167" t="n">
        <v>0.5082083333333334</v>
      </c>
      <c r="X167" t="n">
        <v>0</v>
      </c>
      <c r="Y167" t="n">
        <v>0.5082083333333334</v>
      </c>
      <c r="Z167" t="n">
        <v>0</v>
      </c>
      <c r="AA167" t="n">
        <v>0</v>
      </c>
    </row>
    <row r="168">
      <c r="O168" t="inlineStr">
        <is>
          <t>2020-10-14</t>
        </is>
      </c>
      <c r="P168" t="n">
        <v>0.4809375</v>
      </c>
      <c r="Q168" t="n">
        <v>1.762875028339281</v>
      </c>
      <c r="R168" t="n">
        <v>0</v>
      </c>
      <c r="S168" t="n">
        <v>-1.078560642642638</v>
      </c>
      <c r="T168" t="n">
        <v>-0.203376885696643</v>
      </c>
      <c r="V168" t="inlineStr">
        <is>
          <t>2020-10-14</t>
        </is>
      </c>
      <c r="W168" t="n">
        <v>0.4809375</v>
      </c>
      <c r="X168" t="n">
        <v>0</v>
      </c>
      <c r="Y168" t="n">
        <v>0.4809375</v>
      </c>
      <c r="Z168" t="n">
        <v>0</v>
      </c>
      <c r="AA168" t="n">
        <v>0</v>
      </c>
    </row>
    <row r="169">
      <c r="O169" t="inlineStr">
        <is>
          <t>2020-10-15</t>
        </is>
      </c>
      <c r="P169" t="n">
        <v>0.39525</v>
      </c>
      <c r="Q169" t="n">
        <v>1.76034870188942</v>
      </c>
      <c r="R169" t="n">
        <v>0</v>
      </c>
      <c r="S169" t="n">
        <v>-1.12414106267805</v>
      </c>
      <c r="T169" t="n">
        <v>-0.2409576392113693</v>
      </c>
      <c r="V169" t="inlineStr">
        <is>
          <t>2020-10-15</t>
        </is>
      </c>
      <c r="W169" t="n">
        <v>0.39525</v>
      </c>
      <c r="X169" t="n">
        <v>0</v>
      </c>
      <c r="Y169" t="n">
        <v>0.39525</v>
      </c>
      <c r="Z169" t="n">
        <v>0</v>
      </c>
      <c r="AA169" t="n">
        <v>0</v>
      </c>
    </row>
    <row r="170">
      <c r="O170" t="inlineStr">
        <is>
          <t>2020-10-16</t>
        </is>
      </c>
      <c r="P170" t="n">
        <v>0.43425</v>
      </c>
      <c r="Q170" t="n">
        <v>1.887577211091962</v>
      </c>
      <c r="R170" t="n">
        <v>0</v>
      </c>
      <c r="S170" t="n">
        <v>-1.251917773210359</v>
      </c>
      <c r="T170" t="n">
        <v>-0.2014094378816032</v>
      </c>
      <c r="V170" t="inlineStr">
        <is>
          <t>2020-10-16</t>
        </is>
      </c>
      <c r="W170" t="n">
        <v>0.43425</v>
      </c>
      <c r="X170" t="n">
        <v>0</v>
      </c>
      <c r="Y170" t="n">
        <v>0.43425</v>
      </c>
      <c r="Z170" t="n">
        <v>0</v>
      </c>
      <c r="AA170" t="n">
        <v>0</v>
      </c>
    </row>
    <row r="171">
      <c r="O171" t="inlineStr">
        <is>
          <t>2020-10-17</t>
        </is>
      </c>
      <c r="P171" t="n">
        <v>0.4475833333333334</v>
      </c>
      <c r="Q171" t="n">
        <v>1.628361502847824</v>
      </c>
      <c r="R171" t="n">
        <v>0</v>
      </c>
      <c r="S171" t="n">
        <v>-1.047105084955874</v>
      </c>
      <c r="T171" t="n">
        <v>-0.1336730845586164</v>
      </c>
      <c r="V171" t="inlineStr">
        <is>
          <t>2020-10-17</t>
        </is>
      </c>
      <c r="W171" t="n">
        <v>0.4475833333333334</v>
      </c>
      <c r="X171" t="n">
        <v>0</v>
      </c>
      <c r="Y171" t="n">
        <v>0.4475833333333334</v>
      </c>
      <c r="Z171" t="n">
        <v>0</v>
      </c>
      <c r="AA171" t="n">
        <v>0</v>
      </c>
    </row>
    <row r="172">
      <c r="O172" t="inlineStr">
        <is>
          <t>2020-10-18</t>
        </is>
      </c>
      <c r="P172" t="n">
        <v>0.5367499999999999</v>
      </c>
      <c r="Q172" t="n">
        <v>1.737780715300198</v>
      </c>
      <c r="R172" t="n">
        <v>0</v>
      </c>
      <c r="S172" t="n">
        <v>-1.061517825181522</v>
      </c>
      <c r="T172" t="n">
        <v>-0.1395128901186757</v>
      </c>
      <c r="V172" t="inlineStr">
        <is>
          <t>2020-10-18</t>
        </is>
      </c>
      <c r="W172" t="n">
        <v>0.5367499999999999</v>
      </c>
      <c r="X172" t="n">
        <v>0</v>
      </c>
      <c r="Y172" t="n">
        <v>0.5367499999999999</v>
      </c>
      <c r="Z172" t="n">
        <v>0</v>
      </c>
      <c r="AA172" t="n">
        <v>0</v>
      </c>
    </row>
    <row r="173">
      <c r="O173" t="inlineStr">
        <is>
          <t>2020-10-19</t>
        </is>
      </c>
      <c r="P173" t="n">
        <v>0.4508333333333334</v>
      </c>
      <c r="Q173" t="n">
        <v>1.885647247233709</v>
      </c>
      <c r="R173" t="n">
        <v>0</v>
      </c>
      <c r="S173" t="n">
        <v>-1.21592502476668</v>
      </c>
      <c r="T173" t="n">
        <v>-0.2188888891336959</v>
      </c>
      <c r="V173" t="inlineStr">
        <is>
          <t>2020-10-19</t>
        </is>
      </c>
      <c r="W173" t="n">
        <v>0.4508333333333334</v>
      </c>
      <c r="X173" t="n">
        <v>0</v>
      </c>
      <c r="Y173" t="n">
        <v>0.4508333333333334</v>
      </c>
      <c r="Z173" t="n">
        <v>0</v>
      </c>
      <c r="AA173" t="n">
        <v>0</v>
      </c>
    </row>
    <row r="174">
      <c r="O174" t="inlineStr">
        <is>
          <t>2020-10-20</t>
        </is>
      </c>
      <c r="P174" t="n">
        <v>0.4379583333333334</v>
      </c>
      <c r="Q174" t="n">
        <v>1.949648975697265</v>
      </c>
      <c r="R174" t="n">
        <v>0</v>
      </c>
      <c r="S174" t="n">
        <v>-1.269340484833843</v>
      </c>
      <c r="T174" t="n">
        <v>-0.2423501575300885</v>
      </c>
      <c r="V174" t="inlineStr">
        <is>
          <t>2020-10-20</t>
        </is>
      </c>
      <c r="W174" t="n">
        <v>0.4379583333333334</v>
      </c>
      <c r="X174" t="n">
        <v>0</v>
      </c>
      <c r="Y174" t="n">
        <v>0.4379583333333334</v>
      </c>
      <c r="Z174" t="n">
        <v>0</v>
      </c>
      <c r="AA174" t="n">
        <v>0</v>
      </c>
    </row>
    <row r="175">
      <c r="O175" t="inlineStr">
        <is>
          <t>2020-10-21</t>
        </is>
      </c>
      <c r="P175" t="n">
        <v>0.5236458333333333</v>
      </c>
      <c r="Q175" t="n">
        <v>1.941047130751095</v>
      </c>
      <c r="R175" t="n">
        <v>0</v>
      </c>
      <c r="S175" t="n">
        <v>-1.218215312002877</v>
      </c>
      <c r="T175" t="n">
        <v>-0.1991859854148842</v>
      </c>
      <c r="V175" t="inlineStr">
        <is>
          <t>2020-10-21</t>
        </is>
      </c>
      <c r="W175" t="n">
        <v>0.5236458333333333</v>
      </c>
      <c r="X175" t="n">
        <v>0</v>
      </c>
      <c r="Y175" t="n">
        <v>0.5236458333333333</v>
      </c>
      <c r="Z175" t="n">
        <v>0</v>
      </c>
      <c r="AA175" t="n">
        <v>0</v>
      </c>
    </row>
    <row r="176">
      <c r="O176" t="inlineStr">
        <is>
          <t>2020-10-22</t>
        </is>
      </c>
      <c r="P176" t="n">
        <v>0.4723541666666667</v>
      </c>
      <c r="Q176" t="n">
        <v>1.92713462937739</v>
      </c>
      <c r="R176" t="n">
        <v>0</v>
      </c>
      <c r="S176" t="n">
        <v>-1.226771210989783</v>
      </c>
      <c r="T176" t="n">
        <v>-0.2280092517209399</v>
      </c>
      <c r="V176" t="inlineStr">
        <is>
          <t>2020-10-22</t>
        </is>
      </c>
      <c r="W176" t="n">
        <v>0.4723541666666667</v>
      </c>
      <c r="X176" t="n">
        <v>0</v>
      </c>
      <c r="Y176" t="n">
        <v>0.4723541666666667</v>
      </c>
      <c r="Z176" t="n">
        <v>0</v>
      </c>
      <c r="AA176" t="n">
        <v>0</v>
      </c>
    </row>
    <row r="177">
      <c r="O177" t="inlineStr">
        <is>
          <t>2020-10-23</t>
        </is>
      </c>
      <c r="P177" t="n">
        <v>0.468125</v>
      </c>
      <c r="Q177" t="n">
        <v>1.868674830870042</v>
      </c>
      <c r="R177" t="n">
        <v>0</v>
      </c>
      <c r="S177" t="n">
        <v>-1.193045953262246</v>
      </c>
      <c r="T177" t="n">
        <v>-0.2075038776077963</v>
      </c>
      <c r="V177" t="inlineStr">
        <is>
          <t>2020-10-23</t>
        </is>
      </c>
      <c r="W177" t="n">
        <v>0.468125</v>
      </c>
      <c r="X177" t="n">
        <v>0</v>
      </c>
      <c r="Y177" t="n">
        <v>0.468125</v>
      </c>
      <c r="Z177" t="n">
        <v>0</v>
      </c>
      <c r="AA177" t="n">
        <v>0</v>
      </c>
    </row>
    <row r="178">
      <c r="O178" t="inlineStr">
        <is>
          <t>2020-10-24</t>
        </is>
      </c>
      <c r="P178" t="n">
        <v>0.4820416666666666</v>
      </c>
      <c r="Q178" t="n">
        <v>1.695248817578869</v>
      </c>
      <c r="R178" t="n">
        <v>0</v>
      </c>
      <c r="S178" t="n">
        <v>-1.07053038653239</v>
      </c>
      <c r="T178" t="n">
        <v>-0.1426767643798127</v>
      </c>
      <c r="V178" t="inlineStr">
        <is>
          <t>2020-10-24</t>
        </is>
      </c>
      <c r="W178" t="n">
        <v>0.4820416666666666</v>
      </c>
      <c r="X178" t="n">
        <v>0</v>
      </c>
      <c r="Y178" t="n">
        <v>0.4820416666666666</v>
      </c>
      <c r="Z178" t="n">
        <v>0</v>
      </c>
      <c r="AA178" t="n">
        <v>0</v>
      </c>
    </row>
    <row r="179">
      <c r="O179" t="inlineStr">
        <is>
          <t>2020-10-25</t>
        </is>
      </c>
      <c r="P179" t="n">
        <v>0.42</v>
      </c>
      <c r="Q179" t="n">
        <v>1.602991320694038</v>
      </c>
      <c r="R179" t="n">
        <v>0</v>
      </c>
      <c r="S179" t="n">
        <v>-1.039766171017976</v>
      </c>
      <c r="T179" t="n">
        <v>-0.1432251496760619</v>
      </c>
      <c r="V179" t="inlineStr">
        <is>
          <t>2020-10-25</t>
        </is>
      </c>
      <c r="W179" t="n">
        <v>0.42</v>
      </c>
      <c r="X179" t="n">
        <v>0</v>
      </c>
      <c r="Y179" t="n">
        <v>0.42</v>
      </c>
      <c r="Z179" t="n">
        <v>0</v>
      </c>
      <c r="AA179" t="n">
        <v>0</v>
      </c>
    </row>
    <row r="180">
      <c r="O180" t="inlineStr">
        <is>
          <t>2020-10-26</t>
        </is>
      </c>
      <c r="P180" t="n">
        <v>0.5043125000000001</v>
      </c>
      <c r="Q180" t="n">
        <v>1.347100933814984</v>
      </c>
      <c r="R180" t="n">
        <v>0</v>
      </c>
      <c r="S180" t="n">
        <v>-0.8022647748397302</v>
      </c>
      <c r="T180" t="n">
        <v>-0.04052365897525327</v>
      </c>
      <c r="V180" t="inlineStr">
        <is>
          <t>2020-10-26</t>
        </is>
      </c>
      <c r="W180" t="n">
        <v>0.5043125000000001</v>
      </c>
      <c r="X180" t="n">
        <v>0</v>
      </c>
      <c r="Y180" t="n">
        <v>0.5043125000000001</v>
      </c>
      <c r="Z180" t="n">
        <v>0</v>
      </c>
      <c r="AA180" t="n">
        <v>0</v>
      </c>
    </row>
    <row r="181">
      <c r="O181" t="inlineStr">
        <is>
          <t>2020-10-27</t>
        </is>
      </c>
      <c r="P181" t="n">
        <v>0.4352638888888889</v>
      </c>
      <c r="Q181" t="n">
        <v>1.13925267070058</v>
      </c>
      <c r="R181" t="n">
        <v>0</v>
      </c>
      <c r="S181" t="n">
        <v>-0.6628817679794911</v>
      </c>
      <c r="T181" t="n">
        <v>-0.04110701383220006</v>
      </c>
      <c r="V181" t="inlineStr">
        <is>
          <t>2020-10-27</t>
        </is>
      </c>
      <c r="W181" t="n">
        <v>0.4352638888888889</v>
      </c>
      <c r="X181" t="n">
        <v>0</v>
      </c>
      <c r="Y181" t="n">
        <v>0.4352638888888889</v>
      </c>
      <c r="Z181" t="n">
        <v>0</v>
      </c>
      <c r="AA181" t="n">
        <v>0</v>
      </c>
    </row>
    <row r="182">
      <c r="O182" t="inlineStr">
        <is>
          <t>2020-10-28</t>
        </is>
      </c>
      <c r="P182" t="n">
        <v>0.4689166666666666</v>
      </c>
      <c r="Q182" t="n">
        <v>1.732650022909497</v>
      </c>
      <c r="R182" t="n">
        <v>0</v>
      </c>
      <c r="S182" t="n">
        <v>-1.082969032457973</v>
      </c>
      <c r="T182" t="n">
        <v>-0.1807643237848572</v>
      </c>
      <c r="V182" t="inlineStr">
        <is>
          <t>2020-10-28</t>
        </is>
      </c>
      <c r="W182" t="n">
        <v>0.4689166666666666</v>
      </c>
      <c r="X182" t="n">
        <v>0</v>
      </c>
      <c r="Y182" t="n">
        <v>0.4689166666666666</v>
      </c>
      <c r="Z182" t="n">
        <v>0</v>
      </c>
      <c r="AA182" t="n">
        <v>0</v>
      </c>
    </row>
    <row r="183">
      <c r="O183" t="inlineStr">
        <is>
          <t>2020-10-29</t>
        </is>
      </c>
      <c r="P183" t="n">
        <v>0.3396666666666667</v>
      </c>
      <c r="Q183" t="n">
        <v>1.590420520989722</v>
      </c>
      <c r="R183" t="n">
        <v>0</v>
      </c>
      <c r="S183" t="n">
        <v>-1.01648710993971</v>
      </c>
      <c r="T183" t="n">
        <v>-0.2342667443833453</v>
      </c>
      <c r="V183" t="inlineStr">
        <is>
          <t>2020-10-29</t>
        </is>
      </c>
      <c r="W183" t="n">
        <v>0.3396666666666667</v>
      </c>
      <c r="X183" t="n">
        <v>0</v>
      </c>
      <c r="Y183" t="n">
        <v>0.3396666666666667</v>
      </c>
      <c r="Z183" t="n">
        <v>0</v>
      </c>
      <c r="AA183" t="n">
        <v>0</v>
      </c>
    </row>
    <row r="184">
      <c r="O184" t="inlineStr">
        <is>
          <t>2020-10-30</t>
        </is>
      </c>
      <c r="P184" t="n">
        <v>0.3556666666666666</v>
      </c>
      <c r="Q184" t="n">
        <v>1.891482187852286</v>
      </c>
      <c r="R184" t="n">
        <v>0</v>
      </c>
      <c r="S184" t="n">
        <v>-1.257254349807822</v>
      </c>
      <c r="T184" t="n">
        <v>-0.2785611713777971</v>
      </c>
      <c r="V184" t="inlineStr">
        <is>
          <t>2020-10-30</t>
        </is>
      </c>
      <c r="W184" t="n">
        <v>0.3556666666666666</v>
      </c>
      <c r="X184" t="n">
        <v>0</v>
      </c>
      <c r="Y184" t="n">
        <v>0.3556666666666666</v>
      </c>
      <c r="Z184" t="n">
        <v>0</v>
      </c>
      <c r="AA184" t="n">
        <v>0</v>
      </c>
    </row>
    <row r="185">
      <c r="O185" t="inlineStr">
        <is>
          <t>2020-10-31</t>
        </is>
      </c>
      <c r="P185" t="n">
        <v>0.2809583333333334</v>
      </c>
      <c r="Q185" t="n">
        <v>1.789303885312667</v>
      </c>
      <c r="R185" t="n">
        <v>0</v>
      </c>
      <c r="S185" t="n">
        <v>-1.231765378210636</v>
      </c>
      <c r="T185" t="n">
        <v>-0.2765801737686984</v>
      </c>
      <c r="V185" t="inlineStr">
        <is>
          <t>2020-10-31</t>
        </is>
      </c>
      <c r="W185" t="n">
        <v>0.2809583333333334</v>
      </c>
      <c r="X185" t="n">
        <v>0</v>
      </c>
      <c r="Y185" t="n">
        <v>0.2809583333333334</v>
      </c>
      <c r="Z185" t="n">
        <v>0</v>
      </c>
      <c r="AA185" t="n">
        <v>0</v>
      </c>
    </row>
    <row r="186">
      <c r="O186" t="inlineStr">
        <is>
          <t>2020-11-01</t>
        </is>
      </c>
      <c r="P186" t="n">
        <v>0.3245833333333333</v>
      </c>
      <c r="Q186" t="n">
        <v>1.59158405131566</v>
      </c>
      <c r="R186" t="n">
        <v>0</v>
      </c>
      <c r="S186" t="n">
        <v>-1.032589972785373</v>
      </c>
      <c r="T186" t="n">
        <v>-0.2344107451969534</v>
      </c>
      <c r="V186" t="inlineStr">
        <is>
          <t>2020-11-01</t>
        </is>
      </c>
      <c r="W186" t="n">
        <v>0.3245833333333333</v>
      </c>
      <c r="X186" t="n">
        <v>0</v>
      </c>
      <c r="Y186" t="n">
        <v>0.3245833333333333</v>
      </c>
      <c r="Z186" t="n">
        <v>0</v>
      </c>
      <c r="AA186" t="n">
        <v>0</v>
      </c>
    </row>
    <row r="187">
      <c r="O187" t="inlineStr">
        <is>
          <t>2020-11-02</t>
        </is>
      </c>
      <c r="P187" t="n">
        <v>0.286375</v>
      </c>
      <c r="Q187" t="n">
        <v>1.536138210254421</v>
      </c>
      <c r="R187" t="n">
        <v>0</v>
      </c>
      <c r="S187" t="n">
        <v>-1.021064161648717</v>
      </c>
      <c r="T187" t="n">
        <v>-0.2286990486057034</v>
      </c>
      <c r="V187" t="inlineStr">
        <is>
          <t>2020-11-02</t>
        </is>
      </c>
      <c r="W187" t="n">
        <v>0.286375</v>
      </c>
      <c r="X187" t="n">
        <v>0</v>
      </c>
      <c r="Y187" t="n">
        <v>0.286375</v>
      </c>
      <c r="Z187" t="n">
        <v>0</v>
      </c>
      <c r="AA187" t="n">
        <v>0</v>
      </c>
    </row>
    <row r="188">
      <c r="O188" t="inlineStr">
        <is>
          <t>2020-11-03</t>
        </is>
      </c>
      <c r="P188" t="n">
        <v>0.3905</v>
      </c>
      <c r="Q188" t="n">
        <v>1.76748510071218</v>
      </c>
      <c r="R188" t="n">
        <v>0</v>
      </c>
      <c r="S188" t="n">
        <v>-1.145541883869367</v>
      </c>
      <c r="T188" t="n">
        <v>-0.2314432168428124</v>
      </c>
      <c r="V188" t="inlineStr">
        <is>
          <t>2020-11-03</t>
        </is>
      </c>
      <c r="W188" t="n">
        <v>0.3905</v>
      </c>
      <c r="X188" t="n">
        <v>0</v>
      </c>
      <c r="Y188" t="n">
        <v>0.3905</v>
      </c>
      <c r="Z188" t="n">
        <v>0</v>
      </c>
      <c r="AA188" t="n">
        <v>0</v>
      </c>
    </row>
    <row r="189">
      <c r="O189" t="inlineStr">
        <is>
          <t>2020-11-04</t>
        </is>
      </c>
      <c r="P189" t="n">
        <v>0.4520625</v>
      </c>
      <c r="Q189" t="n">
        <v>1.975918097587946</v>
      </c>
      <c r="R189" t="n">
        <v>0</v>
      </c>
      <c r="S189" t="n">
        <v>-1.264957693202853</v>
      </c>
      <c r="T189" t="n">
        <v>-0.258897904385093</v>
      </c>
      <c r="V189" t="inlineStr">
        <is>
          <t>2020-11-04</t>
        </is>
      </c>
      <c r="W189" t="n">
        <v>0.4520625</v>
      </c>
      <c r="X189" t="n">
        <v>0</v>
      </c>
      <c r="Y189" t="n">
        <v>0.4520625</v>
      </c>
      <c r="Z189" t="n">
        <v>0</v>
      </c>
      <c r="AA189" t="n">
        <v>0</v>
      </c>
    </row>
    <row r="190">
      <c r="O190" t="inlineStr">
        <is>
          <t>2020-11-05</t>
        </is>
      </c>
      <c r="P190" t="n">
        <v>0.63175</v>
      </c>
      <c r="Q190" t="n">
        <v>1.815275945973237</v>
      </c>
      <c r="R190" t="n">
        <v>0</v>
      </c>
      <c r="S190" t="n">
        <v>-1.101708188849631</v>
      </c>
      <c r="T190" t="n">
        <v>-0.08181775712360558</v>
      </c>
      <c r="V190" t="inlineStr">
        <is>
          <t>2020-11-05</t>
        </is>
      </c>
      <c r="W190" t="n">
        <v>0.63175</v>
      </c>
      <c r="X190" t="n">
        <v>0</v>
      </c>
      <c r="Y190" t="n">
        <v>0.63175</v>
      </c>
      <c r="Z190" t="n">
        <v>0</v>
      </c>
      <c r="AA190" t="n">
        <v>0</v>
      </c>
    </row>
    <row r="191">
      <c r="O191" t="inlineStr">
        <is>
          <t>2020-11-06</t>
        </is>
      </c>
      <c r="P191" t="n">
        <v>0.4348125</v>
      </c>
      <c r="Q191" t="n">
        <v>1.8225769239421</v>
      </c>
      <c r="R191" t="n">
        <v>0</v>
      </c>
      <c r="S191" t="n">
        <v>-1.147830584283063</v>
      </c>
      <c r="T191" t="n">
        <v>-0.2399338396590377</v>
      </c>
      <c r="V191" t="inlineStr">
        <is>
          <t>2020-11-06</t>
        </is>
      </c>
      <c r="W191" t="n">
        <v>0.4348125</v>
      </c>
      <c r="X191" t="n">
        <v>0</v>
      </c>
      <c r="Y191" t="n">
        <v>0.4348125</v>
      </c>
      <c r="Z191" t="n">
        <v>0</v>
      </c>
      <c r="AA191" t="n">
        <v>0</v>
      </c>
    </row>
    <row r="192">
      <c r="O192" t="inlineStr">
        <is>
          <t>2020-11-07</t>
        </is>
      </c>
      <c r="P192" t="n">
        <v>0.1567983883835966</v>
      </c>
      <c r="Q192" t="n">
        <v>1.951397731557315</v>
      </c>
      <c r="R192" t="n">
        <v>0</v>
      </c>
      <c r="S192" t="n">
        <v>-1.396515780991936</v>
      </c>
      <c r="T192" t="n">
        <v>-0.3980835621817828</v>
      </c>
      <c r="V192" t="inlineStr">
        <is>
          <t>2020-11-07</t>
        </is>
      </c>
      <c r="W192" t="n">
        <v>0.1567983883835966</v>
      </c>
      <c r="X192" t="n">
        <v>0</v>
      </c>
      <c r="Y192" t="n">
        <v>0.1567983883835966</v>
      </c>
      <c r="Z192" t="n">
        <v>0</v>
      </c>
      <c r="AA192" t="n">
        <v>0</v>
      </c>
    </row>
    <row r="193">
      <c r="O193" t="inlineStr">
        <is>
          <t>2020-11-08</t>
        </is>
      </c>
      <c r="P193" t="n">
        <v>0.1189088080421254</v>
      </c>
      <c r="Q193" t="n">
        <v>1.975423353712453</v>
      </c>
      <c r="R193" t="n">
        <v>0</v>
      </c>
      <c r="S193" t="n">
        <v>-1.421770367403468</v>
      </c>
      <c r="T193" t="n">
        <v>-0.4347441782668596</v>
      </c>
      <c r="V193" t="inlineStr">
        <is>
          <t>2020-11-08</t>
        </is>
      </c>
      <c r="W193" t="n">
        <v>0.1189088080421254</v>
      </c>
      <c r="X193" t="n">
        <v>0</v>
      </c>
      <c r="Y193" t="n">
        <v>0.1189088080421254</v>
      </c>
      <c r="Z193" t="n">
        <v>0</v>
      </c>
      <c r="AA193" t="n">
        <v>0</v>
      </c>
    </row>
    <row r="194">
      <c r="O194" t="inlineStr">
        <is>
          <t>2020-11-09</t>
        </is>
      </c>
      <c r="P194" t="n">
        <v>0.1096029200574438</v>
      </c>
      <c r="Q194" t="n">
        <v>1.883399347748869</v>
      </c>
      <c r="R194" t="n">
        <v>0</v>
      </c>
      <c r="S194" t="n">
        <v>-1.350584521917674</v>
      </c>
      <c r="T194" t="n">
        <v>-0.4232119057737506</v>
      </c>
      <c r="V194" t="inlineStr">
        <is>
          <t>2020-11-09</t>
        </is>
      </c>
      <c r="W194" t="n">
        <v>0.1096029200574438</v>
      </c>
      <c r="X194" t="n">
        <v>0</v>
      </c>
      <c r="Y194" t="n">
        <v>0.1096029200574438</v>
      </c>
      <c r="Z194" t="n">
        <v>0</v>
      </c>
      <c r="AA194" t="n">
        <v>0</v>
      </c>
    </row>
    <row r="195">
      <c r="O195" t="inlineStr">
        <is>
          <t>2020-11-10</t>
        </is>
      </c>
      <c r="P195" t="n">
        <v>0.1356249590699097</v>
      </c>
      <c r="Q195" t="n">
        <v>2.036039778030071</v>
      </c>
      <c r="R195" t="n">
        <v>0</v>
      </c>
      <c r="S195" t="n">
        <v>-1.458901148512846</v>
      </c>
      <c r="T195" t="n">
        <v>-0.4415136704473148</v>
      </c>
      <c r="V195" t="inlineStr">
        <is>
          <t>2020-11-10</t>
        </is>
      </c>
      <c r="W195" t="n">
        <v>0.1356249590699097</v>
      </c>
      <c r="X195" t="n">
        <v>0</v>
      </c>
      <c r="Y195" t="n">
        <v>0.1356249590699097</v>
      </c>
      <c r="Z195" t="n">
        <v>0</v>
      </c>
      <c r="AA195" t="n">
        <v>0</v>
      </c>
    </row>
    <row r="196">
      <c r="O196" t="inlineStr">
        <is>
          <t>2020-11-11</t>
        </is>
      </c>
      <c r="P196" t="n">
        <v>0.3855206607495069</v>
      </c>
      <c r="Q196" t="n">
        <v>1.870490899390739</v>
      </c>
      <c r="R196" t="n">
        <v>0</v>
      </c>
      <c r="S196" t="n">
        <v>-1.224300702493919</v>
      </c>
      <c r="T196" t="n">
        <v>-0.2606695361473124</v>
      </c>
      <c r="V196" t="inlineStr">
        <is>
          <t>2020-11-11</t>
        </is>
      </c>
      <c r="W196" t="n">
        <v>0.3855206607495069</v>
      </c>
      <c r="X196" t="n">
        <v>0</v>
      </c>
      <c r="Y196" t="n">
        <v>0.3855206607495069</v>
      </c>
      <c r="Z196" t="n">
        <v>0</v>
      </c>
      <c r="AA196" t="n">
        <v>0</v>
      </c>
    </row>
    <row r="197">
      <c r="O197" t="inlineStr">
        <is>
          <t>2020-11-12</t>
        </is>
      </c>
      <c r="P197" t="n">
        <v>0.4317641843971631</v>
      </c>
      <c r="Q197" t="n">
        <v>1.759984339789447</v>
      </c>
      <c r="R197" t="n">
        <v>0</v>
      </c>
      <c r="S197" t="n">
        <v>-1.170701787665467</v>
      </c>
      <c r="T197" t="n">
        <v>-0.1575183677268174</v>
      </c>
      <c r="V197" t="inlineStr">
        <is>
          <t>2020-11-12</t>
        </is>
      </c>
      <c r="W197" t="n">
        <v>0.4317641843971631</v>
      </c>
      <c r="X197" t="n">
        <v>0</v>
      </c>
      <c r="Y197" t="n">
        <v>0.4317641843971631</v>
      </c>
      <c r="Z197" t="n">
        <v>0</v>
      </c>
      <c r="AA197" t="n">
        <v>0</v>
      </c>
    </row>
    <row r="198">
      <c r="O198" t="inlineStr">
        <is>
          <t>2020-11-13</t>
        </is>
      </c>
      <c r="P198" t="n">
        <v>0.3334791666666666</v>
      </c>
      <c r="Q198" t="n">
        <v>1.907340265886479</v>
      </c>
      <c r="R198" t="n">
        <v>0</v>
      </c>
      <c r="S198" t="n">
        <v>-1.261378979453022</v>
      </c>
      <c r="T198" t="n">
        <v>-0.3124821197667901</v>
      </c>
      <c r="V198" t="inlineStr">
        <is>
          <t>2020-11-13</t>
        </is>
      </c>
      <c r="W198" t="n">
        <v>0.3334791666666666</v>
      </c>
      <c r="X198" t="n">
        <v>0</v>
      </c>
      <c r="Y198" t="n">
        <v>0.3334791666666666</v>
      </c>
      <c r="Z198" t="n">
        <v>0</v>
      </c>
      <c r="AA198" t="n">
        <v>0</v>
      </c>
    </row>
    <row r="199">
      <c r="O199" t="inlineStr">
        <is>
          <t>2020-11-14</t>
        </is>
      </c>
      <c r="P199" t="n">
        <v>0.5323333333333333</v>
      </c>
      <c r="Q199" t="n">
        <v>1.105344556298427</v>
      </c>
      <c r="R199" t="n">
        <v>0</v>
      </c>
      <c r="S199" t="n">
        <v>-0.6393557428181447</v>
      </c>
      <c r="T199" t="n">
        <v>0.06634451985305127</v>
      </c>
      <c r="V199" t="inlineStr">
        <is>
          <t>2020-11-14</t>
        </is>
      </c>
      <c r="W199" t="n">
        <v>0.5323333333333333</v>
      </c>
      <c r="X199" t="n">
        <v>0</v>
      </c>
      <c r="Y199" t="n">
        <v>0.5323333333333333</v>
      </c>
      <c r="Z199" t="n">
        <v>0</v>
      </c>
      <c r="AA199" t="n">
        <v>0</v>
      </c>
    </row>
    <row r="200">
      <c r="O200" t="inlineStr">
        <is>
          <t>2020-11-15</t>
        </is>
      </c>
      <c r="P200" t="n">
        <v>0.4576875</v>
      </c>
      <c r="Q200" t="n">
        <v>1.552665913669404</v>
      </c>
      <c r="R200" t="n">
        <v>0</v>
      </c>
      <c r="S200" t="n">
        <v>-0.979731234503725</v>
      </c>
      <c r="T200" t="n">
        <v>-0.1152471791656791</v>
      </c>
      <c r="V200" t="inlineStr">
        <is>
          <t>2020-11-15</t>
        </is>
      </c>
      <c r="W200" t="n">
        <v>0.4576875</v>
      </c>
      <c r="X200" t="n">
        <v>0</v>
      </c>
      <c r="Y200" t="n">
        <v>0.4576875</v>
      </c>
      <c r="Z200" t="n">
        <v>0</v>
      </c>
      <c r="AA200" t="n">
        <v>0</v>
      </c>
    </row>
    <row r="201">
      <c r="O201" t="inlineStr">
        <is>
          <t>2020-11-16</t>
        </is>
      </c>
      <c r="P201" t="n">
        <v>0.2831666666666666</v>
      </c>
      <c r="Q201" t="n">
        <v>1.975679546483746</v>
      </c>
      <c r="R201" t="n">
        <v>0</v>
      </c>
      <c r="S201" t="n">
        <v>-1.350156417270087</v>
      </c>
      <c r="T201" t="n">
        <v>-0.3423564625469922</v>
      </c>
      <c r="V201" t="inlineStr">
        <is>
          <t>2020-11-16</t>
        </is>
      </c>
      <c r="W201" t="n">
        <v>0.2831666666666666</v>
      </c>
      <c r="X201" t="n">
        <v>0</v>
      </c>
      <c r="Y201" t="n">
        <v>0.2831666666666666</v>
      </c>
      <c r="Z201" t="n">
        <v>0</v>
      </c>
      <c r="AA201" t="n">
        <v>0</v>
      </c>
    </row>
    <row r="202">
      <c r="O202" t="inlineStr">
        <is>
          <t>2020-11-17</t>
        </is>
      </c>
      <c r="P202" t="n">
        <v>0.3562291666666667</v>
      </c>
      <c r="Q202" t="n">
        <v>1.838928460114378</v>
      </c>
      <c r="R202" t="n">
        <v>0</v>
      </c>
      <c r="S202" t="n">
        <v>-1.220664390784209</v>
      </c>
      <c r="T202" t="n">
        <v>-0.2620349026635034</v>
      </c>
      <c r="V202" t="inlineStr">
        <is>
          <t>2020-11-17</t>
        </is>
      </c>
      <c r="W202" t="n">
        <v>0.3562291666666667</v>
      </c>
      <c r="X202" t="n">
        <v>0</v>
      </c>
      <c r="Y202" t="n">
        <v>0.3562291666666667</v>
      </c>
      <c r="Z202" t="n">
        <v>0</v>
      </c>
      <c r="AA202" t="n">
        <v>0</v>
      </c>
    </row>
    <row r="203">
      <c r="O203" t="inlineStr">
        <is>
          <t>2020-11-18</t>
        </is>
      </c>
      <c r="P203" t="n">
        <v>0.2732083333333333</v>
      </c>
      <c r="Q203" t="n">
        <v>2.032572010519347</v>
      </c>
      <c r="R203" t="n">
        <v>0</v>
      </c>
      <c r="S203" t="n">
        <v>-1.412413945069663</v>
      </c>
      <c r="T203" t="n">
        <v>-0.3469497321163498</v>
      </c>
      <c r="V203" t="inlineStr">
        <is>
          <t>2020-11-18</t>
        </is>
      </c>
      <c r="W203" t="n">
        <v>0.2732083333333333</v>
      </c>
      <c r="X203" t="n">
        <v>0</v>
      </c>
      <c r="Y203" t="n">
        <v>0.2732083333333333</v>
      </c>
      <c r="Z203" t="n">
        <v>0</v>
      </c>
      <c r="AA203" t="n">
        <v>0</v>
      </c>
    </row>
    <row r="204">
      <c r="O204" t="inlineStr">
        <is>
          <t>2020-11-19</t>
        </is>
      </c>
      <c r="P204" t="n">
        <v>0.3371666666666666</v>
      </c>
      <c r="Q204" t="n">
        <v>1.899632265475271</v>
      </c>
      <c r="R204" t="n">
        <v>0</v>
      </c>
      <c r="S204" t="n">
        <v>-1.286922186082846</v>
      </c>
      <c r="T204" t="n">
        <v>-0.2755434127257576</v>
      </c>
      <c r="V204" t="inlineStr">
        <is>
          <t>2020-11-19</t>
        </is>
      </c>
      <c r="W204" t="n">
        <v>0.3371666666666666</v>
      </c>
      <c r="X204" t="n">
        <v>0</v>
      </c>
      <c r="Y204" t="n">
        <v>0.3371666666666666</v>
      </c>
      <c r="Z204" t="n">
        <v>0</v>
      </c>
      <c r="AA204" t="n">
        <v>0</v>
      </c>
    </row>
    <row r="205">
      <c r="O205" t="inlineStr">
        <is>
          <t>2020-11-20</t>
        </is>
      </c>
      <c r="P205" t="n">
        <v>0.4560833333333333</v>
      </c>
      <c r="Q205" t="n">
        <v>1.949889064619107</v>
      </c>
      <c r="R205" t="n">
        <v>0</v>
      </c>
      <c r="S205" t="n">
        <v>-1.277157988927425</v>
      </c>
      <c r="T205" t="n">
        <v>-0.2166477423583486</v>
      </c>
      <c r="V205" t="inlineStr">
        <is>
          <t>2020-11-20</t>
        </is>
      </c>
      <c r="W205" t="n">
        <v>0.4560833333333333</v>
      </c>
      <c r="X205" t="n">
        <v>0</v>
      </c>
      <c r="Y205" t="n">
        <v>0.4560833333333333</v>
      </c>
      <c r="Z205" t="n">
        <v>0</v>
      </c>
      <c r="AA205" t="n">
        <v>0</v>
      </c>
    </row>
    <row r="206">
      <c r="O206" t="inlineStr">
        <is>
          <t>2020-11-21</t>
        </is>
      </c>
      <c r="P206" t="n">
        <v>0.4691875</v>
      </c>
      <c r="Q206" t="n">
        <v>2.026586580379035</v>
      </c>
      <c r="R206" t="n">
        <v>0</v>
      </c>
      <c r="S206" t="n">
        <v>-1.316548639420944</v>
      </c>
      <c r="T206" t="n">
        <v>-0.2408504409580906</v>
      </c>
      <c r="V206" t="inlineStr">
        <is>
          <t>2020-11-21</t>
        </is>
      </c>
      <c r="W206" t="n">
        <v>0.4691875</v>
      </c>
      <c r="X206" t="n">
        <v>0</v>
      </c>
      <c r="Y206" t="n">
        <v>0.4691875</v>
      </c>
      <c r="Z206" t="n">
        <v>0</v>
      </c>
      <c r="AA206" t="n">
        <v>0</v>
      </c>
    </row>
    <row r="207">
      <c r="O207" t="inlineStr">
        <is>
          <t>2020-11-22</t>
        </is>
      </c>
      <c r="P207" t="n">
        <v>0.5992916666666667</v>
      </c>
      <c r="Q207" t="n">
        <v>1.775151260325604</v>
      </c>
      <c r="R207" t="n">
        <v>0</v>
      </c>
      <c r="S207" t="n">
        <v>-1.047067982734442</v>
      </c>
      <c r="T207" t="n">
        <v>-0.1287916109244951</v>
      </c>
      <c r="V207" t="inlineStr">
        <is>
          <t>2020-11-22</t>
        </is>
      </c>
      <c r="W207" t="n">
        <v>0.5992916666666667</v>
      </c>
      <c r="X207" t="n">
        <v>0</v>
      </c>
      <c r="Y207" t="n">
        <v>0.5992916666666667</v>
      </c>
      <c r="Z207" t="n">
        <v>0</v>
      </c>
      <c r="AA207" t="n">
        <v>0</v>
      </c>
    </row>
    <row r="208">
      <c r="O208" t="inlineStr">
        <is>
          <t>2020-11-23</t>
        </is>
      </c>
      <c r="P208" t="n">
        <v>0.4878611111111111</v>
      </c>
      <c r="Q208" t="n">
        <v>1.907011089243565</v>
      </c>
      <c r="R208" t="n">
        <v>1.180906510643102e-06</v>
      </c>
      <c r="S208" t="n">
        <v>-1.213765401141376</v>
      </c>
      <c r="T208" t="n">
        <v>-0.2053857578975879</v>
      </c>
      <c r="V208" t="inlineStr">
        <is>
          <t>2020-11-23</t>
        </is>
      </c>
      <c r="W208" t="n">
        <v>0.4878611111111111</v>
      </c>
      <c r="X208" t="n">
        <v>0</v>
      </c>
      <c r="Y208" t="n">
        <v>0.4878611111111111</v>
      </c>
      <c r="Z208" t="n">
        <v>0</v>
      </c>
      <c r="AA208" t="n">
        <v>0</v>
      </c>
    </row>
    <row r="209">
      <c r="O209" t="inlineStr">
        <is>
          <t>2020-11-24</t>
        </is>
      </c>
      <c r="P209" t="n">
        <v>0.3192083333333334</v>
      </c>
      <c r="Q209" t="n">
        <v>1.673308122408373</v>
      </c>
      <c r="R209" t="n">
        <v>8.536620363080311e-07</v>
      </c>
      <c r="S209" t="n">
        <v>-1.120119682557883</v>
      </c>
      <c r="T209" t="n">
        <v>-0.2339809601791927</v>
      </c>
      <c r="V209" t="inlineStr">
        <is>
          <t>2020-11-24</t>
        </is>
      </c>
      <c r="W209" t="n">
        <v>0.3192083333333334</v>
      </c>
      <c r="X209" t="n">
        <v>0</v>
      </c>
      <c r="Y209" t="n">
        <v>0.3192083333333334</v>
      </c>
      <c r="Z209" t="n">
        <v>0</v>
      </c>
      <c r="AA209" t="n">
        <v>0</v>
      </c>
    </row>
    <row r="210">
      <c r="O210" t="inlineStr">
        <is>
          <t>2020-11-25</t>
        </is>
      </c>
      <c r="P210" t="n">
        <v>0.3305416666666667</v>
      </c>
      <c r="Q210" t="n">
        <v>1.923202295811863</v>
      </c>
      <c r="R210" t="n">
        <v>1.712455263378351e-06</v>
      </c>
      <c r="S210" t="n">
        <v>-1.29235681379759</v>
      </c>
      <c r="T210" t="n">
        <v>-0.3003055278028693</v>
      </c>
      <c r="V210" t="inlineStr">
        <is>
          <t>2020-11-25</t>
        </is>
      </c>
      <c r="W210" t="n">
        <v>0.3305416666666667</v>
      </c>
      <c r="X210" t="n">
        <v>0</v>
      </c>
      <c r="Y210" t="n">
        <v>0.3305416666666667</v>
      </c>
      <c r="Z210" t="n">
        <v>0</v>
      </c>
      <c r="AA210" t="n">
        <v>0</v>
      </c>
    </row>
    <row r="211">
      <c r="O211" t="inlineStr">
        <is>
          <t>2020-11-26</t>
        </is>
      </c>
      <c r="P211" t="n">
        <v>0.3268333333333333</v>
      </c>
      <c r="Q211" t="n">
        <v>1.804932444222101</v>
      </c>
      <c r="R211" t="n">
        <v>1.27276460871265e-06</v>
      </c>
      <c r="S211" t="n">
        <v>-1.177396481335635</v>
      </c>
      <c r="T211" t="n">
        <v>-0.3007039023177418</v>
      </c>
      <c r="V211" t="inlineStr">
        <is>
          <t>2020-11-26</t>
        </is>
      </c>
      <c r="W211" t="n">
        <v>0.3268333333333333</v>
      </c>
      <c r="X211" t="n">
        <v>0</v>
      </c>
      <c r="Y211" t="n">
        <v>0.3268333333333333</v>
      </c>
      <c r="Z211" t="n">
        <v>0</v>
      </c>
      <c r="AA211" t="n">
        <v>0</v>
      </c>
    </row>
    <row r="212">
      <c r="O212" t="inlineStr">
        <is>
          <t>2020-11-27</t>
        </is>
      </c>
      <c r="P212" t="n">
        <v>0.3280208333333333</v>
      </c>
      <c r="Q212" t="n">
        <v>1.868621214549083</v>
      </c>
      <c r="R212" t="n">
        <v>1.75457799805936e-06</v>
      </c>
      <c r="S212" t="n">
        <v>-1.256931366689675</v>
      </c>
      <c r="T212" t="n">
        <v>-0.2836707691040726</v>
      </c>
      <c r="V212" t="inlineStr">
        <is>
          <t>2020-11-27</t>
        </is>
      </c>
      <c r="W212" t="n">
        <v>0.3280208333333333</v>
      </c>
      <c r="X212" t="n">
        <v>0</v>
      </c>
      <c r="Y212" t="n">
        <v>0.3280208333333333</v>
      </c>
      <c r="Z212" t="n">
        <v>0</v>
      </c>
      <c r="AA212" t="n">
        <v>0</v>
      </c>
    </row>
    <row r="213">
      <c r="O213" t="inlineStr">
        <is>
          <t>2020-11-28</t>
        </is>
      </c>
      <c r="P213" t="n">
        <v>0.4337916666666667</v>
      </c>
      <c r="Q213" t="n">
        <v>1.930919120620388</v>
      </c>
      <c r="R213" t="n">
        <v>1.775736795251775e-06</v>
      </c>
      <c r="S213" t="n">
        <v>-1.226375133149176</v>
      </c>
      <c r="T213" t="n">
        <v>-0.2707540965413399</v>
      </c>
      <c r="V213" t="inlineStr">
        <is>
          <t>2020-11-28</t>
        </is>
      </c>
      <c r="W213" t="n">
        <v>0.4337916666666667</v>
      </c>
      <c r="X213" t="n">
        <v>0</v>
      </c>
      <c r="Y213" t="n">
        <v>0.4337916666666667</v>
      </c>
      <c r="Z213" t="n">
        <v>0</v>
      </c>
      <c r="AA213" t="n">
        <v>0</v>
      </c>
    </row>
    <row r="214">
      <c r="O214" t="inlineStr">
        <is>
          <t>2020-11-29</t>
        </is>
      </c>
      <c r="P214" t="n">
        <v>0.3574583333333334</v>
      </c>
      <c r="Q214" t="n">
        <v>1.993616100379883</v>
      </c>
      <c r="R214" t="n">
        <v>1.635806846971733e-06</v>
      </c>
      <c r="S214" t="n">
        <v>-1.325440200026281</v>
      </c>
      <c r="T214" t="n">
        <v>-0.3107192028271162</v>
      </c>
      <c r="V214" t="inlineStr">
        <is>
          <t>2020-11-29</t>
        </is>
      </c>
      <c r="W214" t="n">
        <v>0.3574583333333334</v>
      </c>
      <c r="X214" t="n">
        <v>0</v>
      </c>
      <c r="Y214" t="n">
        <v>0.3574583333333334</v>
      </c>
      <c r="Z214" t="n">
        <v>0</v>
      </c>
      <c r="AA214" t="n">
        <v>0</v>
      </c>
    </row>
    <row r="215">
      <c r="O215" t="inlineStr">
        <is>
          <t>2020-11-30</t>
        </is>
      </c>
      <c r="P215" t="n">
        <v>0.4075833333333334</v>
      </c>
      <c r="Q215" t="n">
        <v>2.050812167719011</v>
      </c>
      <c r="R215" t="n">
        <v>2.229062106589913e-06</v>
      </c>
      <c r="S215" t="n">
        <v>-1.370461805023269</v>
      </c>
      <c r="T215" t="n">
        <v>-0.2727692584245143</v>
      </c>
      <c r="V215" t="inlineStr">
        <is>
          <t>2020-11-30</t>
        </is>
      </c>
      <c r="W215" t="n">
        <v>0.4075833333333334</v>
      </c>
      <c r="X215" t="n">
        <v>0</v>
      </c>
      <c r="Y215" t="n">
        <v>0.4075833333333334</v>
      </c>
      <c r="Z215" t="n">
        <v>0</v>
      </c>
      <c r="AA215" t="n">
        <v>0</v>
      </c>
    </row>
    <row r="216">
      <c r="O216" t="inlineStr">
        <is>
          <t>2020-12-01</t>
        </is>
      </c>
      <c r="P216" t="n">
        <v>0.4585416666666666</v>
      </c>
      <c r="Q216" t="n">
        <v>1.659583420858408</v>
      </c>
      <c r="R216" t="n">
        <v>2.253821748892983e-06</v>
      </c>
      <c r="S216" t="n">
        <v>-1.041476371699013</v>
      </c>
      <c r="T216" t="n">
        <v>-0.1595676363144768</v>
      </c>
      <c r="V216" t="inlineStr">
        <is>
          <t>2020-12-01</t>
        </is>
      </c>
      <c r="W216" t="n">
        <v>0.4585416666666666</v>
      </c>
      <c r="X216" t="n">
        <v>0</v>
      </c>
      <c r="Y216" t="n">
        <v>0.4585416666666666</v>
      </c>
      <c r="Z216" t="n">
        <v>0</v>
      </c>
      <c r="AA216" t="n">
        <v>0</v>
      </c>
    </row>
    <row r="217">
      <c r="O217" t="inlineStr">
        <is>
          <t>2020-12-02</t>
        </is>
      </c>
      <c r="P217" t="n">
        <v>0.4654583333333333</v>
      </c>
      <c r="Q217" t="n">
        <v>1.884208934339212</v>
      </c>
      <c r="R217" t="n">
        <v>2.241690893055778e-06</v>
      </c>
      <c r="S217" t="n">
        <v>-1.201021402943703</v>
      </c>
      <c r="T217" t="n">
        <v>-0.217731439753068</v>
      </c>
      <c r="V217" t="inlineStr">
        <is>
          <t>2020-12-02</t>
        </is>
      </c>
      <c r="W217" t="n">
        <v>0.4654583333333333</v>
      </c>
      <c r="X217" t="n">
        <v>0</v>
      </c>
      <c r="Y217" t="n">
        <v>0.4654583333333333</v>
      </c>
      <c r="Z217" t="n">
        <v>0</v>
      </c>
      <c r="AA217" t="n">
        <v>0</v>
      </c>
    </row>
    <row r="218">
      <c r="O218" t="inlineStr">
        <is>
          <t>2020-12-03</t>
        </is>
      </c>
      <c r="P218" t="n">
        <v>0.3896458333333334</v>
      </c>
      <c r="Q218" t="n">
        <v>1.830617531119155</v>
      </c>
      <c r="R218" t="n">
        <v>1.675318654400492e-06</v>
      </c>
      <c r="S218" t="n">
        <v>-1.178024840303466</v>
      </c>
      <c r="T218" t="n">
        <v>-0.2629485328010099</v>
      </c>
      <c r="V218" t="inlineStr">
        <is>
          <t>2020-12-03</t>
        </is>
      </c>
      <c r="W218" t="n">
        <v>0.3896458333333334</v>
      </c>
      <c r="X218" t="n">
        <v>0</v>
      </c>
      <c r="Y218" t="n">
        <v>0.3896458333333334</v>
      </c>
      <c r="Z218" t="n">
        <v>0</v>
      </c>
      <c r="AA218" t="n">
        <v>0</v>
      </c>
    </row>
    <row r="219">
      <c r="O219" t="inlineStr">
        <is>
          <t>2020-12-04</t>
        </is>
      </c>
      <c r="P219" t="n">
        <v>0.4212916666666667</v>
      </c>
      <c r="Q219" t="n">
        <v>1.972853651169274</v>
      </c>
      <c r="R219" t="n">
        <v>1.82899660254385e-06</v>
      </c>
      <c r="S219" t="n">
        <v>-1.271168461040323</v>
      </c>
      <c r="T219" t="n">
        <v>-0.2803953524588864</v>
      </c>
      <c r="V219" t="inlineStr">
        <is>
          <t>2020-12-04</t>
        </is>
      </c>
      <c r="W219" t="n">
        <v>0.4212916666666667</v>
      </c>
      <c r="X219" t="n">
        <v>0</v>
      </c>
      <c r="Y219" t="n">
        <v>0.4212916666666667</v>
      </c>
      <c r="Z219" t="n">
        <v>0</v>
      </c>
      <c r="AA219" t="n">
        <v>0</v>
      </c>
    </row>
    <row r="220">
      <c r="O220" t="inlineStr">
        <is>
          <t>2020-12-05</t>
        </is>
      </c>
      <c r="P220" t="n">
        <v>0.3995833333333333</v>
      </c>
      <c r="Q220" t="n">
        <v>1.864763225127592</v>
      </c>
      <c r="R220" t="n">
        <v>2.022002986249808e-06</v>
      </c>
      <c r="S220" t="n">
        <v>-1.219956376567348</v>
      </c>
      <c r="T220" t="n">
        <v>-0.245225537229897</v>
      </c>
      <c r="V220" t="inlineStr">
        <is>
          <t>2020-12-05</t>
        </is>
      </c>
      <c r="W220" t="n">
        <v>0.3995833333333333</v>
      </c>
      <c r="X220" t="n">
        <v>0</v>
      </c>
      <c r="Y220" t="n">
        <v>0.3995833333333333</v>
      </c>
      <c r="Z220" t="n">
        <v>0</v>
      </c>
      <c r="AA220" t="n">
        <v>0</v>
      </c>
    </row>
    <row r="221">
      <c r="O221" t="inlineStr">
        <is>
          <t>2020-12-06</t>
        </is>
      </c>
      <c r="P221" t="n">
        <v>0.772229784767287</v>
      </c>
      <c r="Q221" t="n">
        <v>1.891553892413769</v>
      </c>
      <c r="R221" t="n">
        <v>3.544055921946473e-06</v>
      </c>
      <c r="S221" t="n">
        <v>-1.07095500857422</v>
      </c>
      <c r="T221" t="n">
        <v>-0.04837264312818409</v>
      </c>
      <c r="V221" t="inlineStr">
        <is>
          <t>2020-12-06</t>
        </is>
      </c>
      <c r="W221" t="n">
        <v>0.772229784767287</v>
      </c>
      <c r="X221" t="n">
        <v>0</v>
      </c>
      <c r="Y221" t="n">
        <v>0.772229784767287</v>
      </c>
      <c r="Z221" t="n">
        <v>0</v>
      </c>
      <c r="AA221" t="n">
        <v>0</v>
      </c>
    </row>
    <row r="222">
      <c r="O222" t="inlineStr">
        <is>
          <t>2020-12-07</t>
        </is>
      </c>
      <c r="P222" t="n">
        <v>0.7017489600211787</v>
      </c>
      <c r="Q222" t="n">
        <v>1.796527099590761</v>
      </c>
      <c r="R222" t="n">
        <v>3.208644652035372e-06</v>
      </c>
      <c r="S222" t="n">
        <v>-1.029558192071003</v>
      </c>
      <c r="T222" t="n">
        <v>-0.065223156143231</v>
      </c>
      <c r="V222" t="inlineStr">
        <is>
          <t>2020-12-07</t>
        </is>
      </c>
      <c r="W222" t="n">
        <v>0.7017489600211787</v>
      </c>
      <c r="X222" t="n">
        <v>0</v>
      </c>
      <c r="Y222" t="n">
        <v>0.7017489600211787</v>
      </c>
      <c r="Z222" t="n">
        <v>0</v>
      </c>
      <c r="AA222" t="n">
        <v>0</v>
      </c>
    </row>
    <row r="223">
      <c r="O223" t="inlineStr">
        <is>
          <t>2020-12-08</t>
        </is>
      </c>
      <c r="P223" t="n">
        <v>0.8680042463861817</v>
      </c>
      <c r="Q223" t="n">
        <v>1.740145283906711</v>
      </c>
      <c r="R223" t="n">
        <v>5.083636681340227e-06</v>
      </c>
      <c r="S223" t="n">
        <v>-0.9958650978104066</v>
      </c>
      <c r="T223" t="n">
        <v>0.1237189766531958</v>
      </c>
      <c r="V223" t="inlineStr">
        <is>
          <t>2020-12-08</t>
        </is>
      </c>
      <c r="W223" t="n">
        <v>0.8680042463861817</v>
      </c>
      <c r="X223" t="n">
        <v>0</v>
      </c>
      <c r="Y223" t="n">
        <v>0.8680042463861817</v>
      </c>
      <c r="Z223" t="n">
        <v>0</v>
      </c>
      <c r="AA223" t="n">
        <v>0</v>
      </c>
    </row>
    <row r="224">
      <c r="O224" t="inlineStr">
        <is>
          <t>2020-12-09</t>
        </is>
      </c>
      <c r="P224" t="n">
        <v>0.9271206438622958</v>
      </c>
      <c r="Q224" t="n">
        <v>1.320319742481242</v>
      </c>
      <c r="R224" t="n">
        <v>4.616773152022839e-06</v>
      </c>
      <c r="S224" t="n">
        <v>-0.6105734655095191</v>
      </c>
      <c r="T224" t="n">
        <v>0.2173697501174208</v>
      </c>
      <c r="V224" t="inlineStr">
        <is>
          <t>2020-12-09</t>
        </is>
      </c>
      <c r="W224" t="n">
        <v>0.9271206438622958</v>
      </c>
      <c r="X224" t="n">
        <v>0</v>
      </c>
      <c r="Y224" t="n">
        <v>0.9271206438622958</v>
      </c>
      <c r="Z224" t="n">
        <v>0</v>
      </c>
      <c r="AA224" t="n">
        <v>0</v>
      </c>
    </row>
    <row r="225">
      <c r="O225" t="inlineStr">
        <is>
          <t>2020-12-10</t>
        </is>
      </c>
      <c r="P225" t="n">
        <v>0.6382370413384099</v>
      </c>
      <c r="Q225" t="n">
        <v>1.752106658642878</v>
      </c>
      <c r="R225" t="n">
        <v>3.349801265405591e-06</v>
      </c>
      <c r="S225" t="n">
        <v>-1.053434497278143</v>
      </c>
      <c r="T225" t="n">
        <v>-0.06043846982759041</v>
      </c>
      <c r="V225" t="inlineStr">
        <is>
          <t>2020-12-10</t>
        </is>
      </c>
      <c r="W225" t="n">
        <v>0.6382370413384099</v>
      </c>
      <c r="X225" t="n">
        <v>0</v>
      </c>
      <c r="Y225" t="n">
        <v>0.6382370413384099</v>
      </c>
      <c r="Z225" t="n">
        <v>0</v>
      </c>
      <c r="AA225" t="n">
        <v>0</v>
      </c>
    </row>
    <row r="226">
      <c r="O226" t="inlineStr">
        <is>
          <t>2020-12-11</t>
        </is>
      </c>
      <c r="P226" t="n">
        <v>0.6412701054811906</v>
      </c>
      <c r="Q226" t="n">
        <v>1.950502103963011</v>
      </c>
      <c r="R226" t="n">
        <v>3.227893816279415e-06</v>
      </c>
      <c r="S226" t="n">
        <v>-1.188886385711081</v>
      </c>
      <c r="T226" t="n">
        <v>-0.1203488406645554</v>
      </c>
      <c r="V226" t="inlineStr">
        <is>
          <t>2020-12-11</t>
        </is>
      </c>
      <c r="W226" t="n">
        <v>0.6412701054811906</v>
      </c>
      <c r="X226" t="n">
        <v>0</v>
      </c>
      <c r="Y226" t="n">
        <v>0.6412701054811906</v>
      </c>
      <c r="Z226" t="n">
        <v>0</v>
      </c>
      <c r="AA226" t="n">
        <v>0</v>
      </c>
    </row>
    <row r="227">
      <c r="O227" t="inlineStr">
        <is>
          <t>2020-12-12</t>
        </is>
      </c>
      <c r="P227" t="n">
        <v>0.6260833333333333</v>
      </c>
      <c r="Q227" t="n">
        <v>1.944271696042927</v>
      </c>
      <c r="R227" t="n">
        <v>3.12405858501665e-06</v>
      </c>
      <c r="S227" t="n">
        <v>-1.188267309362096</v>
      </c>
      <c r="T227" t="n">
        <v>-0.1299241774060819</v>
      </c>
      <c r="V227" t="inlineStr">
        <is>
          <t>2020-12-12</t>
        </is>
      </c>
      <c r="W227" t="n">
        <v>0.6260833333333333</v>
      </c>
      <c r="X227" t="n">
        <v>0</v>
      </c>
      <c r="Y227" t="n">
        <v>0.6260833333333333</v>
      </c>
      <c r="Z227" t="n">
        <v>0</v>
      </c>
      <c r="AA227" t="n">
        <v>0</v>
      </c>
    </row>
    <row r="228">
      <c r="O228" t="inlineStr">
        <is>
          <t>2020-12-13</t>
        </is>
      </c>
      <c r="P228" t="n">
        <v>0.6263680555555555</v>
      </c>
      <c r="Q228" t="n">
        <v>1.708614878593639</v>
      </c>
      <c r="R228" t="n">
        <v>2.013517732819941e-06</v>
      </c>
      <c r="S228" t="n">
        <v>-0.9372560891236388</v>
      </c>
      <c r="T228" t="n">
        <v>-0.1449927474321775</v>
      </c>
      <c r="V228" t="inlineStr">
        <is>
          <t>2020-12-13</t>
        </is>
      </c>
      <c r="W228" t="n">
        <v>0.6263680555555555</v>
      </c>
      <c r="X228" t="n">
        <v>0</v>
      </c>
      <c r="Y228" t="n">
        <v>0.6263680555555555</v>
      </c>
      <c r="Z228" t="n">
        <v>0</v>
      </c>
      <c r="AA228" t="n">
        <v>0</v>
      </c>
    </row>
    <row r="229">
      <c r="O229" t="inlineStr">
        <is>
          <t>2020-12-14</t>
        </is>
      </c>
      <c r="P229" t="n">
        <v>0.5102916666666667</v>
      </c>
      <c r="Q229" t="n">
        <v>1.787863781016084</v>
      </c>
      <c r="R229" t="n">
        <v>2.253788583781701e-06</v>
      </c>
      <c r="S229" t="n">
        <v>-1.097854723825269</v>
      </c>
      <c r="T229" t="n">
        <v>-0.1797196443127316</v>
      </c>
      <c r="V229" t="inlineStr">
        <is>
          <t>2020-12-14</t>
        </is>
      </c>
      <c r="W229" t="n">
        <v>0.5102916666666667</v>
      </c>
      <c r="X229" t="n">
        <v>0</v>
      </c>
      <c r="Y229" t="n">
        <v>0.5102916666666667</v>
      </c>
      <c r="Z229" t="n">
        <v>0</v>
      </c>
      <c r="AA229" t="n">
        <v>0</v>
      </c>
    </row>
    <row r="230">
      <c r="O230" t="inlineStr">
        <is>
          <t>2020-12-15</t>
        </is>
      </c>
      <c r="P230" t="n">
        <v>0.5480416666666666</v>
      </c>
      <c r="Q230" t="n">
        <v>1.870525395052198</v>
      </c>
      <c r="R230" t="n">
        <v>3.053398509584674e-06</v>
      </c>
      <c r="S230" t="n">
        <v>-1.186520348961696</v>
      </c>
      <c r="T230" t="n">
        <v>-0.1359664328223451</v>
      </c>
      <c r="V230" t="inlineStr">
        <is>
          <t>2020-12-15</t>
        </is>
      </c>
      <c r="W230" t="n">
        <v>0.5480416666666666</v>
      </c>
      <c r="X230" t="n">
        <v>0</v>
      </c>
      <c r="Y230" t="n">
        <v>0.5480416666666666</v>
      </c>
      <c r="Z230" t="n">
        <v>0</v>
      </c>
      <c r="AA230" t="n">
        <v>0</v>
      </c>
    </row>
    <row r="231">
      <c r="O231" t="inlineStr">
        <is>
          <t>2020-12-16</t>
        </is>
      </c>
      <c r="P231" t="n">
        <v>0.446875</v>
      </c>
      <c r="Q231" t="n">
        <v>1.758162796941588</v>
      </c>
      <c r="R231" t="n">
        <v>2.292036196806351e-06</v>
      </c>
      <c r="S231" t="n">
        <v>-1.125351885655097</v>
      </c>
      <c r="T231" t="n">
        <v>-0.185938203322688</v>
      </c>
      <c r="V231" t="inlineStr">
        <is>
          <t>2020-12-16</t>
        </is>
      </c>
      <c r="W231" t="n">
        <v>0.446875</v>
      </c>
      <c r="X231" t="n">
        <v>0</v>
      </c>
      <c r="Y231" t="n">
        <v>0.446875</v>
      </c>
      <c r="Z231" t="n">
        <v>0</v>
      </c>
      <c r="AA231" t="n">
        <v>0</v>
      </c>
    </row>
    <row r="232">
      <c r="O232" t="inlineStr">
        <is>
          <t>2020-12-17</t>
        </is>
      </c>
      <c r="P232" t="n">
        <v>0.47825</v>
      </c>
      <c r="Q232" t="n">
        <v>1.919218170975358</v>
      </c>
      <c r="R232" t="n">
        <v>2.127751521430651e-06</v>
      </c>
      <c r="S232" t="n">
        <v>-1.209469672776944</v>
      </c>
      <c r="T232" t="n">
        <v>-0.231500625949936</v>
      </c>
      <c r="V232" t="inlineStr">
        <is>
          <t>2020-12-17</t>
        </is>
      </c>
      <c r="W232" t="n">
        <v>0.47825</v>
      </c>
      <c r="X232" t="n">
        <v>0</v>
      </c>
      <c r="Y232" t="n">
        <v>0.47825</v>
      </c>
      <c r="Z232" t="n">
        <v>0</v>
      </c>
      <c r="AA232" t="n">
        <v>0</v>
      </c>
    </row>
    <row r="233">
      <c r="O233" t="inlineStr">
        <is>
          <t>2020-12-18</t>
        </is>
      </c>
      <c r="P233" t="n">
        <v>0.6197499999999999</v>
      </c>
      <c r="Q233" t="n">
        <v>1.74390361146133</v>
      </c>
      <c r="R233" t="n">
        <v>2.789750942551924e-06</v>
      </c>
      <c r="S233" t="n">
        <v>-1.022083175462436</v>
      </c>
      <c r="T233" t="n">
        <v>-0.102073225749837</v>
      </c>
      <c r="V233" t="inlineStr">
        <is>
          <t>2020-12-18</t>
        </is>
      </c>
      <c r="W233" t="n">
        <v>0.6197499999999999</v>
      </c>
      <c r="X233" t="n">
        <v>0</v>
      </c>
      <c r="Y233" t="n">
        <v>0.6197499999999999</v>
      </c>
      <c r="Z233" t="n">
        <v>0</v>
      </c>
      <c r="AA233" t="n">
        <v>0</v>
      </c>
    </row>
    <row r="234">
      <c r="O234" t="inlineStr">
        <is>
          <t>2020-12-19</t>
        </is>
      </c>
      <c r="P234" t="n">
        <v>0.6270208333333334</v>
      </c>
      <c r="Q234" t="n">
        <v>1.7525785385188</v>
      </c>
      <c r="R234" t="n">
        <v>2.649665796811025e-06</v>
      </c>
      <c r="S234" t="n">
        <v>-1.013380631126511</v>
      </c>
      <c r="T234" t="n">
        <v>-0.1121797237247524</v>
      </c>
      <c r="V234" t="inlineStr">
        <is>
          <t>2020-12-19</t>
        </is>
      </c>
      <c r="W234" t="n">
        <v>0.6270208333333334</v>
      </c>
      <c r="X234" t="n">
        <v>0</v>
      </c>
      <c r="Y234" t="n">
        <v>0.6270208333333334</v>
      </c>
      <c r="Z234" t="n">
        <v>0</v>
      </c>
      <c r="AA234" t="n">
        <v>0</v>
      </c>
    </row>
    <row r="235">
      <c r="O235" t="inlineStr">
        <is>
          <t>2020-12-20</t>
        </is>
      </c>
      <c r="P235" t="n">
        <v>0.5015833333333334</v>
      </c>
      <c r="Q235" t="n">
        <v>1.868716709559026</v>
      </c>
      <c r="R235" t="n">
        <v>2.292477822283858e-06</v>
      </c>
      <c r="S235" t="n">
        <v>-1.16652456088493</v>
      </c>
      <c r="T235" t="n">
        <v>-0.2006111078185852</v>
      </c>
      <c r="V235" t="inlineStr">
        <is>
          <t>2020-12-20</t>
        </is>
      </c>
      <c r="W235" t="n">
        <v>0.5015833333333334</v>
      </c>
      <c r="X235" t="n">
        <v>0</v>
      </c>
      <c r="Y235" t="n">
        <v>0.5015833333333334</v>
      </c>
      <c r="Z235" t="n">
        <v>0</v>
      </c>
      <c r="AA235" t="n">
        <v>0</v>
      </c>
    </row>
    <row r="236">
      <c r="O236" t="inlineStr">
        <is>
          <t>2020-12-21</t>
        </is>
      </c>
      <c r="P236" t="n">
        <v>0.7159166666666668</v>
      </c>
      <c r="Q236" t="n">
        <v>1.936023312189019</v>
      </c>
      <c r="R236" t="n">
        <v>3.73217685919446e-06</v>
      </c>
      <c r="S236" t="n">
        <v>-1.158278276660445</v>
      </c>
      <c r="T236" t="n">
        <v>-0.06183210103876677</v>
      </c>
      <c r="V236" t="inlineStr">
        <is>
          <t>2020-12-21</t>
        </is>
      </c>
      <c r="W236" t="n">
        <v>0.7159166666666668</v>
      </c>
      <c r="X236" t="n">
        <v>0</v>
      </c>
      <c r="Y236" t="n">
        <v>0.7159166666666668</v>
      </c>
      <c r="Z236" t="n">
        <v>0</v>
      </c>
      <c r="AA236" t="n">
        <v>0</v>
      </c>
    </row>
    <row r="237">
      <c r="O237" t="inlineStr">
        <is>
          <t>2020-12-22</t>
        </is>
      </c>
      <c r="P237" t="n">
        <v>0.6575000000000001</v>
      </c>
      <c r="Q237" t="n">
        <v>2.065069551687492</v>
      </c>
      <c r="R237" t="n">
        <v>2.600732401358772e-06</v>
      </c>
      <c r="S237" t="n">
        <v>-1.21774025614894</v>
      </c>
      <c r="T237" t="n">
        <v>-0.1898318962709528</v>
      </c>
      <c r="V237" t="inlineStr">
        <is>
          <t>2020-12-22</t>
        </is>
      </c>
      <c r="W237" t="n">
        <v>0.6575000000000001</v>
      </c>
      <c r="X237" t="n">
        <v>0</v>
      </c>
      <c r="Y237" t="n">
        <v>0.6575000000000001</v>
      </c>
      <c r="Z237" t="n">
        <v>0</v>
      </c>
      <c r="AA237" t="n">
        <v>0</v>
      </c>
    </row>
    <row r="238">
      <c r="O238" t="inlineStr">
        <is>
          <t>2020-12-23</t>
        </is>
      </c>
      <c r="P238" t="n">
        <v>0.7516250000000001</v>
      </c>
      <c r="Q238" t="n">
        <v>1.948169131624421</v>
      </c>
      <c r="R238" t="n">
        <v>2.936809385132091e-06</v>
      </c>
      <c r="S238" t="n">
        <v>-1.085635622086517</v>
      </c>
      <c r="T238" t="n">
        <v>-0.110911446347289</v>
      </c>
      <c r="V238" t="inlineStr">
        <is>
          <t>2020-12-23</t>
        </is>
      </c>
      <c r="W238" t="n">
        <v>0.7516250000000001</v>
      </c>
      <c r="X238" t="n">
        <v>0</v>
      </c>
      <c r="Y238" t="n">
        <v>0.7516250000000001</v>
      </c>
      <c r="Z238" t="n">
        <v>0</v>
      </c>
      <c r="AA238" t="n">
        <v>0</v>
      </c>
    </row>
    <row r="239">
      <c r="O239" t="inlineStr">
        <is>
          <t>2020-12-24</t>
        </is>
      </c>
      <c r="P239" t="n">
        <v>0.6654166666666667</v>
      </c>
      <c r="Q239" t="n">
        <v>1.960989448277494</v>
      </c>
      <c r="R239" t="n">
        <v>3.444678677279901e-06</v>
      </c>
      <c r="S239" t="n">
        <v>-1.193891659688213</v>
      </c>
      <c r="T239" t="n">
        <v>-0.1016845666012911</v>
      </c>
      <c r="V239" t="inlineStr">
        <is>
          <t>2020-12-24</t>
        </is>
      </c>
      <c r="W239" t="n">
        <v>0.6654166666666667</v>
      </c>
      <c r="X239" t="n">
        <v>0</v>
      </c>
      <c r="Y239" t="n">
        <v>0.6654166666666667</v>
      </c>
      <c r="Z239" t="n">
        <v>0</v>
      </c>
      <c r="AA239" t="n">
        <v>0</v>
      </c>
    </row>
    <row r="240">
      <c r="O240" t="inlineStr">
        <is>
          <t>2020-12-25</t>
        </is>
      </c>
      <c r="P240" t="n">
        <v>0.76275</v>
      </c>
      <c r="Q240" t="n">
        <v>1.554617555003206</v>
      </c>
      <c r="R240" t="n">
        <v>3.647107257411427e-06</v>
      </c>
      <c r="S240" t="n">
        <v>-0.8368774256288952</v>
      </c>
      <c r="T240" t="n">
        <v>0.04500622351843144</v>
      </c>
      <c r="V240" t="inlineStr">
        <is>
          <t>2020-12-25</t>
        </is>
      </c>
      <c r="W240" t="n">
        <v>0.76275</v>
      </c>
      <c r="X240" t="n">
        <v>0</v>
      </c>
      <c r="Y240" t="n">
        <v>0.76275</v>
      </c>
      <c r="Z240" t="n">
        <v>0</v>
      </c>
      <c r="AA240" t="n">
        <v>0</v>
      </c>
    </row>
    <row r="241">
      <c r="O241" t="inlineStr">
        <is>
          <t>2020-12-26</t>
        </is>
      </c>
      <c r="P241" t="n">
        <v>0.5640416666666667</v>
      </c>
      <c r="Q241" t="n">
        <v>1.639848471100289</v>
      </c>
      <c r="R241" t="n">
        <v>2.47751889481442e-06</v>
      </c>
      <c r="S241" t="n">
        <v>-0.9647631778359157</v>
      </c>
      <c r="T241" t="n">
        <v>-0.1110461041166019</v>
      </c>
      <c r="V241" t="inlineStr">
        <is>
          <t>2020-12-26</t>
        </is>
      </c>
      <c r="W241" t="n">
        <v>0.5640416666666667</v>
      </c>
      <c r="X241" t="n">
        <v>0</v>
      </c>
      <c r="Y241" t="n">
        <v>0.5640416666666667</v>
      </c>
      <c r="Z241" t="n">
        <v>0</v>
      </c>
      <c r="AA241" t="n">
        <v>0</v>
      </c>
    </row>
    <row r="242">
      <c r="O242" t="inlineStr">
        <is>
          <t>2020-12-27</t>
        </is>
      </c>
      <c r="P242" t="n">
        <v>0.7279583333333334</v>
      </c>
      <c r="Q242" t="n">
        <v>1.936985854792063</v>
      </c>
      <c r="R242" t="n">
        <v>2.909428605897315e-06</v>
      </c>
      <c r="S242" t="n">
        <v>-1.09292908956979</v>
      </c>
      <c r="T242" t="n">
        <v>-0.1161013413175448</v>
      </c>
      <c r="V242" t="inlineStr">
        <is>
          <t>2020-12-27</t>
        </is>
      </c>
      <c r="W242" t="n">
        <v>0.7279583333333334</v>
      </c>
      <c r="X242" t="n">
        <v>0</v>
      </c>
      <c r="Y242" t="n">
        <v>0.7279583333333334</v>
      </c>
      <c r="Z242" t="n">
        <v>0</v>
      </c>
      <c r="AA242" t="n">
        <v>0</v>
      </c>
    </row>
    <row r="243">
      <c r="O243" t="inlineStr">
        <is>
          <t>2020-12-28</t>
        </is>
      </c>
      <c r="P243" t="n">
        <v>0.505</v>
      </c>
      <c r="Q243" t="n">
        <v>1.819804843557521</v>
      </c>
      <c r="R243" t="n">
        <v>2.072327524763629e-06</v>
      </c>
      <c r="S243" t="n">
        <v>-1.1126715501544</v>
      </c>
      <c r="T243" t="n">
        <v>-0.2021353657306462</v>
      </c>
      <c r="V243" t="inlineStr">
        <is>
          <t>2020-12-28</t>
        </is>
      </c>
      <c r="W243" t="n">
        <v>0.505</v>
      </c>
      <c r="X243" t="n">
        <v>0</v>
      </c>
      <c r="Y243" t="n">
        <v>0.505</v>
      </c>
      <c r="Z243" t="n">
        <v>0</v>
      </c>
      <c r="AA243" t="n">
        <v>0</v>
      </c>
    </row>
    <row r="244">
      <c r="O244" t="inlineStr">
        <is>
          <t>2020-12-29</t>
        </is>
      </c>
      <c r="P244" t="n">
        <v>0.604</v>
      </c>
      <c r="Q244" t="n">
        <v>2.077613479060266</v>
      </c>
      <c r="R244" t="n">
        <v>2.83876853046187e-06</v>
      </c>
      <c r="S244" t="n">
        <v>-1.282940728549536</v>
      </c>
      <c r="T244" t="n">
        <v>-0.19067558927926</v>
      </c>
      <c r="V244" t="inlineStr">
        <is>
          <t>2020-12-29</t>
        </is>
      </c>
      <c r="W244" t="n">
        <v>0.604</v>
      </c>
      <c r="X244" t="n">
        <v>0</v>
      </c>
      <c r="Y244" t="n">
        <v>0.604</v>
      </c>
      <c r="Z244" t="n">
        <v>0</v>
      </c>
      <c r="AA244" t="n">
        <v>0</v>
      </c>
    </row>
    <row r="245">
      <c r="O245" t="inlineStr">
        <is>
          <t>2020-12-30</t>
        </is>
      </c>
      <c r="P245" t="n">
        <v>0.5721666666666667</v>
      </c>
      <c r="Q245" t="n">
        <v>2.080630035137084</v>
      </c>
      <c r="R245" t="n">
        <v>1.902080905514155e-06</v>
      </c>
      <c r="S245" t="n">
        <v>-1.243508261311878</v>
      </c>
      <c r="T245" t="n">
        <v>-0.2649570092394447</v>
      </c>
      <c r="V245" t="inlineStr">
        <is>
          <t>2020-12-30</t>
        </is>
      </c>
      <c r="W245" t="n">
        <v>0.5721666666666667</v>
      </c>
      <c r="X245" t="n">
        <v>0</v>
      </c>
      <c r="Y245" t="n">
        <v>0.5721666666666667</v>
      </c>
      <c r="Z245" t="n">
        <v>0</v>
      </c>
      <c r="AA245" t="n">
        <v>0</v>
      </c>
    </row>
    <row r="246">
      <c r="O246" t="inlineStr">
        <is>
          <t>2020-12-31</t>
        </is>
      </c>
      <c r="P246" t="n">
        <v>0.6127916666666667</v>
      </c>
      <c r="Q246" t="n">
        <v>1.896226235697149</v>
      </c>
      <c r="R246" t="n">
        <v>3.340825792008673e-06</v>
      </c>
      <c r="S246" t="n">
        <v>-1.177730777268307</v>
      </c>
      <c r="T246" t="n">
        <v>-0.1057071325879676</v>
      </c>
      <c r="V246" t="inlineStr">
        <is>
          <t>2020-12-31</t>
        </is>
      </c>
      <c r="W246" t="n">
        <v>0.6127916666666667</v>
      </c>
      <c r="X246" t="n">
        <v>0</v>
      </c>
      <c r="Y246" t="n">
        <v>0.6127916666666667</v>
      </c>
      <c r="Z246" t="n">
        <v>0</v>
      </c>
      <c r="AA246" t="n">
        <v>0</v>
      </c>
    </row>
    <row r="247">
      <c r="O247" t="inlineStr">
        <is>
          <t>2021-01-01</t>
        </is>
      </c>
      <c r="P247" t="n">
        <v>0.61325</v>
      </c>
      <c r="Q247" t="n">
        <v>2.072855869576996</v>
      </c>
      <c r="R247" t="n">
        <v>2.535813457052854e-06</v>
      </c>
      <c r="S247" t="n">
        <v>-1.253071148203307</v>
      </c>
      <c r="T247" t="n">
        <v>-0.2065372571871461</v>
      </c>
      <c r="V247" t="inlineStr">
        <is>
          <t>2021-01-01</t>
        </is>
      </c>
      <c r="W247" t="n">
        <v>0.61325</v>
      </c>
      <c r="X247" t="n">
        <v>0</v>
      </c>
      <c r="Y247" t="n">
        <v>0.61325</v>
      </c>
      <c r="Z247" t="n">
        <v>0</v>
      </c>
      <c r="AA247" t="n">
        <v>0</v>
      </c>
    </row>
    <row r="248">
      <c r="O248" t="inlineStr">
        <is>
          <t>2021-01-02</t>
        </is>
      </c>
      <c r="P248" t="n">
        <v>0.9166157766409727</v>
      </c>
      <c r="Q248" t="n">
        <v>2.117657975090565</v>
      </c>
      <c r="R248" t="n">
        <v>4.402603732879077e-06</v>
      </c>
      <c r="S248" t="n">
        <v>-1.19083294048557</v>
      </c>
      <c r="T248" t="n">
        <v>-0.01021366056775467</v>
      </c>
      <c r="V248" t="inlineStr">
        <is>
          <t>2021-01-02</t>
        </is>
      </c>
      <c r="W248" t="n">
        <v>0.9166157766409727</v>
      </c>
      <c r="X248" t="n">
        <v>0</v>
      </c>
      <c r="Y248" t="n">
        <v>0.9166157766409727</v>
      </c>
      <c r="Z248" t="n">
        <v>0</v>
      </c>
      <c r="AA248" t="n">
        <v>0</v>
      </c>
    </row>
    <row r="249">
      <c r="O249" t="inlineStr">
        <is>
          <t>2021-01-03</t>
        </is>
      </c>
      <c r="P249" t="n">
        <v>0.6592576145999707</v>
      </c>
      <c r="Q249" t="n">
        <v>2.025823591164684</v>
      </c>
      <c r="R249" t="n">
        <v>2.893030839529765e-06</v>
      </c>
      <c r="S249" t="n">
        <v>-1.207849428790324</v>
      </c>
      <c r="T249" t="n">
        <v>-0.1587194408052295</v>
      </c>
      <c r="V249" t="inlineStr">
        <is>
          <t>2021-01-03</t>
        </is>
      </c>
      <c r="W249" t="n">
        <v>0.6592576145999707</v>
      </c>
      <c r="X249" t="n">
        <v>0</v>
      </c>
      <c r="Y249" t="n">
        <v>0.6592576145999707</v>
      </c>
      <c r="Z249" t="n">
        <v>0</v>
      </c>
      <c r="AA249" t="n">
        <v>0</v>
      </c>
    </row>
    <row r="250">
      <c r="O250" t="inlineStr">
        <is>
          <t>2021-01-04</t>
        </is>
      </c>
      <c r="P250" t="n">
        <v>0.6428786192256353</v>
      </c>
      <c r="Q250" t="n">
        <v>1.966399619900139</v>
      </c>
      <c r="R250" t="n">
        <v>3.0750413943977e-06</v>
      </c>
      <c r="S250" t="n">
        <v>-1.188788858078046</v>
      </c>
      <c r="T250" t="n">
        <v>-0.1347352176378522</v>
      </c>
      <c r="V250" t="inlineStr">
        <is>
          <t>2021-01-04</t>
        </is>
      </c>
      <c r="W250" t="n">
        <v>0.6428786192256353</v>
      </c>
      <c r="X250" t="n">
        <v>0</v>
      </c>
      <c r="Y250" t="n">
        <v>0.6428786192256353</v>
      </c>
      <c r="Z250" t="n">
        <v>0</v>
      </c>
      <c r="AA250" t="n">
        <v>0</v>
      </c>
    </row>
    <row r="251">
      <c r="O251" t="inlineStr">
        <is>
          <t>2021-01-05</t>
        </is>
      </c>
      <c r="P251" t="n">
        <v>0.8090412905179664</v>
      </c>
      <c r="Q251" t="n">
        <v>1.618353746622565</v>
      </c>
      <c r="R251" t="n">
        <v>3.545161437602343e-06</v>
      </c>
      <c r="S251" t="n">
        <v>-0.8426432646577391</v>
      </c>
      <c r="T251" t="n">
        <v>0.03332726339170287</v>
      </c>
      <c r="V251" t="inlineStr">
        <is>
          <t>2021-01-05</t>
        </is>
      </c>
      <c r="W251" t="n">
        <v>0.8090412905179664</v>
      </c>
      <c r="X251" t="n">
        <v>0</v>
      </c>
      <c r="Y251" t="n">
        <v>0.8090412905179664</v>
      </c>
      <c r="Z251" t="n">
        <v>0</v>
      </c>
      <c r="AA251" t="n">
        <v>0</v>
      </c>
    </row>
    <row r="252">
      <c r="O252" t="inlineStr">
        <is>
          <t>2021-01-06</t>
        </is>
      </c>
      <c r="P252" t="n">
        <v>0.6572083333333333</v>
      </c>
      <c r="Q252" t="n">
        <v>1.777986325151276</v>
      </c>
      <c r="R252" t="n">
        <v>3.011526822464805e-06</v>
      </c>
      <c r="S252" t="n">
        <v>-1.035011387819839</v>
      </c>
      <c r="T252" t="n">
        <v>-0.08576961552492636</v>
      </c>
      <c r="V252" t="inlineStr">
        <is>
          <t>2021-01-06</t>
        </is>
      </c>
      <c r="W252" t="n">
        <v>0.6572083333333333</v>
      </c>
      <c r="X252" t="n">
        <v>0</v>
      </c>
      <c r="Y252" t="n">
        <v>0.6572083333333333</v>
      </c>
      <c r="Z252" t="n">
        <v>0</v>
      </c>
      <c r="AA252" t="n">
        <v>0</v>
      </c>
    </row>
    <row r="253">
      <c r="O253" t="inlineStr">
        <is>
          <t>2021-01-07</t>
        </is>
      </c>
      <c r="P253" t="n">
        <v>0.6330416666666667</v>
      </c>
      <c r="Q253" t="n">
        <v>2.03959103201627</v>
      </c>
      <c r="R253" t="n">
        <v>2.67032866534643e-06</v>
      </c>
      <c r="S253" t="n">
        <v>-1.221826130116586</v>
      </c>
      <c r="T253" t="n">
        <v>-0.1847259055616829</v>
      </c>
      <c r="V253" t="inlineStr">
        <is>
          <t>2021-01-07</t>
        </is>
      </c>
      <c r="W253" t="n">
        <v>0.6330416666666667</v>
      </c>
      <c r="X253" t="n">
        <v>0</v>
      </c>
      <c r="Y253" t="n">
        <v>0.6330416666666667</v>
      </c>
      <c r="Z253" t="n">
        <v>0</v>
      </c>
      <c r="AA253" t="n">
        <v>0</v>
      </c>
    </row>
    <row r="254">
      <c r="O254" t="inlineStr">
        <is>
          <t>2021-01-08</t>
        </is>
      </c>
      <c r="P254" t="n">
        <v>0.6401666666666667</v>
      </c>
      <c r="Q254" t="n">
        <v>2.106338096279537</v>
      </c>
      <c r="R254" t="n">
        <v>2.443513733521701e-06</v>
      </c>
      <c r="S254" t="n">
        <v>-1.249984966746384</v>
      </c>
      <c r="T254" t="n">
        <v>-0.2161889063802204</v>
      </c>
      <c r="V254" t="inlineStr">
        <is>
          <t>2021-01-08</t>
        </is>
      </c>
      <c r="W254" t="n">
        <v>0.6401666666666667</v>
      </c>
      <c r="X254" t="n">
        <v>0</v>
      </c>
      <c r="Y254" t="n">
        <v>0.6401666666666667</v>
      </c>
      <c r="Z254" t="n">
        <v>0</v>
      </c>
      <c r="AA254" t="n">
        <v>0</v>
      </c>
    </row>
    <row r="255">
      <c r="O255" t="inlineStr">
        <is>
          <t>2021-01-09</t>
        </is>
      </c>
      <c r="P255" t="n">
        <v>0.5935</v>
      </c>
      <c r="Q255" t="n">
        <v>1.865091025099894</v>
      </c>
      <c r="R255" t="n">
        <v>2.385681149860477e-06</v>
      </c>
      <c r="S255" t="n">
        <v>-1.102615906356753</v>
      </c>
      <c r="T255" t="n">
        <v>-0.1689775044242908</v>
      </c>
      <c r="V255" t="inlineStr">
        <is>
          <t>2021-01-09</t>
        </is>
      </c>
      <c r="W255" t="n">
        <v>0.5935</v>
      </c>
      <c r="X255" t="n">
        <v>0</v>
      </c>
      <c r="Y255" t="n">
        <v>0.5935</v>
      </c>
      <c r="Z255" t="n">
        <v>0</v>
      </c>
      <c r="AA255" t="n">
        <v>0</v>
      </c>
    </row>
    <row r="256">
      <c r="O256" t="inlineStr">
        <is>
          <t>2021-01-10</t>
        </is>
      </c>
      <c r="P256" t="n">
        <v>0.7930833333333333</v>
      </c>
      <c r="Q256" t="n">
        <v>1.839237540651397</v>
      </c>
      <c r="R256" t="n">
        <v>3.020395330649572e-06</v>
      </c>
      <c r="S256" t="n">
        <v>-0.9806517501365509</v>
      </c>
      <c r="T256" t="n">
        <v>-0.06550547757684398</v>
      </c>
      <c r="V256" t="inlineStr">
        <is>
          <t>2021-01-10</t>
        </is>
      </c>
      <c r="W256" t="n">
        <v>0.7930833333333333</v>
      </c>
      <c r="X256" t="n">
        <v>0</v>
      </c>
      <c r="Y256" t="n">
        <v>0.7930833333333333</v>
      </c>
      <c r="Z256" t="n">
        <v>0</v>
      </c>
      <c r="AA256" t="n">
        <v>0</v>
      </c>
    </row>
    <row r="257">
      <c r="O257" t="inlineStr">
        <is>
          <t>2021-01-11</t>
        </is>
      </c>
      <c r="P257" t="n">
        <v>0.7020416666666667</v>
      </c>
      <c r="Q257" t="n">
        <v>1.679845953767026</v>
      </c>
      <c r="R257" t="n">
        <v>3.38284640632565e-06</v>
      </c>
      <c r="S257" t="n">
        <v>-0.9554907327552877</v>
      </c>
      <c r="T257" t="n">
        <v>-0.02231693719147785</v>
      </c>
      <c r="V257" t="inlineStr">
        <is>
          <t>2021-01-11</t>
        </is>
      </c>
      <c r="W257" t="n">
        <v>0.7020416666666667</v>
      </c>
      <c r="X257" t="n">
        <v>0</v>
      </c>
      <c r="Y257" t="n">
        <v>0.7020416666666667</v>
      </c>
      <c r="Z257" t="n">
        <v>0</v>
      </c>
      <c r="AA257" t="n">
        <v>0</v>
      </c>
    </row>
    <row r="258">
      <c r="O258" t="inlineStr">
        <is>
          <t>2021-01-12</t>
        </is>
      </c>
      <c r="P258" t="n">
        <v>0.7428750000000001</v>
      </c>
      <c r="Q258" t="n">
        <v>1.372807300394533</v>
      </c>
      <c r="R258" t="n">
        <v>2.953210449993064e-06</v>
      </c>
      <c r="S258" t="n">
        <v>-0.669347195022798</v>
      </c>
      <c r="T258" t="n">
        <v>0.03941194141781499</v>
      </c>
      <c r="V258" t="inlineStr">
        <is>
          <t>2021-01-12</t>
        </is>
      </c>
      <c r="W258" t="n">
        <v>0.7428750000000001</v>
      </c>
      <c r="X258" t="n">
        <v>0</v>
      </c>
      <c r="Y258" t="n">
        <v>0.7428750000000001</v>
      </c>
      <c r="Z258" t="n">
        <v>0</v>
      </c>
      <c r="AA258" t="n">
        <v>0</v>
      </c>
    </row>
    <row r="259">
      <c r="O259" t="inlineStr">
        <is>
          <t>2021-01-13</t>
        </is>
      </c>
      <c r="P259" t="n">
        <v>0.6979583333333333</v>
      </c>
      <c r="Q259" t="n">
        <v>1.65911677062735</v>
      </c>
      <c r="R259" t="n">
        <v>3.537266559404395e-06</v>
      </c>
      <c r="S259" t="n">
        <v>-0.953960916844605</v>
      </c>
      <c r="T259" t="n">
        <v>-0.007201057715970831</v>
      </c>
      <c r="V259" t="inlineStr">
        <is>
          <t>2021-01-13</t>
        </is>
      </c>
      <c r="W259" t="n">
        <v>0.6979583333333333</v>
      </c>
      <c r="X259" t="n">
        <v>0</v>
      </c>
      <c r="Y259" t="n">
        <v>0.6979583333333333</v>
      </c>
      <c r="Z259" t="n">
        <v>0</v>
      </c>
      <c r="AA259" t="n">
        <v>0</v>
      </c>
    </row>
    <row r="260">
      <c r="O260" t="inlineStr">
        <is>
          <t>2021-01-14</t>
        </is>
      </c>
      <c r="P260" t="n">
        <v>0.8254583333333333</v>
      </c>
      <c r="Q260" t="n">
        <v>1.685176407791418</v>
      </c>
      <c r="R260" t="n">
        <v>3.555800185387851e-06</v>
      </c>
      <c r="S260" t="n">
        <v>-0.8805170434218209</v>
      </c>
      <c r="T260" t="n">
        <v>0.02079541316355109</v>
      </c>
      <c r="V260" t="inlineStr">
        <is>
          <t>2021-01-14</t>
        </is>
      </c>
      <c r="W260" t="n">
        <v>0.8254583333333333</v>
      </c>
      <c r="X260" t="n">
        <v>0</v>
      </c>
      <c r="Y260" t="n">
        <v>0.8254583333333333</v>
      </c>
      <c r="Z260" t="n">
        <v>0</v>
      </c>
      <c r="AA260" t="n">
        <v>0</v>
      </c>
    </row>
    <row r="261">
      <c r="O261" t="inlineStr">
        <is>
          <t>2021-01-15</t>
        </is>
      </c>
      <c r="P261" t="n">
        <v>0.5952499999999999</v>
      </c>
      <c r="Q261" t="n">
        <v>2.017835346139553</v>
      </c>
      <c r="R261" t="n">
        <v>2.141977004065677e-06</v>
      </c>
      <c r="S261" t="n">
        <v>-1.196915643988119</v>
      </c>
      <c r="T261" t="n">
        <v>-0.2256718441284377</v>
      </c>
      <c r="V261" t="inlineStr">
        <is>
          <t>2021-01-15</t>
        </is>
      </c>
      <c r="W261" t="n">
        <v>0.5952499999999999</v>
      </c>
      <c r="X261" t="n">
        <v>0</v>
      </c>
      <c r="Y261" t="n">
        <v>0.5952499999999999</v>
      </c>
      <c r="Z261" t="n">
        <v>0</v>
      </c>
      <c r="AA261" t="n">
        <v>0</v>
      </c>
    </row>
    <row r="262">
      <c r="O262" t="inlineStr">
        <is>
          <t>2021-01-16</t>
        </is>
      </c>
      <c r="P262" t="n">
        <v>0.5325000000000001</v>
      </c>
      <c r="Q262" t="n">
        <v>1.975547199700118</v>
      </c>
      <c r="R262" t="n">
        <v>2.412238900324539e-06</v>
      </c>
      <c r="S262" t="n">
        <v>-1.230775290431938</v>
      </c>
      <c r="T262" t="n">
        <v>-0.2122743215070795</v>
      </c>
      <c r="V262" t="inlineStr">
        <is>
          <t>2021-01-16</t>
        </is>
      </c>
      <c r="W262" t="n">
        <v>0.5325000000000001</v>
      </c>
      <c r="X262" t="n">
        <v>0</v>
      </c>
      <c r="Y262" t="n">
        <v>0.5325000000000001</v>
      </c>
      <c r="Z262" t="n">
        <v>0</v>
      </c>
      <c r="AA262" t="n">
        <v>0</v>
      </c>
    </row>
    <row r="263">
      <c r="O263" t="inlineStr">
        <is>
          <t>2021-01-17</t>
        </is>
      </c>
      <c r="P263" t="n">
        <v>0.6618125</v>
      </c>
      <c r="Q263" t="n">
        <v>2.044737052482933</v>
      </c>
      <c r="R263" t="n">
        <v>3.493978997906137e-06</v>
      </c>
      <c r="S263" t="n">
        <v>-1.261671292024704</v>
      </c>
      <c r="T263" t="n">
        <v>-0.1212567544372263</v>
      </c>
      <c r="V263" t="inlineStr">
        <is>
          <t>2021-01-17</t>
        </is>
      </c>
      <c r="W263" t="n">
        <v>0.6618125</v>
      </c>
      <c r="X263" t="n">
        <v>0</v>
      </c>
      <c r="Y263" t="n">
        <v>0.6618125</v>
      </c>
      <c r="Z263" t="n">
        <v>0</v>
      </c>
      <c r="AA263" t="n">
        <v>0</v>
      </c>
    </row>
    <row r="264">
      <c r="O264" t="inlineStr">
        <is>
          <t>2021-01-18</t>
        </is>
      </c>
      <c r="P264" t="n">
        <v>0.5043333333333334</v>
      </c>
      <c r="Q264" t="n">
        <v>2.0328692527604</v>
      </c>
      <c r="R264" t="n">
        <v>1.874562533966112e-06</v>
      </c>
      <c r="S264" t="n">
        <v>-1.256383173592918</v>
      </c>
      <c r="T264" t="n">
        <v>-0.2721546203966828</v>
      </c>
      <c r="V264" t="inlineStr">
        <is>
          <t>2021-01-18</t>
        </is>
      </c>
      <c r="W264" t="n">
        <v>0.5043333333333334</v>
      </c>
      <c r="X264" t="n">
        <v>0</v>
      </c>
      <c r="Y264" t="n">
        <v>0.5043333333333334</v>
      </c>
      <c r="Z264" t="n">
        <v>0</v>
      </c>
      <c r="AA264" t="n">
        <v>0</v>
      </c>
    </row>
    <row r="265">
      <c r="O265" t="inlineStr">
        <is>
          <t>2021-01-19</t>
        </is>
      </c>
      <c r="P265" t="n">
        <v>0.6285833333333334</v>
      </c>
      <c r="Q265" t="n">
        <v>1.654576620736022</v>
      </c>
      <c r="R265" t="n">
        <v>3.138958556985853e-06</v>
      </c>
      <c r="S265" t="n">
        <v>-0.9740400264147397</v>
      </c>
      <c r="T265" t="n">
        <v>-0.05195639994650601</v>
      </c>
      <c r="V265" t="inlineStr">
        <is>
          <t>2021-01-19</t>
        </is>
      </c>
      <c r="W265" t="n">
        <v>0.6285833333333334</v>
      </c>
      <c r="X265" t="n">
        <v>0</v>
      </c>
      <c r="Y265" t="n">
        <v>0.6285833333333334</v>
      </c>
      <c r="Z265" t="n">
        <v>0</v>
      </c>
      <c r="AA265" t="n">
        <v>0</v>
      </c>
    </row>
    <row r="266">
      <c r="O266" t="inlineStr">
        <is>
          <t>2021-01-20</t>
        </is>
      </c>
      <c r="P266" t="n">
        <v>0.589125</v>
      </c>
      <c r="Q266" t="n">
        <v>1.676745773189823</v>
      </c>
      <c r="R266" t="n">
        <v>2.71377403179146e-06</v>
      </c>
      <c r="S266" t="n">
        <v>-0.9898881225059091</v>
      </c>
      <c r="T266" t="n">
        <v>-0.09773536445794617</v>
      </c>
      <c r="V266" t="inlineStr">
        <is>
          <t>2021-01-20</t>
        </is>
      </c>
      <c r="W266" t="n">
        <v>0.589125</v>
      </c>
      <c r="X266" t="n">
        <v>0</v>
      </c>
      <c r="Y266" t="n">
        <v>0.589125</v>
      </c>
      <c r="Z266" t="n">
        <v>0</v>
      </c>
      <c r="AA266" t="n">
        <v>0</v>
      </c>
    </row>
    <row r="267">
      <c r="O267" t="inlineStr">
        <is>
          <t>2021-01-21</t>
        </is>
      </c>
      <c r="P267" t="n">
        <v>0.5658333333333333</v>
      </c>
      <c r="Q267" t="n">
        <v>1.597676766057394</v>
      </c>
      <c r="R267" t="n">
        <v>2.82885757028721e-06</v>
      </c>
      <c r="S267" t="n">
        <v>-0.9567955728597711</v>
      </c>
      <c r="T267" t="n">
        <v>-0.07505068872185978</v>
      </c>
      <c r="V267" t="inlineStr">
        <is>
          <t>2021-01-21</t>
        </is>
      </c>
      <c r="W267" t="n">
        <v>0.5658333333333333</v>
      </c>
      <c r="X267" t="n">
        <v>0</v>
      </c>
      <c r="Y267" t="n">
        <v>0.5658333333333333</v>
      </c>
      <c r="Z267" t="n">
        <v>0</v>
      </c>
      <c r="AA267" t="n">
        <v>0</v>
      </c>
    </row>
    <row r="268">
      <c r="O268" t="inlineStr">
        <is>
          <t>2021-01-22</t>
        </is>
      </c>
      <c r="P268" t="n">
        <v>0.7681666666666667</v>
      </c>
      <c r="Q268" t="n">
        <v>1.596061181615203</v>
      </c>
      <c r="R268" t="n">
        <v>3.442050456994398e-06</v>
      </c>
      <c r="S268" t="n">
        <v>-0.8491658715125482</v>
      </c>
      <c r="T268" t="n">
        <v>0.02126791451355433</v>
      </c>
      <c r="V268" t="inlineStr">
        <is>
          <t>2021-01-22</t>
        </is>
      </c>
      <c r="W268" t="n">
        <v>0.7681666666666667</v>
      </c>
      <c r="X268" t="n">
        <v>0</v>
      </c>
      <c r="Y268" t="n">
        <v>0.7681666666666667</v>
      </c>
      <c r="Z268" t="n">
        <v>0</v>
      </c>
      <c r="AA268" t="n">
        <v>0</v>
      </c>
    </row>
    <row r="269">
      <c r="O269" t="inlineStr">
        <is>
          <t>2021-01-23</t>
        </is>
      </c>
      <c r="P269" t="n">
        <v>0.6485833333333334</v>
      </c>
      <c r="Q269" t="n">
        <v>1.78604507945833</v>
      </c>
      <c r="R269" t="n">
        <v>2.283625267092068e-06</v>
      </c>
      <c r="S269" t="n">
        <v>-0.9967079290905794</v>
      </c>
      <c r="T269" t="n">
        <v>-0.1407561006596842</v>
      </c>
      <c r="V269" t="inlineStr">
        <is>
          <t>2021-01-23</t>
        </is>
      </c>
      <c r="W269" t="n">
        <v>0.6485833333333334</v>
      </c>
      <c r="X269" t="n">
        <v>0</v>
      </c>
      <c r="Y269" t="n">
        <v>0.6485833333333334</v>
      </c>
      <c r="Z269" t="n">
        <v>0</v>
      </c>
      <c r="AA269" t="n">
        <v>0</v>
      </c>
    </row>
    <row r="270">
      <c r="O270" t="inlineStr">
        <is>
          <t>2021-01-24</t>
        </is>
      </c>
      <c r="P270" t="n">
        <v>0.6434583333333334</v>
      </c>
      <c r="Q270" t="n">
        <v>1.674839802205692</v>
      </c>
      <c r="R270" t="n">
        <v>3.508991808805669e-06</v>
      </c>
      <c r="S270" t="n">
        <v>-1.003729599852395</v>
      </c>
      <c r="T270" t="n">
        <v>-0.02765537801177254</v>
      </c>
      <c r="V270" t="inlineStr">
        <is>
          <t>2021-01-24</t>
        </is>
      </c>
      <c r="W270" t="n">
        <v>0.6434583333333334</v>
      </c>
      <c r="X270" t="n">
        <v>0</v>
      </c>
      <c r="Y270" t="n">
        <v>0.6434583333333334</v>
      </c>
      <c r="Z270" t="n">
        <v>0</v>
      </c>
      <c r="AA270" t="n">
        <v>0</v>
      </c>
    </row>
    <row r="271">
      <c r="O271" t="inlineStr">
        <is>
          <t>2021-01-25</t>
        </is>
      </c>
      <c r="P271" t="n">
        <v>0.5542291666666667</v>
      </c>
      <c r="Q271" t="n">
        <v>1.491012786545572</v>
      </c>
      <c r="R271" t="n">
        <v>2.071350067039783e-06</v>
      </c>
      <c r="S271" t="n">
        <v>-0.8341117138728172</v>
      </c>
      <c r="T271" t="n">
        <v>-0.1026739773561548</v>
      </c>
      <c r="V271" t="inlineStr">
        <is>
          <t>2021-01-25</t>
        </is>
      </c>
      <c r="W271" t="n">
        <v>0.5542291666666667</v>
      </c>
      <c r="X271" t="n">
        <v>0</v>
      </c>
      <c r="Y271" t="n">
        <v>0.5542291666666667</v>
      </c>
      <c r="Z271" t="n">
        <v>0</v>
      </c>
      <c r="AA271" t="n">
        <v>0</v>
      </c>
    </row>
    <row r="272">
      <c r="O272" t="inlineStr">
        <is>
          <t>2021-01-26</t>
        </is>
      </c>
      <c r="P272" t="n">
        <v>0.5777083333333334</v>
      </c>
      <c r="Q272" t="n">
        <v>1.788738165079572</v>
      </c>
      <c r="R272" t="n">
        <v>2.338183365844376e-06</v>
      </c>
      <c r="S272" t="n">
        <v>-1.054698441509501</v>
      </c>
      <c r="T272" t="n">
        <v>-0.1563337284201037</v>
      </c>
      <c r="V272" t="inlineStr">
        <is>
          <t>2021-01-26</t>
        </is>
      </c>
      <c r="W272" t="n">
        <v>0.5777083333333334</v>
      </c>
      <c r="X272" t="n">
        <v>0</v>
      </c>
      <c r="Y272" t="n">
        <v>0.5777083333333334</v>
      </c>
      <c r="Z272" t="n">
        <v>0</v>
      </c>
      <c r="AA272" t="n">
        <v>0</v>
      </c>
    </row>
    <row r="273">
      <c r="O273" t="inlineStr">
        <is>
          <t>2021-01-27</t>
        </is>
      </c>
      <c r="P273" t="n">
        <v>0.4783125</v>
      </c>
      <c r="Q273" t="n">
        <v>1.93414696249274</v>
      </c>
      <c r="R273" t="n">
        <v>2.748938412710141e-06</v>
      </c>
      <c r="S273" t="n">
        <v>-1.263905968627965</v>
      </c>
      <c r="T273" t="n">
        <v>-0.1919312428031875</v>
      </c>
      <c r="V273" t="inlineStr">
        <is>
          <t>2021-01-27</t>
        </is>
      </c>
      <c r="W273" t="n">
        <v>0.4783125</v>
      </c>
      <c r="X273" t="n">
        <v>0</v>
      </c>
      <c r="Y273" t="n">
        <v>0.4783125</v>
      </c>
      <c r="Z273" t="n">
        <v>0</v>
      </c>
      <c r="AA273" t="n">
        <v>0</v>
      </c>
    </row>
    <row r="274">
      <c r="O274" t="inlineStr">
        <is>
          <t>2021-01-28</t>
        </is>
      </c>
      <c r="P274" t="n">
        <v>0.45475</v>
      </c>
      <c r="Q274" t="n">
        <v>1.727865294889252</v>
      </c>
      <c r="R274" t="n">
        <v>1.973699875935005e-06</v>
      </c>
      <c r="S274" t="n">
        <v>-1.075103104884473</v>
      </c>
      <c r="T274" t="n">
        <v>-0.1980141637046546</v>
      </c>
      <c r="V274" t="inlineStr">
        <is>
          <t>2021-01-28</t>
        </is>
      </c>
      <c r="W274" t="n">
        <v>0.45475</v>
      </c>
      <c r="X274" t="n">
        <v>0</v>
      </c>
      <c r="Y274" t="n">
        <v>0.45475</v>
      </c>
      <c r="Z274" t="n">
        <v>0</v>
      </c>
      <c r="AA274" t="n">
        <v>0</v>
      </c>
    </row>
    <row r="275">
      <c r="O275" t="inlineStr">
        <is>
          <t>2021-01-29</t>
        </is>
      </c>
      <c r="P275" t="n">
        <v>0.4415208333333333</v>
      </c>
      <c r="Q275" t="n">
        <v>1.621434802755496</v>
      </c>
      <c r="R275" t="n">
        <v>2.242733410225591e-06</v>
      </c>
      <c r="S275" t="n">
        <v>-1.025140606532896</v>
      </c>
      <c r="T275" t="n">
        <v>-0.1547756056226768</v>
      </c>
      <c r="V275" t="inlineStr">
        <is>
          <t>2021-01-29</t>
        </is>
      </c>
      <c r="W275" t="n">
        <v>0.4415208333333333</v>
      </c>
      <c r="X275" t="n">
        <v>0</v>
      </c>
      <c r="Y275" t="n">
        <v>0.4415208333333333</v>
      </c>
      <c r="Z275" t="n">
        <v>0</v>
      </c>
      <c r="AA275" t="n">
        <v>0</v>
      </c>
    </row>
    <row r="276">
      <c r="O276" t="inlineStr">
        <is>
          <t>2021-01-30</t>
        </is>
      </c>
      <c r="P276" t="n">
        <v>0.3725485870818916</v>
      </c>
      <c r="Q276" t="n">
        <v>1.684175174276583</v>
      </c>
      <c r="R276" t="n">
        <v>1.854779971285682e-06</v>
      </c>
      <c r="S276" t="n">
        <v>-1.095208933845845</v>
      </c>
      <c r="T276" t="n">
        <v>-0.2164195081288185</v>
      </c>
      <c r="V276" t="inlineStr">
        <is>
          <t>2021-01-30</t>
        </is>
      </c>
      <c r="W276" t="n">
        <v>0.3725485870818916</v>
      </c>
      <c r="X276" t="n">
        <v>0</v>
      </c>
      <c r="Y276" t="n">
        <v>0.3725485870818916</v>
      </c>
      <c r="Z276" t="n">
        <v>0</v>
      </c>
      <c r="AA276" t="n">
        <v>0</v>
      </c>
    </row>
    <row r="277">
      <c r="O277" t="inlineStr">
        <is>
          <t>2021-01-31</t>
        </is>
      </c>
      <c r="P277" t="n">
        <v>0.5273882641291811</v>
      </c>
      <c r="Q277" t="n">
        <v>1.813707523751453</v>
      </c>
      <c r="R277" t="n">
        <v>2.359745480595756e-06</v>
      </c>
      <c r="S277" t="n">
        <v>-1.111663618489223</v>
      </c>
      <c r="T277" t="n">
        <v>-0.1746580008785284</v>
      </c>
      <c r="V277" t="inlineStr">
        <is>
          <t>2021-01-31</t>
        </is>
      </c>
      <c r="W277" t="n">
        <v>0.5273882641291811</v>
      </c>
      <c r="X277" t="n">
        <v>0</v>
      </c>
      <c r="Y277" t="n">
        <v>0.5273882641291811</v>
      </c>
      <c r="Z277" t="n">
        <v>0</v>
      </c>
      <c r="AA277" t="n">
        <v>0</v>
      </c>
    </row>
    <row r="278">
      <c r="O278" t="inlineStr">
        <is>
          <t>2021-02-01</t>
        </is>
      </c>
      <c r="P278" t="n">
        <v>0.5690833333333333</v>
      </c>
      <c r="Q278" t="n">
        <v>1.974755371077367</v>
      </c>
      <c r="R278" t="n">
        <v>2.645269280438419e-06</v>
      </c>
      <c r="S278" t="n">
        <v>-1.221083185521944</v>
      </c>
      <c r="T278" t="n">
        <v>-0.1845914974913707</v>
      </c>
      <c r="V278" t="inlineStr">
        <is>
          <t>2021-02-01</t>
        </is>
      </c>
      <c r="W278" t="n">
        <v>0.5690833333333333</v>
      </c>
      <c r="X278" t="n">
        <v>0</v>
      </c>
      <c r="Y278" t="n">
        <v>0.5690833333333333</v>
      </c>
      <c r="Z278" t="n">
        <v>0</v>
      </c>
      <c r="AA278" t="n">
        <v>0</v>
      </c>
    </row>
    <row r="279">
      <c r="O279" t="inlineStr">
        <is>
          <t>2021-02-02</t>
        </is>
      </c>
      <c r="P279" t="n">
        <v>0.5407916666666667</v>
      </c>
      <c r="Q279" t="n">
        <v>1.820375272049846</v>
      </c>
      <c r="R279" t="n">
        <v>3.345733491951867e-06</v>
      </c>
      <c r="S279" t="n">
        <v>-1.175234856507739</v>
      </c>
      <c r="T279" t="n">
        <v>-0.1043520946089318</v>
      </c>
      <c r="V279" t="inlineStr">
        <is>
          <t>2021-02-02</t>
        </is>
      </c>
      <c r="W279" t="n">
        <v>0.5407916666666667</v>
      </c>
      <c r="X279" t="n">
        <v>0</v>
      </c>
      <c r="Y279" t="n">
        <v>0.5407916666666667</v>
      </c>
      <c r="Z279" t="n">
        <v>0</v>
      </c>
      <c r="AA279" t="n">
        <v>0</v>
      </c>
    </row>
    <row r="280">
      <c r="O280" t="inlineStr">
        <is>
          <t>2021-02-03</t>
        </is>
      </c>
      <c r="P280" t="n">
        <v>0.494875</v>
      </c>
      <c r="Q280" t="n">
        <v>1.865111875328259</v>
      </c>
      <c r="R280" t="n">
        <v>2.575840276325403e-06</v>
      </c>
      <c r="S280" t="n">
        <v>-1.188506725189102</v>
      </c>
      <c r="T280" t="n">
        <v>-0.1817327259794333</v>
      </c>
      <c r="V280" t="inlineStr">
        <is>
          <t>2021-02-03</t>
        </is>
      </c>
      <c r="W280" t="n">
        <v>0.494875</v>
      </c>
      <c r="X280" t="n">
        <v>0</v>
      </c>
      <c r="Y280" t="n">
        <v>0.494875</v>
      </c>
      <c r="Z280" t="n">
        <v>0</v>
      </c>
      <c r="AA280" t="n">
        <v>0</v>
      </c>
    </row>
    <row r="281">
      <c r="O281" t="inlineStr">
        <is>
          <t>2021-02-04</t>
        </is>
      </c>
      <c r="P281" t="n">
        <v>0.4673749999999999</v>
      </c>
      <c r="Q281" t="n">
        <v>1.832707000108191</v>
      </c>
      <c r="R281" t="n">
        <v>2.007392489558844e-06</v>
      </c>
      <c r="S281" t="n">
        <v>-1.145381930380308</v>
      </c>
      <c r="T281" t="n">
        <v>-0.2199520771203729</v>
      </c>
      <c r="V281" t="inlineStr">
        <is>
          <t>2021-02-04</t>
        </is>
      </c>
      <c r="W281" t="n">
        <v>0.4673749999999999</v>
      </c>
      <c r="X281" t="n">
        <v>0</v>
      </c>
      <c r="Y281" t="n">
        <v>0.4673749999999999</v>
      </c>
      <c r="Z281" t="n">
        <v>0</v>
      </c>
      <c r="AA281" t="n">
        <v>0</v>
      </c>
    </row>
    <row r="282">
      <c r="O282" t="inlineStr">
        <is>
          <t>2021-02-05</t>
        </is>
      </c>
      <c r="P282" t="n">
        <v>0.4924791666666667</v>
      </c>
      <c r="Q282" t="n">
        <v>1.775949163766635</v>
      </c>
      <c r="R282" t="n">
        <v>2.330562968541616e-06</v>
      </c>
      <c r="S282" t="n">
        <v>-1.107536138762186</v>
      </c>
      <c r="T282" t="n">
        <v>-0.1759361889007514</v>
      </c>
      <c r="V282" t="inlineStr">
        <is>
          <t>2021-02-05</t>
        </is>
      </c>
      <c r="W282" t="n">
        <v>0.4924791666666667</v>
      </c>
      <c r="X282" t="n">
        <v>0</v>
      </c>
      <c r="Y282" t="n">
        <v>0.4924791666666667</v>
      </c>
      <c r="Z282" t="n">
        <v>0</v>
      </c>
      <c r="AA282" t="n">
        <v>0</v>
      </c>
    </row>
    <row r="283">
      <c r="O283" t="inlineStr">
        <is>
          <t>2021-02-06</t>
        </is>
      </c>
      <c r="P283" t="n">
        <v>0.6334583333333333</v>
      </c>
      <c r="Q283" t="n">
        <v>1.801825115887845</v>
      </c>
      <c r="R283" t="n">
        <v>3.188996101314891e-06</v>
      </c>
      <c r="S283" t="n">
        <v>-1.082405938286228</v>
      </c>
      <c r="T283" t="n">
        <v>-0.08596403326438558</v>
      </c>
      <c r="V283" t="inlineStr">
        <is>
          <t>2021-02-06</t>
        </is>
      </c>
      <c r="W283" t="n">
        <v>0.6334583333333333</v>
      </c>
      <c r="X283" t="n">
        <v>0</v>
      </c>
      <c r="Y283" t="n">
        <v>0.6334583333333333</v>
      </c>
      <c r="Z283" t="n">
        <v>0</v>
      </c>
      <c r="AA283" t="n">
        <v>0</v>
      </c>
    </row>
    <row r="284">
      <c r="O284" t="inlineStr">
        <is>
          <t>2021-02-07</t>
        </is>
      </c>
      <c r="P284" t="n">
        <v>0.6187083333333333</v>
      </c>
      <c r="Q284" t="n">
        <v>1.853093209717845</v>
      </c>
      <c r="R284" t="n">
        <v>2.470894512743756e-06</v>
      </c>
      <c r="S284" t="n">
        <v>-1.081128735350003</v>
      </c>
      <c r="T284" t="n">
        <v>-0.1532586119290218</v>
      </c>
      <c r="V284" t="inlineStr">
        <is>
          <t>2021-02-07</t>
        </is>
      </c>
      <c r="W284" t="n">
        <v>0.6187083333333333</v>
      </c>
      <c r="X284" t="n">
        <v>0</v>
      </c>
      <c r="Y284" t="n">
        <v>0.6187083333333333</v>
      </c>
      <c r="Z284" t="n">
        <v>0</v>
      </c>
      <c r="AA284" t="n">
        <v>0</v>
      </c>
    </row>
    <row r="285">
      <c r="O285" t="inlineStr">
        <is>
          <t>2021-02-08</t>
        </is>
      </c>
      <c r="P285" t="n">
        <v>0.7272916666666666</v>
      </c>
      <c r="Q285" t="n">
        <v>1.72284904802711</v>
      </c>
      <c r="R285" t="n">
        <v>3.32411492357428e-06</v>
      </c>
      <c r="S285" t="n">
        <v>-0.9644873367324885</v>
      </c>
      <c r="T285" t="n">
        <v>-0.03107336874287854</v>
      </c>
      <c r="V285" t="inlineStr">
        <is>
          <t>2021-02-08</t>
        </is>
      </c>
      <c r="W285" t="n">
        <v>0.7272916666666666</v>
      </c>
      <c r="X285" t="n">
        <v>0</v>
      </c>
      <c r="Y285" t="n">
        <v>0.7272916666666666</v>
      </c>
      <c r="Z285" t="n">
        <v>0</v>
      </c>
      <c r="AA285" t="n">
        <v>0</v>
      </c>
    </row>
    <row r="286">
      <c r="O286" t="inlineStr">
        <is>
          <t>2021-02-09</t>
        </is>
      </c>
      <c r="P286" t="n">
        <v>0.6432395833333334</v>
      </c>
      <c r="Q286" t="n">
        <v>1.960474205849847</v>
      </c>
      <c r="R286" t="n">
        <v>3.358892929461454e-06</v>
      </c>
      <c r="S286" t="n">
        <v>-1.203887403633813</v>
      </c>
      <c r="T286" t="n">
        <v>-0.1133505777756297</v>
      </c>
      <c r="V286" t="inlineStr">
        <is>
          <t>2021-02-09</t>
        </is>
      </c>
      <c r="W286" t="n">
        <v>0.6432395833333334</v>
      </c>
      <c r="X286" t="n">
        <v>0</v>
      </c>
      <c r="Y286" t="n">
        <v>0.6432395833333334</v>
      </c>
      <c r="Z286" t="n">
        <v>0</v>
      </c>
      <c r="AA286" t="n">
        <v>0</v>
      </c>
    </row>
    <row r="287">
      <c r="O287" t="inlineStr">
        <is>
          <t>2021-02-10</t>
        </is>
      </c>
      <c r="P287" t="n">
        <v>0.6723333333333333</v>
      </c>
      <c r="Q287" t="n">
        <v>1.856544821664337</v>
      </c>
      <c r="R287" t="n">
        <v>3.331712888786711e-06</v>
      </c>
      <c r="S287" t="n">
        <v>-1.103998758794302</v>
      </c>
      <c r="T287" t="n">
        <v>-0.08021606124958995</v>
      </c>
      <c r="V287" t="inlineStr">
        <is>
          <t>2021-02-10</t>
        </is>
      </c>
      <c r="W287" t="n">
        <v>0.6723333333333333</v>
      </c>
      <c r="X287" t="n">
        <v>0</v>
      </c>
      <c r="Y287" t="n">
        <v>0.6723333333333333</v>
      </c>
      <c r="Z287" t="n">
        <v>0</v>
      </c>
      <c r="AA287" t="n">
        <v>0</v>
      </c>
    </row>
    <row r="288">
      <c r="O288" t="inlineStr">
        <is>
          <t>2021-02-11</t>
        </is>
      </c>
      <c r="P288" t="n">
        <v>0.4532916666666666</v>
      </c>
      <c r="Q288" t="n">
        <v>1.846833318272398</v>
      </c>
      <c r="R288" t="n">
        <v>2.47122794925364e-06</v>
      </c>
      <c r="S288" t="n">
        <v>-1.198404249021917</v>
      </c>
      <c r="T288" t="n">
        <v>-0.1951398738117639</v>
      </c>
      <c r="V288" t="inlineStr">
        <is>
          <t>2021-02-11</t>
        </is>
      </c>
      <c r="W288" t="n">
        <v>0.4532916666666666</v>
      </c>
      <c r="X288" t="n">
        <v>0</v>
      </c>
      <c r="Y288" t="n">
        <v>0.4532916666666666</v>
      </c>
      <c r="Z288" t="n">
        <v>0</v>
      </c>
      <c r="AA288" t="n">
        <v>0</v>
      </c>
    </row>
    <row r="289">
      <c r="O289" t="inlineStr">
        <is>
          <t>2021-02-12</t>
        </is>
      </c>
      <c r="P289" t="n">
        <v>0.625125</v>
      </c>
      <c r="Q289" t="n">
        <v>1.787018301895388</v>
      </c>
      <c r="R289" t="n">
        <v>2.896635949961301e-06</v>
      </c>
      <c r="S289" t="n">
        <v>-1.0573156694233</v>
      </c>
      <c r="T289" t="n">
        <v>-0.1045805291080379</v>
      </c>
      <c r="V289" t="inlineStr">
        <is>
          <t>2021-02-12</t>
        </is>
      </c>
      <c r="W289" t="n">
        <v>0.625125</v>
      </c>
      <c r="X289" t="n">
        <v>0</v>
      </c>
      <c r="Y289" t="n">
        <v>0.625125</v>
      </c>
      <c r="Z289" t="n">
        <v>0</v>
      </c>
      <c r="AA289" t="n">
        <v>0</v>
      </c>
    </row>
    <row r="290">
      <c r="O290" t="inlineStr">
        <is>
          <t>2021-02-13</t>
        </is>
      </c>
      <c r="P290" t="n">
        <v>0.6356458333333334</v>
      </c>
      <c r="Q290" t="n">
        <v>1.799705145309946</v>
      </c>
      <c r="R290" t="n">
        <v>3.147464735007063e-06</v>
      </c>
      <c r="S290" t="n">
        <v>-1.076345845855222</v>
      </c>
      <c r="T290" t="n">
        <v>-0.08771661358612483</v>
      </c>
      <c r="V290" t="inlineStr">
        <is>
          <t>2021-02-13</t>
        </is>
      </c>
      <c r="W290" t="n">
        <v>0.6356458333333334</v>
      </c>
      <c r="X290" t="n">
        <v>0</v>
      </c>
      <c r="Y290" t="n">
        <v>0.6356458333333334</v>
      </c>
      <c r="Z290" t="n">
        <v>0</v>
      </c>
      <c r="AA290" t="n">
        <v>0</v>
      </c>
    </row>
    <row r="291">
      <c r="O291" t="inlineStr">
        <is>
          <t>2021-02-14</t>
        </is>
      </c>
      <c r="P291" t="n">
        <v>0.6127916666666666</v>
      </c>
      <c r="Q291" t="n">
        <v>1.722144789627765</v>
      </c>
      <c r="R291" t="n">
        <v>2.508100078920291e-06</v>
      </c>
      <c r="S291" t="n">
        <v>-0.9916026940040537</v>
      </c>
      <c r="T291" t="n">
        <v>-0.1177529370571233</v>
      </c>
      <c r="V291" t="inlineStr">
        <is>
          <t>2021-02-14</t>
        </is>
      </c>
      <c r="W291" t="n">
        <v>0.6127916666666666</v>
      </c>
      <c r="X291" t="n">
        <v>0</v>
      </c>
      <c r="Y291" t="n">
        <v>0.6127916666666666</v>
      </c>
      <c r="Z291" t="n">
        <v>0</v>
      </c>
      <c r="AA291" t="n">
        <v>0</v>
      </c>
    </row>
    <row r="292">
      <c r="O292" t="inlineStr">
        <is>
          <t>2021-02-15</t>
        </is>
      </c>
      <c r="P292" t="n">
        <v>0.6649166666666667</v>
      </c>
      <c r="Q292" t="n">
        <v>1.508204807203975</v>
      </c>
      <c r="R292" t="n">
        <v>3.443844085221822e-06</v>
      </c>
      <c r="S292" t="n">
        <v>-0.8606311749639466</v>
      </c>
      <c r="T292" t="n">
        <v>0.01733959058255306</v>
      </c>
      <c r="V292" t="inlineStr">
        <is>
          <t>2021-02-15</t>
        </is>
      </c>
      <c r="W292" t="n">
        <v>0.6649166666666667</v>
      </c>
      <c r="X292" t="n">
        <v>0</v>
      </c>
      <c r="Y292" t="n">
        <v>0.6649166666666667</v>
      </c>
      <c r="Z292" t="n">
        <v>0</v>
      </c>
      <c r="AA292" t="n">
        <v>0</v>
      </c>
    </row>
    <row r="293">
      <c r="O293" t="inlineStr">
        <is>
          <t>2021-02-16</t>
        </is>
      </c>
      <c r="P293" t="n">
        <v>0.4871666666666667</v>
      </c>
      <c r="Q293" t="n">
        <v>1.118251961427202</v>
      </c>
      <c r="R293" t="n">
        <v>3.042094553949715e-06</v>
      </c>
      <c r="S293" t="n">
        <v>-0.6763747197984394</v>
      </c>
      <c r="T293" t="n">
        <v>0.04528638294335078</v>
      </c>
      <c r="V293" t="inlineStr">
        <is>
          <t>2021-02-16</t>
        </is>
      </c>
      <c r="W293" t="n">
        <v>0.4871666666666667</v>
      </c>
      <c r="X293" t="n">
        <v>0</v>
      </c>
      <c r="Y293" t="n">
        <v>0.4871666666666667</v>
      </c>
      <c r="Z293" t="n">
        <v>0</v>
      </c>
      <c r="AA293" t="n">
        <v>0</v>
      </c>
    </row>
    <row r="294">
      <c r="O294" t="inlineStr">
        <is>
          <t>2021-02-17</t>
        </is>
      </c>
      <c r="P294" t="n">
        <v>0.4805</v>
      </c>
      <c r="Q294" t="n">
        <v>1.368324436791138</v>
      </c>
      <c r="R294" t="n">
        <v>3.118492891836013e-06</v>
      </c>
      <c r="S294" t="n">
        <v>-0.8708271812219647</v>
      </c>
      <c r="T294" t="n">
        <v>-0.01700037406206484</v>
      </c>
      <c r="V294" t="inlineStr">
        <is>
          <t>2021-02-17</t>
        </is>
      </c>
      <c r="W294" t="n">
        <v>0.4805</v>
      </c>
      <c r="X294" t="n">
        <v>0</v>
      </c>
      <c r="Y294" t="n">
        <v>0.4805</v>
      </c>
      <c r="Z294" t="n">
        <v>0</v>
      </c>
      <c r="AA294" t="n">
        <v>0</v>
      </c>
    </row>
    <row r="295">
      <c r="O295" t="inlineStr">
        <is>
          <t>2021-02-18</t>
        </is>
      </c>
      <c r="P295" t="n">
        <v>0.5170416666666666</v>
      </c>
      <c r="Q295" t="n">
        <v>1.600676443115993</v>
      </c>
      <c r="R295" t="n">
        <v>2.654039257563717e-06</v>
      </c>
      <c r="S295" t="n">
        <v>-0.9827995914714057</v>
      </c>
      <c r="T295" t="n">
        <v>-0.1008378390171787</v>
      </c>
      <c r="V295" t="inlineStr">
        <is>
          <t>2021-02-18</t>
        </is>
      </c>
      <c r="W295" t="n">
        <v>0.5170416666666666</v>
      </c>
      <c r="X295" t="n">
        <v>0</v>
      </c>
      <c r="Y295" t="n">
        <v>0.5170416666666666</v>
      </c>
      <c r="Z295" t="n">
        <v>0</v>
      </c>
      <c r="AA295" t="n">
        <v>0</v>
      </c>
    </row>
    <row r="296">
      <c r="O296" t="inlineStr">
        <is>
          <t>2021-02-19</t>
        </is>
      </c>
      <c r="P296" t="n">
        <v>0.7780416666666667</v>
      </c>
      <c r="Q296" t="n">
        <v>1.092699979521472</v>
      </c>
      <c r="R296" t="n">
        <v>3.940306971075604e-06</v>
      </c>
      <c r="S296" t="n">
        <v>-0.5056923050479097</v>
      </c>
      <c r="T296" t="n">
        <v>0.191030051886133</v>
      </c>
      <c r="V296" t="inlineStr">
        <is>
          <t>2021-02-19</t>
        </is>
      </c>
      <c r="W296" t="n">
        <v>0.7780416666666667</v>
      </c>
      <c r="X296" t="n">
        <v>0</v>
      </c>
      <c r="Y296" t="n">
        <v>0.7780416666666667</v>
      </c>
      <c r="Z296" t="n">
        <v>0</v>
      </c>
      <c r="AA296" t="n">
        <v>0</v>
      </c>
    </row>
    <row r="297">
      <c r="O297" t="inlineStr">
        <is>
          <t>2021-02-20</t>
        </is>
      </c>
      <c r="P297" t="n">
        <v>0.6792638888888889</v>
      </c>
      <c r="Q297" t="n">
        <v>1.83596404234468</v>
      </c>
      <c r="R297" t="n">
        <v>3.427732674308089e-06</v>
      </c>
      <c r="S297" t="n">
        <v>-1.090404977318974</v>
      </c>
      <c r="T297" t="n">
        <v>-0.06629860386949187</v>
      </c>
      <c r="V297" t="inlineStr">
        <is>
          <t>2021-02-20</t>
        </is>
      </c>
      <c r="W297" t="n">
        <v>0.6792638888888889</v>
      </c>
      <c r="X297" t="n">
        <v>0</v>
      </c>
      <c r="Y297" t="n">
        <v>0.6792638888888889</v>
      </c>
      <c r="Z297" t="n">
        <v>0</v>
      </c>
      <c r="AA297" t="n">
        <v>0</v>
      </c>
    </row>
    <row r="298">
      <c r="O298" t="inlineStr">
        <is>
          <t>2021-02-21</t>
        </is>
      </c>
      <c r="P298" t="n">
        <v>0.6157083333333334</v>
      </c>
      <c r="Q298" t="n">
        <v>1.863183652227737</v>
      </c>
      <c r="R298" t="n">
        <v>2.674042229616758e-06</v>
      </c>
      <c r="S298" t="n">
        <v>-1.104892860015397</v>
      </c>
      <c r="T298" t="n">
        <v>-0.1425851329212357</v>
      </c>
      <c r="V298" t="inlineStr">
        <is>
          <t>2021-02-21</t>
        </is>
      </c>
      <c r="W298" t="n">
        <v>0.6157083333333334</v>
      </c>
      <c r="X298" t="n">
        <v>0</v>
      </c>
      <c r="Y298" t="n">
        <v>0.6157083333333334</v>
      </c>
      <c r="Z298" t="n">
        <v>0</v>
      </c>
      <c r="AA298" t="n">
        <v>0</v>
      </c>
    </row>
    <row r="299">
      <c r="O299" t="inlineStr">
        <is>
          <t>2021-02-22</t>
        </is>
      </c>
      <c r="P299" t="n">
        <v>0.3963125</v>
      </c>
      <c r="Q299" t="n">
        <v>1.758939477130611</v>
      </c>
      <c r="R299" t="n">
        <v>2.028385790354507e-06</v>
      </c>
      <c r="S299" t="n">
        <v>-1.14484830344434</v>
      </c>
      <c r="T299" t="n">
        <v>-0.2177807020720614</v>
      </c>
      <c r="V299" t="inlineStr">
        <is>
          <t>2021-02-22</t>
        </is>
      </c>
      <c r="W299" t="n">
        <v>0.3963125</v>
      </c>
      <c r="X299" t="n">
        <v>0</v>
      </c>
      <c r="Y299" t="n">
        <v>0.3963125</v>
      </c>
      <c r="Z299" t="n">
        <v>0</v>
      </c>
      <c r="AA299" t="n">
        <v>0</v>
      </c>
    </row>
    <row r="300">
      <c r="O300" t="inlineStr">
        <is>
          <t>2021-02-23</t>
        </is>
      </c>
      <c r="P300" t="n">
        <v>0.506125</v>
      </c>
      <c r="Q300" t="n">
        <v>1.748913303859257</v>
      </c>
      <c r="R300" t="n">
        <v>2.495384373587863e-06</v>
      </c>
      <c r="S300" t="n">
        <v>-1.089021848207912</v>
      </c>
      <c r="T300" t="n">
        <v>-0.1537689510357179</v>
      </c>
      <c r="V300" t="inlineStr">
        <is>
          <t>2021-02-23</t>
        </is>
      </c>
      <c r="W300" t="n">
        <v>0.506125</v>
      </c>
      <c r="X300" t="n">
        <v>0</v>
      </c>
      <c r="Y300" t="n">
        <v>0.506125</v>
      </c>
      <c r="Z300" t="n">
        <v>0</v>
      </c>
      <c r="AA300" t="n">
        <v>0</v>
      </c>
    </row>
    <row r="301">
      <c r="O301" t="inlineStr">
        <is>
          <t>2021-02-24</t>
        </is>
      </c>
      <c r="P301" t="n">
        <v>0.5993492206235012</v>
      </c>
      <c r="Q301" t="n">
        <v>1.686049011172047</v>
      </c>
      <c r="R301" t="n">
        <v>3.261525552020946e-06</v>
      </c>
      <c r="S301" t="n">
        <v>-1.027282407812947</v>
      </c>
      <c r="T301" t="n">
        <v>-0.05942064426115032</v>
      </c>
      <c r="V301" t="inlineStr">
        <is>
          <t>2021-02-24</t>
        </is>
      </c>
      <c r="W301" t="n">
        <v>0.5993492206235012</v>
      </c>
      <c r="X301" t="n">
        <v>0</v>
      </c>
      <c r="Y301" t="n">
        <v>0.5993492206235012</v>
      </c>
      <c r="Z301" t="n">
        <v>0</v>
      </c>
      <c r="AA301" t="n">
        <v>0</v>
      </c>
    </row>
    <row r="302">
      <c r="O302" t="inlineStr">
        <is>
          <t>2021-02-25</t>
        </is>
      </c>
      <c r="P302" t="n">
        <v>0.4817916666666667</v>
      </c>
      <c r="Q302" t="n">
        <v>1.803909365098341</v>
      </c>
      <c r="R302" t="n">
        <v>2.460239938515662e-06</v>
      </c>
      <c r="S302" t="n">
        <v>-1.146371704950833</v>
      </c>
      <c r="T302" t="n">
        <v>-0.1757484537207797</v>
      </c>
      <c r="V302" t="inlineStr">
        <is>
          <t>2021-02-25</t>
        </is>
      </c>
      <c r="W302" t="n">
        <v>0.4817916666666667</v>
      </c>
      <c r="X302" t="n">
        <v>0</v>
      </c>
      <c r="Y302" t="n">
        <v>0.4817916666666667</v>
      </c>
      <c r="Z302" t="n">
        <v>0</v>
      </c>
      <c r="AA302" t="n">
        <v>0</v>
      </c>
    </row>
    <row r="303">
      <c r="O303" t="inlineStr">
        <is>
          <t>2021-02-26</t>
        </is>
      </c>
      <c r="P303" t="n">
        <v>0.6790416666666667</v>
      </c>
      <c r="Q303" t="n">
        <v>1.738624433726694</v>
      </c>
      <c r="R303" t="n">
        <v>3.152556533275961e-06</v>
      </c>
      <c r="S303" t="n">
        <v>-0.9997308812450546</v>
      </c>
      <c r="T303" t="n">
        <v>-0.05985503837150602</v>
      </c>
      <c r="V303" t="inlineStr">
        <is>
          <t>2021-02-26</t>
        </is>
      </c>
      <c r="W303" t="n">
        <v>0.6790416666666667</v>
      </c>
      <c r="X303" t="n">
        <v>0</v>
      </c>
      <c r="Y303" t="n">
        <v>0.6790416666666667</v>
      </c>
      <c r="Z303" t="n">
        <v>0</v>
      </c>
      <c r="AA303" t="n">
        <v>0</v>
      </c>
    </row>
    <row r="304">
      <c r="O304" t="inlineStr">
        <is>
          <t>2021-02-27</t>
        </is>
      </c>
      <c r="P304" t="n">
        <v>0.5924166666666667</v>
      </c>
      <c r="Q304" t="n">
        <v>1.746058891505694</v>
      </c>
      <c r="R304" t="n">
        <v>2.912835395962934e-06</v>
      </c>
      <c r="S304" t="n">
        <v>-1.052363002381029</v>
      </c>
      <c r="T304" t="n">
        <v>-0.101282135293394</v>
      </c>
      <c r="V304" t="inlineStr">
        <is>
          <t>2021-02-27</t>
        </is>
      </c>
      <c r="W304" t="n">
        <v>0.5924166666666667</v>
      </c>
      <c r="X304" t="n">
        <v>0</v>
      </c>
      <c r="Y304" t="n">
        <v>0.5924166666666667</v>
      </c>
      <c r="Z304" t="n">
        <v>0</v>
      </c>
      <c r="AA304" t="n">
        <v>0</v>
      </c>
    </row>
    <row r="305">
      <c r="O305" t="inlineStr">
        <is>
          <t>2021-02-28</t>
        </is>
      </c>
      <c r="P305" t="n">
        <v>0.617942841880342</v>
      </c>
      <c r="Q305" t="n">
        <v>1.768673838717462</v>
      </c>
      <c r="R305" t="n">
        <v>2.447341154266045e-06</v>
      </c>
      <c r="S305" t="n">
        <v>-1.017862979666158</v>
      </c>
      <c r="T305" t="n">
        <v>-0.1328704645121157</v>
      </c>
      <c r="V305" t="inlineStr">
        <is>
          <t>2021-02-28</t>
        </is>
      </c>
      <c r="W305" t="n">
        <v>0.617942841880342</v>
      </c>
      <c r="X305" t="n">
        <v>0</v>
      </c>
      <c r="Y305" t="n">
        <v>0.617942841880342</v>
      </c>
      <c r="Z305" t="n">
        <v>0</v>
      </c>
      <c r="AA305" t="n">
        <v>0</v>
      </c>
    </row>
    <row r="306">
      <c r="O306" t="inlineStr">
        <is>
          <t>2021-03-01</t>
        </is>
      </c>
      <c r="P306" t="n">
        <v>0.526</v>
      </c>
      <c r="Q306" t="n">
        <v>1.789542756931206</v>
      </c>
      <c r="R306" t="n">
        <v>2.454211586466632e-06</v>
      </c>
      <c r="S306" t="n">
        <v>-1.101450041501711</v>
      </c>
      <c r="T306" t="n">
        <v>-0.1620951696410818</v>
      </c>
      <c r="V306" t="inlineStr">
        <is>
          <t>2021-03-01</t>
        </is>
      </c>
      <c r="W306" t="n">
        <v>0.526</v>
      </c>
      <c r="X306" t="n">
        <v>0</v>
      </c>
      <c r="Y306" t="n">
        <v>0.526</v>
      </c>
      <c r="Z306" t="n">
        <v>0</v>
      </c>
      <c r="AA306" t="n">
        <v>0</v>
      </c>
    </row>
    <row r="307">
      <c r="O307" t="inlineStr">
        <is>
          <t>2021-03-02</t>
        </is>
      </c>
      <c r="P307" t="n">
        <v>0.5338854166666667</v>
      </c>
      <c r="Q307" t="n">
        <v>1.772124898082427</v>
      </c>
      <c r="R307" t="n">
        <v>2.93956954432531e-06</v>
      </c>
      <c r="S307" t="n">
        <v>-1.116544841480076</v>
      </c>
      <c r="T307" t="n">
        <v>-0.121697579505228</v>
      </c>
      <c r="V307" t="inlineStr">
        <is>
          <t>2021-03-02</t>
        </is>
      </c>
      <c r="W307" t="n">
        <v>0.5338854166666667</v>
      </c>
      <c r="X307" t="n">
        <v>0</v>
      </c>
      <c r="Y307" t="n">
        <v>0.5338854166666667</v>
      </c>
      <c r="Z307" t="n">
        <v>0</v>
      </c>
      <c r="AA307" t="n">
        <v>0</v>
      </c>
    </row>
    <row r="308">
      <c r="O308" t="inlineStr">
        <is>
          <t>2021-03-03</t>
        </is>
      </c>
      <c r="P308" t="n">
        <v>0.6000000000000001</v>
      </c>
      <c r="Q308" t="n">
        <v>1.759958024279759</v>
      </c>
      <c r="R308" t="n">
        <v>3.143736272670158e-06</v>
      </c>
      <c r="S308" t="n">
        <v>-1.073065231787746</v>
      </c>
      <c r="T308" t="n">
        <v>-0.08689593622828562</v>
      </c>
      <c r="V308" t="inlineStr">
        <is>
          <t>2021-03-03</t>
        </is>
      </c>
      <c r="W308" t="n">
        <v>0.6000000000000001</v>
      </c>
      <c r="X308" t="n">
        <v>0</v>
      </c>
      <c r="Y308" t="n">
        <v>0.6000000000000001</v>
      </c>
      <c r="Z308" t="n">
        <v>0</v>
      </c>
      <c r="AA308" t="n">
        <v>0</v>
      </c>
    </row>
    <row r="309">
      <c r="O309" t="inlineStr">
        <is>
          <t>2021-03-04</t>
        </is>
      </c>
      <c r="P309" t="n">
        <v>0.624875</v>
      </c>
      <c r="Q309" t="n">
        <v>1.564551680603072</v>
      </c>
      <c r="R309" t="n">
        <v>3.171894762468708e-06</v>
      </c>
      <c r="S309" t="n">
        <v>-0.9127390563056162</v>
      </c>
      <c r="T309" t="n">
        <v>-0.02694079619221802</v>
      </c>
      <c r="V309" t="inlineStr">
        <is>
          <t>2021-03-04</t>
        </is>
      </c>
      <c r="W309" t="n">
        <v>0.624875</v>
      </c>
      <c r="X309" t="n">
        <v>0</v>
      </c>
      <c r="Y309" t="n">
        <v>0.624875</v>
      </c>
      <c r="Z309" t="n">
        <v>0</v>
      </c>
      <c r="AA309" t="n">
        <v>0</v>
      </c>
    </row>
    <row r="310">
      <c r="O310" t="inlineStr">
        <is>
          <t>2021-03-05</t>
        </is>
      </c>
      <c r="P310" t="n">
        <v>0.6200833333333333</v>
      </c>
      <c r="Q310" t="n">
        <v>1.646081358304168</v>
      </c>
      <c r="R310" t="n">
        <v>3.113493360936785e-06</v>
      </c>
      <c r="S310" t="n">
        <v>-0.972273497146487</v>
      </c>
      <c r="T310" t="n">
        <v>-0.05372764131770796</v>
      </c>
      <c r="V310" t="inlineStr">
        <is>
          <t>2021-03-05</t>
        </is>
      </c>
      <c r="W310" t="n">
        <v>0.6200833333333333</v>
      </c>
      <c r="X310" t="n">
        <v>0</v>
      </c>
      <c r="Y310" t="n">
        <v>0.6200833333333333</v>
      </c>
      <c r="Z310" t="n">
        <v>0</v>
      </c>
      <c r="AA310" t="n">
        <v>0</v>
      </c>
    </row>
    <row r="311">
      <c r="O311" t="inlineStr">
        <is>
          <t>2021-03-06</t>
        </is>
      </c>
      <c r="P311" t="n">
        <v>0.6502083333333333</v>
      </c>
      <c r="Q311" t="n">
        <v>1.016780369876632</v>
      </c>
      <c r="R311" t="n">
        <v>3.371255649429564e-06</v>
      </c>
      <c r="S311" t="n">
        <v>-0.5043843720730746</v>
      </c>
      <c r="T311" t="n">
        <v>0.1378089642741266</v>
      </c>
      <c r="V311" t="inlineStr">
        <is>
          <t>2021-03-06</t>
        </is>
      </c>
      <c r="W311" t="n">
        <v>0.6502083333333333</v>
      </c>
      <c r="X311" t="n">
        <v>0</v>
      </c>
      <c r="Y311" t="n">
        <v>0.6502083333333333</v>
      </c>
      <c r="Z311" t="n">
        <v>0</v>
      </c>
      <c r="AA311" t="n">
        <v>0</v>
      </c>
    </row>
    <row r="312">
      <c r="O312" t="inlineStr">
        <is>
          <t>2021-03-07</t>
        </is>
      </c>
      <c r="P312" t="n">
        <v>0.5928541666666667</v>
      </c>
      <c r="Q312" t="n">
        <v>1.234353123966555</v>
      </c>
      <c r="R312" t="n">
        <v>3.013543806227684e-06</v>
      </c>
      <c r="S312" t="n">
        <v>-0.6820620776795314</v>
      </c>
      <c r="T312" t="n">
        <v>0.04056010683583654</v>
      </c>
      <c r="V312" t="inlineStr">
        <is>
          <t>2021-03-07</t>
        </is>
      </c>
      <c r="W312" t="n">
        <v>0.5928541666666667</v>
      </c>
      <c r="X312" t="n">
        <v>0</v>
      </c>
      <c r="Y312" t="n">
        <v>0.5928541666666667</v>
      </c>
      <c r="Z312" t="n">
        <v>0</v>
      </c>
      <c r="AA312" t="n">
        <v>0</v>
      </c>
    </row>
    <row r="313">
      <c r="O313" t="inlineStr">
        <is>
          <t>2021-03-08</t>
        </is>
      </c>
      <c r="P313" t="n">
        <v>0.8728125000000001</v>
      </c>
      <c r="Q313" t="n">
        <v>1.655234089909432</v>
      </c>
      <c r="R313" t="n">
        <v>3.096837244053486e-06</v>
      </c>
      <c r="S313" t="n">
        <v>-0.7916706556448831</v>
      </c>
      <c r="T313" t="n">
        <v>0.009245968898206974</v>
      </c>
      <c r="V313" t="inlineStr">
        <is>
          <t>2021-03-08</t>
        </is>
      </c>
      <c r="W313" t="n">
        <v>0.8728125000000001</v>
      </c>
      <c r="X313" t="n">
        <v>0</v>
      </c>
      <c r="Y313" t="n">
        <v>0.8728125000000001</v>
      </c>
      <c r="Z313" t="n">
        <v>0</v>
      </c>
      <c r="AA313" t="n">
        <v>0</v>
      </c>
    </row>
    <row r="314">
      <c r="O314" t="inlineStr">
        <is>
          <t>2021-03-09</t>
        </is>
      </c>
      <c r="P314" t="n">
        <v>0.8153333333333332</v>
      </c>
      <c r="Q314" t="n">
        <v>1.656355742088376</v>
      </c>
      <c r="R314" t="n">
        <v>3.880041018132193e-06</v>
      </c>
      <c r="S314" t="n">
        <v>-0.8892809016185984</v>
      </c>
      <c r="T314" t="n">
        <v>0.04825461282253788</v>
      </c>
      <c r="V314" t="inlineStr">
        <is>
          <t>2021-03-09</t>
        </is>
      </c>
      <c r="W314" t="n">
        <v>0.8153333333333332</v>
      </c>
      <c r="X314" t="n">
        <v>0</v>
      </c>
      <c r="Y314" t="n">
        <v>0.8153333333333332</v>
      </c>
      <c r="Z314" t="n">
        <v>0</v>
      </c>
      <c r="AA314" t="n">
        <v>0</v>
      </c>
    </row>
    <row r="315">
      <c r="O315" t="inlineStr">
        <is>
          <t>2021-03-10</t>
        </is>
      </c>
      <c r="P315" t="n">
        <v>0.4621250000000001</v>
      </c>
      <c r="Q315" t="n">
        <v>1.643652105134668</v>
      </c>
      <c r="R315" t="n">
        <v>2.333860305231185e-06</v>
      </c>
      <c r="S315" t="n">
        <v>-1.032663012460892</v>
      </c>
      <c r="T315" t="n">
        <v>-0.1488664265340819</v>
      </c>
      <c r="V315" t="inlineStr">
        <is>
          <t>2021-03-10</t>
        </is>
      </c>
      <c r="W315" t="n">
        <v>0.4621250000000001</v>
      </c>
      <c r="X315" t="n">
        <v>0</v>
      </c>
      <c r="Y315" t="n">
        <v>0.4621250000000001</v>
      </c>
      <c r="Z315" t="n">
        <v>0</v>
      </c>
      <c r="AA315" t="n">
        <v>0</v>
      </c>
    </row>
    <row r="316">
      <c r="O316" t="inlineStr">
        <is>
          <t>2021-03-11</t>
        </is>
      </c>
      <c r="P316" t="n">
        <v>0.5293333333333333</v>
      </c>
      <c r="Q316" t="n">
        <v>1.708940053419123</v>
      </c>
      <c r="R316" t="n">
        <v>2.434017489256514e-06</v>
      </c>
      <c r="S316" t="n">
        <v>-1.038209911310376</v>
      </c>
      <c r="T316" t="n">
        <v>-0.1413992427929035</v>
      </c>
      <c r="V316" t="inlineStr">
        <is>
          <t>2021-03-11</t>
        </is>
      </c>
      <c r="W316" t="n">
        <v>0.5293333333333333</v>
      </c>
      <c r="X316" t="n">
        <v>0</v>
      </c>
      <c r="Y316" t="n">
        <v>0.5293333333333333</v>
      </c>
      <c r="Z316" t="n">
        <v>0</v>
      </c>
      <c r="AA316" t="n">
        <v>0</v>
      </c>
    </row>
    <row r="317">
      <c r="O317" t="inlineStr">
        <is>
          <t>2021-03-12</t>
        </is>
      </c>
      <c r="P317" t="n">
        <v>0.490375</v>
      </c>
      <c r="Q317" t="n">
        <v>1.59015161427632</v>
      </c>
      <c r="R317" t="n">
        <v>2.989221855368105e-06</v>
      </c>
      <c r="S317" t="n">
        <v>-1.017989109442111</v>
      </c>
      <c r="T317" t="n">
        <v>-0.08179049405606423</v>
      </c>
      <c r="V317" t="inlineStr">
        <is>
          <t>2021-03-12</t>
        </is>
      </c>
      <c r="W317" t="n">
        <v>0.490375</v>
      </c>
      <c r="X317" t="n">
        <v>0</v>
      </c>
      <c r="Y317" t="n">
        <v>0.490375</v>
      </c>
      <c r="Z317" t="n">
        <v>0</v>
      </c>
      <c r="AA317" t="n">
        <v>0</v>
      </c>
    </row>
    <row r="318">
      <c r="O318" t="inlineStr">
        <is>
          <t>2021-03-13</t>
        </is>
      </c>
      <c r="P318" t="n">
        <v>0.5304791666666667</v>
      </c>
      <c r="Q318" t="n">
        <v>1.568777806274098</v>
      </c>
      <c r="R318" t="n">
        <v>2.525485726529927e-06</v>
      </c>
      <c r="S318" t="n">
        <v>-0.9404645992234005</v>
      </c>
      <c r="T318" t="n">
        <v>-0.09783656586975729</v>
      </c>
      <c r="V318" t="inlineStr">
        <is>
          <t>2021-03-13</t>
        </is>
      </c>
      <c r="W318" t="n">
        <v>0.5304791666666667</v>
      </c>
      <c r="X318" t="n">
        <v>0</v>
      </c>
      <c r="Y318" t="n">
        <v>0.5304791666666667</v>
      </c>
      <c r="Z318" t="n">
        <v>0</v>
      </c>
      <c r="AA318" t="n">
        <v>0</v>
      </c>
    </row>
    <row r="319">
      <c r="O319" t="inlineStr">
        <is>
          <t>2021-03-14</t>
        </is>
      </c>
      <c r="P319" t="n">
        <v>0.5556249999999999</v>
      </c>
      <c r="Q319" t="n">
        <v>1.495877748088741</v>
      </c>
      <c r="R319" t="n">
        <v>2.700945932277108e-06</v>
      </c>
      <c r="S319" t="n">
        <v>-0.8804290236976389</v>
      </c>
      <c r="T319" t="n">
        <v>-0.05982642533703438</v>
      </c>
      <c r="V319" t="inlineStr">
        <is>
          <t>2021-03-14</t>
        </is>
      </c>
      <c r="W319" t="n">
        <v>0.5556249999999999</v>
      </c>
      <c r="X319" t="n">
        <v>0</v>
      </c>
      <c r="Y319" t="n">
        <v>0.5556249999999999</v>
      </c>
      <c r="Z319" t="n">
        <v>0</v>
      </c>
      <c r="AA319" t="n">
        <v>0</v>
      </c>
    </row>
    <row r="320">
      <c r="O320" t="inlineStr">
        <is>
          <t>2021-03-15</t>
        </is>
      </c>
      <c r="P320" t="n">
        <v>0.5648333333333334</v>
      </c>
      <c r="Q320" t="n">
        <v>1.488342414245572</v>
      </c>
      <c r="R320" t="n">
        <v>2.859454340634002e-06</v>
      </c>
      <c r="S320" t="n">
        <v>-0.8791113087640309</v>
      </c>
      <c r="T320" t="n">
        <v>-0.04440063160254788</v>
      </c>
      <c r="V320" t="inlineStr">
        <is>
          <t>2021-03-15</t>
        </is>
      </c>
      <c r="W320" t="n">
        <v>0.5648333333333334</v>
      </c>
      <c r="X320" t="n">
        <v>0</v>
      </c>
      <c r="Y320" t="n">
        <v>0.5648333333333334</v>
      </c>
      <c r="Z320" t="n">
        <v>0</v>
      </c>
      <c r="AA320" t="n">
        <v>0</v>
      </c>
    </row>
    <row r="321">
      <c r="O321" t="inlineStr">
        <is>
          <t>2021-03-16</t>
        </is>
      </c>
      <c r="P321" t="n">
        <v>0.527875</v>
      </c>
      <c r="Q321" t="n">
        <v>1.492804271655465</v>
      </c>
      <c r="R321" t="n">
        <v>2.655959914194273e-06</v>
      </c>
      <c r="S321" t="n">
        <v>-0.8954815965454955</v>
      </c>
      <c r="T321" t="n">
        <v>-0.06945033106988352</v>
      </c>
      <c r="V321" t="inlineStr">
        <is>
          <t>2021-03-16</t>
        </is>
      </c>
      <c r="W321" t="n">
        <v>0.527875</v>
      </c>
      <c r="X321" t="n">
        <v>0</v>
      </c>
      <c r="Y321" t="n">
        <v>0.527875</v>
      </c>
      <c r="Z321" t="n">
        <v>0</v>
      </c>
      <c r="AA321" t="n">
        <v>0</v>
      </c>
    </row>
    <row r="322">
      <c r="O322" t="inlineStr">
        <is>
          <t>2021-03-17</t>
        </is>
      </c>
      <c r="P322" t="n">
        <v>0.4331458333333333</v>
      </c>
      <c r="Q322" t="n">
        <v>1.56893475063641</v>
      </c>
      <c r="R322" t="n">
        <v>2.035560600778024e-06</v>
      </c>
      <c r="S322" t="n">
        <v>-0.9782332107644355</v>
      </c>
      <c r="T322" t="n">
        <v>-0.1575577420992418</v>
      </c>
      <c r="V322" t="inlineStr">
        <is>
          <t>2021-03-17</t>
        </is>
      </c>
      <c r="W322" t="n">
        <v>0.4331458333333333</v>
      </c>
      <c r="X322" t="n">
        <v>0</v>
      </c>
      <c r="Y322" t="n">
        <v>0.4331458333333333</v>
      </c>
      <c r="Z322" t="n">
        <v>0</v>
      </c>
      <c r="AA322" t="n">
        <v>0</v>
      </c>
    </row>
    <row r="323">
      <c r="O323" t="inlineStr">
        <is>
          <t>2021-03-18</t>
        </is>
      </c>
      <c r="P323" t="n">
        <v>0.5637083333333334</v>
      </c>
      <c r="Q323" t="n">
        <v>1.703426153432079</v>
      </c>
      <c r="R323" t="n">
        <v>2.894656319214067e-06</v>
      </c>
      <c r="S323" t="n">
        <v>-1.040841178286361</v>
      </c>
      <c r="T323" t="n">
        <v>-0.09887953646870444</v>
      </c>
      <c r="V323" t="inlineStr">
        <is>
          <t>2021-03-18</t>
        </is>
      </c>
      <c r="W323" t="n">
        <v>0.5637083333333334</v>
      </c>
      <c r="X323" t="n">
        <v>0</v>
      </c>
      <c r="Y323" t="n">
        <v>0.5637083333333334</v>
      </c>
      <c r="Z323" t="n">
        <v>0</v>
      </c>
      <c r="AA323" t="n">
        <v>0</v>
      </c>
    </row>
    <row r="324">
      <c r="O324" t="inlineStr">
        <is>
          <t>2021-03-19</t>
        </is>
      </c>
      <c r="P324" t="n">
        <v>0.4974166666666666</v>
      </c>
      <c r="Q324" t="n">
        <v>1.545109609738595</v>
      </c>
      <c r="R324" t="n">
        <v>2.618528732465745e-06</v>
      </c>
      <c r="S324" t="n">
        <v>-0.9538526506582613</v>
      </c>
      <c r="T324" t="n">
        <v>-0.0938429109423999</v>
      </c>
      <c r="V324" t="inlineStr">
        <is>
          <t>2021-03-19</t>
        </is>
      </c>
      <c r="W324" t="n">
        <v>0.4974166666666666</v>
      </c>
      <c r="X324" t="n">
        <v>0</v>
      </c>
      <c r="Y324" t="n">
        <v>0.4974166666666666</v>
      </c>
      <c r="Z324" t="n">
        <v>0</v>
      </c>
      <c r="AA324" t="n">
        <v>0</v>
      </c>
    </row>
    <row r="325">
      <c r="O325" t="inlineStr">
        <is>
          <t>2021-03-20</t>
        </is>
      </c>
      <c r="P325" t="n">
        <v>0.55375</v>
      </c>
      <c r="Q325" t="n">
        <v>1.62956859726013</v>
      </c>
      <c r="R325" t="n">
        <v>2.679499932408194e-06</v>
      </c>
      <c r="S325" t="n">
        <v>-0.9788110418039211</v>
      </c>
      <c r="T325" t="n">
        <v>-0.09701023495614171</v>
      </c>
      <c r="V325" t="inlineStr">
        <is>
          <t>2021-03-20</t>
        </is>
      </c>
      <c r="W325" t="n">
        <v>0.55375</v>
      </c>
      <c r="X325" t="n">
        <v>0</v>
      </c>
      <c r="Y325" t="n">
        <v>0.55375</v>
      </c>
      <c r="Z325" t="n">
        <v>0</v>
      </c>
      <c r="AA325" t="n">
        <v>0</v>
      </c>
    </row>
    <row r="326">
      <c r="O326" t="inlineStr">
        <is>
          <t>2021-03-21</t>
        </is>
      </c>
      <c r="P326" t="n">
        <v>0.4856666666666666</v>
      </c>
      <c r="Q326" t="n">
        <v>1.473904649669122</v>
      </c>
      <c r="R326" t="n">
        <v>2.599587531770461e-06</v>
      </c>
      <c r="S326" t="n">
        <v>-0.908735052344512</v>
      </c>
      <c r="T326" t="n">
        <v>-0.07950553024547533</v>
      </c>
      <c r="V326" t="inlineStr">
        <is>
          <t>2021-03-21</t>
        </is>
      </c>
      <c r="W326" t="n">
        <v>0.4856666666666666</v>
      </c>
      <c r="X326" t="n">
        <v>0</v>
      </c>
      <c r="Y326" t="n">
        <v>0.4856666666666666</v>
      </c>
      <c r="Z326" t="n">
        <v>0</v>
      </c>
      <c r="AA326" t="n">
        <v>0</v>
      </c>
    </row>
    <row r="327">
      <c r="O327" t="inlineStr">
        <is>
          <t>2021-03-22</t>
        </is>
      </c>
      <c r="P327" t="n">
        <v>0.5961666666666666</v>
      </c>
      <c r="Q327" t="n">
        <v>1.488439941822021</v>
      </c>
      <c r="R327" t="n">
        <v>3.549379217878135e-06</v>
      </c>
      <c r="S327" t="n">
        <v>-0.904054470261784</v>
      </c>
      <c r="T327" t="n">
        <v>0.0117776457272117</v>
      </c>
      <c r="V327" t="inlineStr">
        <is>
          <t>2021-03-22</t>
        </is>
      </c>
      <c r="W327" t="n">
        <v>0.5961666666666666</v>
      </c>
      <c r="X327" t="n">
        <v>0</v>
      </c>
      <c r="Y327" t="n">
        <v>0.5961666666666666</v>
      </c>
      <c r="Z327" t="n">
        <v>0</v>
      </c>
      <c r="AA327" t="n">
        <v>0</v>
      </c>
    </row>
    <row r="328">
      <c r="O328" t="inlineStr">
        <is>
          <t>2021-03-23</t>
        </is>
      </c>
      <c r="P328" t="n">
        <v>0.7071742424242423</v>
      </c>
      <c r="Q328" t="n">
        <v>1.504536000723061</v>
      </c>
      <c r="R328" t="n">
        <v>3.410479678090059e-06</v>
      </c>
      <c r="S328" t="n">
        <v>-0.8244776914008218</v>
      </c>
      <c r="T328" t="n">
        <v>0.02711252262232533</v>
      </c>
      <c r="V328" t="inlineStr">
        <is>
          <t>2021-03-23</t>
        </is>
      </c>
      <c r="W328" t="n">
        <v>0.7071742424242423</v>
      </c>
      <c r="X328" t="n">
        <v>0</v>
      </c>
      <c r="Y328" t="n">
        <v>0.7071742424242423</v>
      </c>
      <c r="Z328" t="n">
        <v>0</v>
      </c>
      <c r="AA328" t="n">
        <v>0</v>
      </c>
    </row>
    <row r="329">
      <c r="O329" t="inlineStr">
        <is>
          <t>2021-03-24</t>
        </is>
      </c>
      <c r="P329" t="n">
        <v>0.5674583333333333</v>
      </c>
      <c r="Q329" t="n">
        <v>1.504759066537418</v>
      </c>
      <c r="R329" t="n">
        <v>2.751307059675051e-06</v>
      </c>
      <c r="S329" t="n">
        <v>-0.8817547166020451</v>
      </c>
      <c r="T329" t="n">
        <v>-0.0555487679090993</v>
      </c>
      <c r="V329" t="inlineStr">
        <is>
          <t>2021-03-24</t>
        </is>
      </c>
      <c r="W329" t="n">
        <v>0.5674583333333333</v>
      </c>
      <c r="X329" t="n">
        <v>0</v>
      </c>
      <c r="Y329" t="n">
        <v>0.5674583333333333</v>
      </c>
      <c r="Z329" t="n">
        <v>0</v>
      </c>
      <c r="AA329" t="n">
        <v>0</v>
      </c>
    </row>
    <row r="330">
      <c r="O330" t="inlineStr">
        <is>
          <t>2021-03-25</t>
        </is>
      </c>
      <c r="P330" t="n">
        <v>0.5215833333333334</v>
      </c>
      <c r="Q330" t="n">
        <v>1.051266519496705</v>
      </c>
      <c r="R330" t="n">
        <v>2.506786579477687e-06</v>
      </c>
      <c r="S330" t="n">
        <v>-0.5644629408844583</v>
      </c>
      <c r="T330" t="n">
        <v>0.0347772479345067</v>
      </c>
      <c r="V330" t="inlineStr">
        <is>
          <t>2021-03-25</t>
        </is>
      </c>
      <c r="W330" t="n">
        <v>0.5215833333333334</v>
      </c>
      <c r="X330" t="n">
        <v>0</v>
      </c>
      <c r="Y330" t="n">
        <v>0.5215833333333334</v>
      </c>
      <c r="Z330" t="n">
        <v>0</v>
      </c>
      <c r="AA330" t="n">
        <v>0</v>
      </c>
    </row>
    <row r="331">
      <c r="O331" t="inlineStr">
        <is>
          <t>2021-03-26</t>
        </is>
      </c>
      <c r="P331" t="n">
        <v>0.496125</v>
      </c>
      <c r="Q331" t="n">
        <v>1.390015857859824</v>
      </c>
      <c r="R331" t="n">
        <v>2.798347182550974e-06</v>
      </c>
      <c r="S331" t="n">
        <v>-0.8530438775877854</v>
      </c>
      <c r="T331" t="n">
        <v>-0.04084977861922148</v>
      </c>
      <c r="V331" t="inlineStr">
        <is>
          <t>2021-03-26</t>
        </is>
      </c>
      <c r="W331" t="n">
        <v>0.496125</v>
      </c>
      <c r="X331" t="n">
        <v>0</v>
      </c>
      <c r="Y331" t="n">
        <v>0.496125</v>
      </c>
      <c r="Z331" t="n">
        <v>0</v>
      </c>
      <c r="AA331" t="n">
        <v>0</v>
      </c>
    </row>
    <row r="332">
      <c r="O332" t="inlineStr">
        <is>
          <t>2021-03-27</t>
        </is>
      </c>
      <c r="P332" t="n">
        <v>0.5823333333333333</v>
      </c>
      <c r="Q332" t="n">
        <v>1.206002096251473</v>
      </c>
      <c r="R332" t="n">
        <v>3.276317912910091e-06</v>
      </c>
      <c r="S332" t="n">
        <v>-0.6871911448747779</v>
      </c>
      <c r="T332" t="n">
        <v>0.06351910563872491</v>
      </c>
      <c r="V332" t="inlineStr">
        <is>
          <t>2021-03-27</t>
        </is>
      </c>
      <c r="W332" t="n">
        <v>0.5823333333333333</v>
      </c>
      <c r="X332" t="n">
        <v>0</v>
      </c>
      <c r="Y332" t="n">
        <v>0.5823333333333333</v>
      </c>
      <c r="Z332" t="n">
        <v>0</v>
      </c>
      <c r="AA332" t="n">
        <v>0</v>
      </c>
    </row>
    <row r="333">
      <c r="O333" t="inlineStr">
        <is>
          <t>2021-03-28</t>
        </is>
      </c>
      <c r="P333" t="n">
        <v>0.5337291666666667</v>
      </c>
      <c r="Q333" t="n">
        <v>1.338377776266636</v>
      </c>
      <c r="R333" t="n">
        <v>2.919557094141027e-06</v>
      </c>
      <c r="S333" t="n">
        <v>-0.7957232345842608</v>
      </c>
      <c r="T333" t="n">
        <v>-0.00892829457280288</v>
      </c>
      <c r="V333" t="inlineStr">
        <is>
          <t>2021-03-28</t>
        </is>
      </c>
      <c r="W333" t="n">
        <v>0.5337291666666667</v>
      </c>
      <c r="X333" t="n">
        <v>0</v>
      </c>
      <c r="Y333" t="n">
        <v>0.5337291666666667</v>
      </c>
      <c r="Z333" t="n">
        <v>0</v>
      </c>
      <c r="AA333" t="n">
        <v>0</v>
      </c>
    </row>
    <row r="334">
      <c r="O334" t="inlineStr">
        <is>
          <t>2021-03-29</t>
        </is>
      </c>
      <c r="P334" t="n">
        <v>0.4823750000000001</v>
      </c>
      <c r="Q334" t="n">
        <v>1.38602471693946</v>
      </c>
      <c r="R334" t="n">
        <v>2.732405162976746e-06</v>
      </c>
      <c r="S334" t="n">
        <v>-0.855649865458647</v>
      </c>
      <c r="T334" t="n">
        <v>-0.04800258388597606</v>
      </c>
      <c r="V334" t="inlineStr">
        <is>
          <t>2021-03-29</t>
        </is>
      </c>
      <c r="W334" t="n">
        <v>0.4823750000000001</v>
      </c>
      <c r="X334" t="n">
        <v>0</v>
      </c>
      <c r="Y334" t="n">
        <v>0.4823750000000001</v>
      </c>
      <c r="Z334" t="n">
        <v>0</v>
      </c>
      <c r="AA334" t="n">
        <v>0</v>
      </c>
    </row>
    <row r="335">
      <c r="O335" t="inlineStr">
        <is>
          <t>2021-03-30</t>
        </is>
      </c>
      <c r="P335" t="n">
        <v>0.5567083333333334</v>
      </c>
      <c r="Q335" t="n">
        <v>1.335868670073921</v>
      </c>
      <c r="R335" t="n">
        <v>3.152580785472277e-06</v>
      </c>
      <c r="S335" t="n">
        <v>-0.7931426472970481</v>
      </c>
      <c r="T335" t="n">
        <v>0.01397915797567561</v>
      </c>
      <c r="V335" t="inlineStr">
        <is>
          <t>2021-03-30</t>
        </is>
      </c>
      <c r="W335" t="n">
        <v>0.5567083333333334</v>
      </c>
      <c r="X335" t="n">
        <v>0</v>
      </c>
      <c r="Y335" t="n">
        <v>0.5567083333333334</v>
      </c>
      <c r="Z335" t="n">
        <v>0</v>
      </c>
      <c r="AA335" t="n">
        <v>0</v>
      </c>
    </row>
    <row r="336">
      <c r="O336" t="inlineStr">
        <is>
          <t>2021-03-31</t>
        </is>
      </c>
      <c r="P336" t="n">
        <v>0.5457083333333334</v>
      </c>
      <c r="Q336" t="n">
        <v>1.321112858656565</v>
      </c>
      <c r="R336" t="n">
        <v>2.838841781211086e-06</v>
      </c>
      <c r="S336" t="n">
        <v>-0.7685685232717535</v>
      </c>
      <c r="T336" t="n">
        <v>-0.006838840893259877</v>
      </c>
      <c r="V336" t="inlineStr">
        <is>
          <t>2021-03-31</t>
        </is>
      </c>
      <c r="W336" t="n">
        <v>0.5457083333333334</v>
      </c>
      <c r="X336" t="n">
        <v>0</v>
      </c>
      <c r="Y336" t="n">
        <v>0.5457083333333334</v>
      </c>
      <c r="Z336" t="n">
        <v>0</v>
      </c>
      <c r="AA336" t="n">
        <v>0</v>
      </c>
    </row>
    <row r="337">
      <c r="O337" t="inlineStr">
        <is>
          <t>2021-04-01</t>
        </is>
      </c>
      <c r="P337" t="n">
        <v>0.7209166666666667</v>
      </c>
      <c r="Q337" t="n">
        <v>1.418676357769698</v>
      </c>
      <c r="R337" t="n">
        <v>4.257828984943757e-06</v>
      </c>
      <c r="S337" t="n">
        <v>-0.8099969283853453</v>
      </c>
      <c r="T337" t="n">
        <v>0.112232979453329</v>
      </c>
      <c r="V337" t="inlineStr">
        <is>
          <t>2021-04-01</t>
        </is>
      </c>
      <c r="W337" t="n">
        <v>0.7209166666666667</v>
      </c>
      <c r="X337" t="n">
        <v>0</v>
      </c>
      <c r="Y337" t="n">
        <v>0.7209166666666667</v>
      </c>
      <c r="Z337" t="n">
        <v>0</v>
      </c>
      <c r="AA337" t="n">
        <v>0</v>
      </c>
    </row>
    <row r="338">
      <c r="O338" t="inlineStr">
        <is>
          <t>2021-04-02</t>
        </is>
      </c>
      <c r="P338" t="n">
        <v>0.4969583333333333</v>
      </c>
      <c r="Q338" t="n">
        <v>1.192753332200273</v>
      </c>
      <c r="R338" t="n">
        <v>3.203557353270251e-06</v>
      </c>
      <c r="S338" t="n">
        <v>-0.7352698442002196</v>
      </c>
      <c r="T338" t="n">
        <v>0.03947164177592703</v>
      </c>
      <c r="V338" t="inlineStr">
        <is>
          <t>2021-04-02</t>
        </is>
      </c>
      <c r="W338" t="n">
        <v>0.4969583333333333</v>
      </c>
      <c r="X338" t="n">
        <v>0</v>
      </c>
      <c r="Y338" t="n">
        <v>0.4969583333333333</v>
      </c>
      <c r="Z338" t="n">
        <v>0</v>
      </c>
      <c r="AA338" t="n">
        <v>0</v>
      </c>
    </row>
    <row r="339">
      <c r="O339" t="inlineStr">
        <is>
          <t>2021-04-03</t>
        </is>
      </c>
      <c r="P339" t="n">
        <v>0.4067916666666667</v>
      </c>
      <c r="Q339" t="n">
        <v>1.317067216530196</v>
      </c>
      <c r="R339" t="n">
        <v>2.625055439143172e-06</v>
      </c>
      <c r="S339" t="n">
        <v>-0.8530695809039708</v>
      </c>
      <c r="T339" t="n">
        <v>-0.05720859401499758</v>
      </c>
      <c r="V339" t="inlineStr">
        <is>
          <t>2021-04-03</t>
        </is>
      </c>
      <c r="W339" t="n">
        <v>0.4067916666666667</v>
      </c>
      <c r="X339" t="n">
        <v>0</v>
      </c>
      <c r="Y339" t="n">
        <v>0.4067916666666667</v>
      </c>
      <c r="Z339" t="n">
        <v>0</v>
      </c>
      <c r="AA339" t="n">
        <v>0</v>
      </c>
    </row>
    <row r="340">
      <c r="O340" t="inlineStr">
        <is>
          <t>2021-04-04</t>
        </is>
      </c>
      <c r="P340" t="n">
        <v>0.3793333333333333</v>
      </c>
      <c r="Q340" t="n">
        <v>1.464295084844911</v>
      </c>
      <c r="R340" t="n">
        <v>1.662060071727471e-06</v>
      </c>
      <c r="S340" t="n">
        <v>-0.9148272961920569</v>
      </c>
      <c r="T340" t="n">
        <v>-0.1701361173795921</v>
      </c>
      <c r="V340" t="inlineStr">
        <is>
          <t>2021-04-04</t>
        </is>
      </c>
      <c r="W340" t="n">
        <v>0.3793333333333333</v>
      </c>
      <c r="X340" t="n">
        <v>0</v>
      </c>
      <c r="Y340" t="n">
        <v>0.3793333333333333</v>
      </c>
      <c r="Z340" t="n">
        <v>0</v>
      </c>
      <c r="AA340" t="n">
        <v>0</v>
      </c>
    </row>
    <row r="341">
      <c r="O341" t="inlineStr">
        <is>
          <t>2021-04-05</t>
        </is>
      </c>
      <c r="P341" t="n">
        <v>0.4764166666666667</v>
      </c>
      <c r="Q341" t="n">
        <v>1.404271453832302</v>
      </c>
      <c r="R341" t="n">
        <v>1.97082133780666e-06</v>
      </c>
      <c r="S341" t="n">
        <v>-0.8205462661087223</v>
      </c>
      <c r="T341" t="n">
        <v>-0.1073104918782504</v>
      </c>
      <c r="V341" t="inlineStr">
        <is>
          <t>2021-04-05</t>
        </is>
      </c>
      <c r="W341" t="n">
        <v>0.4764166666666667</v>
      </c>
      <c r="X341" t="n">
        <v>0</v>
      </c>
      <c r="Y341" t="n">
        <v>0.4764166666666667</v>
      </c>
      <c r="Z341" t="n">
        <v>0</v>
      </c>
      <c r="AA341" t="n">
        <v>0</v>
      </c>
    </row>
    <row r="342">
      <c r="O342" t="inlineStr">
        <is>
          <t>2021-04-06</t>
        </is>
      </c>
      <c r="P342" t="n">
        <v>0.35725</v>
      </c>
      <c r="Q342" t="n">
        <v>1.34341957077564</v>
      </c>
      <c r="R342" t="n">
        <v>1.811334046774038e-06</v>
      </c>
      <c r="S342" t="n">
        <v>-0.8524217854520173</v>
      </c>
      <c r="T342" t="n">
        <v>-0.133749596657669</v>
      </c>
      <c r="V342" t="inlineStr">
        <is>
          <t>2021-04-06</t>
        </is>
      </c>
      <c r="W342" t="n">
        <v>0.35725</v>
      </c>
      <c r="X342" t="n">
        <v>0</v>
      </c>
      <c r="Y342" t="n">
        <v>0.35725</v>
      </c>
      <c r="Z342" t="n">
        <v>0</v>
      </c>
      <c r="AA342" t="n">
        <v>0</v>
      </c>
    </row>
    <row r="343">
      <c r="O343" t="inlineStr">
        <is>
          <t>2021-04-07</t>
        </is>
      </c>
      <c r="P343" t="n">
        <v>0.6098125</v>
      </c>
      <c r="Q343" t="n">
        <v>1.294471024809695</v>
      </c>
      <c r="R343" t="n">
        <v>2.67333290370793e-06</v>
      </c>
      <c r="S343" t="n">
        <v>-0.6902109748455997</v>
      </c>
      <c r="T343" t="n">
        <v>0.00554977670300143</v>
      </c>
      <c r="V343" t="inlineStr">
        <is>
          <t>2021-04-07</t>
        </is>
      </c>
      <c r="W343" t="n">
        <v>0.6098125</v>
      </c>
      <c r="X343" t="n">
        <v>0</v>
      </c>
      <c r="Y343" t="n">
        <v>0.6098125</v>
      </c>
      <c r="Z343" t="n">
        <v>0</v>
      </c>
      <c r="AA343" t="n">
        <v>0</v>
      </c>
    </row>
    <row r="344">
      <c r="O344" t="inlineStr">
        <is>
          <t>2021-04-08</t>
        </is>
      </c>
      <c r="P344" t="n">
        <v>0.4270416666666666</v>
      </c>
      <c r="Q344" t="n">
        <v>1.222841351150007</v>
      </c>
      <c r="R344" t="n">
        <v>2.347151527261569e-06</v>
      </c>
      <c r="S344" t="n">
        <v>-0.7494177250351415</v>
      </c>
      <c r="T344" t="n">
        <v>-0.04638430659972585</v>
      </c>
      <c r="V344" t="inlineStr">
        <is>
          <t>2021-04-08</t>
        </is>
      </c>
      <c r="W344" t="n">
        <v>0.4270416666666666</v>
      </c>
      <c r="X344" t="n">
        <v>0</v>
      </c>
      <c r="Y344" t="n">
        <v>0.4270416666666666</v>
      </c>
      <c r="Z344" t="n">
        <v>0</v>
      </c>
      <c r="AA344" t="n">
        <v>0</v>
      </c>
    </row>
    <row r="345">
      <c r="O345" t="inlineStr">
        <is>
          <t>2021-04-09</t>
        </is>
      </c>
      <c r="P345" t="n">
        <v>0.4893750000000001</v>
      </c>
      <c r="Q345" t="n">
        <v>1.406036919669332</v>
      </c>
      <c r="R345" t="n">
        <v>2.269159211771427e-06</v>
      </c>
      <c r="S345" t="n">
        <v>-0.833037061163974</v>
      </c>
      <c r="T345" t="n">
        <v>-0.08362712766456916</v>
      </c>
      <c r="V345" t="inlineStr">
        <is>
          <t>2021-04-09</t>
        </is>
      </c>
      <c r="W345" t="n">
        <v>0.4893750000000001</v>
      </c>
      <c r="X345" t="n">
        <v>0</v>
      </c>
      <c r="Y345" t="n">
        <v>0.4893750000000001</v>
      </c>
      <c r="Z345" t="n">
        <v>0</v>
      </c>
      <c r="AA345" t="n">
        <v>0</v>
      </c>
    </row>
    <row r="346">
      <c r="O346" t="inlineStr">
        <is>
          <t>2021-04-10</t>
        </is>
      </c>
      <c r="P346" t="n">
        <v>0.5850416666666667</v>
      </c>
      <c r="Q346" t="n">
        <v>0.8636511759106021</v>
      </c>
      <c r="R346" t="n">
        <v>2.646740650421447e-06</v>
      </c>
      <c r="S346" t="n">
        <v>-0.3892223751437791</v>
      </c>
      <c r="T346" t="n">
        <v>0.1106102191591931</v>
      </c>
      <c r="V346" t="inlineStr">
        <is>
          <t>2021-04-10</t>
        </is>
      </c>
      <c r="W346" t="n">
        <v>0.5850416666666667</v>
      </c>
      <c r="X346" t="n">
        <v>0</v>
      </c>
      <c r="Y346" t="n">
        <v>0.5850416666666667</v>
      </c>
      <c r="Z346" t="n">
        <v>0</v>
      </c>
      <c r="AA346" t="n">
        <v>0</v>
      </c>
    </row>
    <row r="347">
      <c r="O347" t="inlineStr">
        <is>
          <t>2021-04-11</t>
        </is>
      </c>
      <c r="P347" t="n">
        <v>0.4614166666666666</v>
      </c>
      <c r="Q347" t="n">
        <v>1.061093412413778</v>
      </c>
      <c r="R347" t="n">
        <v>2.926256435428114e-06</v>
      </c>
      <c r="S347" t="n">
        <v>-0.6451841315796666</v>
      </c>
      <c r="T347" t="n">
        <v>0.04550445957611998</v>
      </c>
      <c r="V347" t="inlineStr">
        <is>
          <t>2021-04-11</t>
        </is>
      </c>
      <c r="W347" t="n">
        <v>0.4614166666666666</v>
      </c>
      <c r="X347" t="n">
        <v>0</v>
      </c>
      <c r="Y347" t="n">
        <v>0.4614166666666666</v>
      </c>
      <c r="Z347" t="n">
        <v>0</v>
      </c>
      <c r="AA347" t="n">
        <v>0</v>
      </c>
    </row>
    <row r="348">
      <c r="O348" t="inlineStr">
        <is>
          <t>2021-04-12</t>
        </is>
      </c>
      <c r="P348" t="n">
        <v>0.4965416666666667</v>
      </c>
      <c r="Q348" t="n">
        <v>1.137030241953967</v>
      </c>
      <c r="R348" t="n">
        <v>2.985357322505983e-06</v>
      </c>
      <c r="S348" t="n">
        <v>-0.6793585503654049</v>
      </c>
      <c r="T348" t="n">
        <v>0.0388669897207821</v>
      </c>
      <c r="V348" t="inlineStr">
        <is>
          <t>2021-04-12</t>
        </is>
      </c>
      <c r="W348" t="n">
        <v>0.4965416666666667</v>
      </c>
      <c r="X348" t="n">
        <v>0</v>
      </c>
      <c r="Y348" t="n">
        <v>0.4965416666666667</v>
      </c>
      <c r="Z348" t="n">
        <v>0</v>
      </c>
      <c r="AA348" t="n">
        <v>0</v>
      </c>
    </row>
    <row r="349">
      <c r="O349" t="inlineStr">
        <is>
          <t>2021-04-13</t>
        </is>
      </c>
      <c r="P349" t="n">
        <v>0.5299097222222222</v>
      </c>
      <c r="Q349" t="n">
        <v>1.158227581243696</v>
      </c>
      <c r="R349" t="n">
        <v>2.485829221312696e-06</v>
      </c>
      <c r="S349" t="n">
        <v>-0.6356713680211353</v>
      </c>
      <c r="T349" t="n">
        <v>0.007351023170440456</v>
      </c>
      <c r="V349" t="inlineStr">
        <is>
          <t>2021-04-13</t>
        </is>
      </c>
      <c r="W349" t="n">
        <v>0.5299097222222222</v>
      </c>
      <c r="X349" t="n">
        <v>0</v>
      </c>
      <c r="Y349" t="n">
        <v>0.5299097222222222</v>
      </c>
      <c r="Z349" t="n">
        <v>0</v>
      </c>
      <c r="AA349" t="n">
        <v>0</v>
      </c>
    </row>
    <row r="350">
      <c r="O350" t="inlineStr">
        <is>
          <t>2021-04-14</t>
        </is>
      </c>
      <c r="P350" t="n">
        <v>0.4890416666666667</v>
      </c>
      <c r="Q350" t="n">
        <v>0.864439647389621</v>
      </c>
      <c r="R350" t="n">
        <v>2.628234002082647e-06</v>
      </c>
      <c r="S350" t="n">
        <v>-0.4592410303082537</v>
      </c>
      <c r="T350" t="n">
        <v>0.08384042135129725</v>
      </c>
      <c r="V350" t="inlineStr">
        <is>
          <t>2021-04-14</t>
        </is>
      </c>
      <c r="W350" t="n">
        <v>0.4890416666666667</v>
      </c>
      <c r="X350" t="n">
        <v>0</v>
      </c>
      <c r="Y350" t="n">
        <v>0.4890416666666667</v>
      </c>
      <c r="Z350" t="n">
        <v>0</v>
      </c>
      <c r="AA350" t="n">
        <v>0</v>
      </c>
    </row>
    <row r="351">
      <c r="O351" t="inlineStr">
        <is>
          <t>2021-04-15</t>
        </is>
      </c>
      <c r="P351" t="n">
        <v>0.4355833333333334</v>
      </c>
      <c r="Q351" t="n">
        <v>0.4356824967926347</v>
      </c>
      <c r="R351" t="n">
        <v>2.697410786462716e-06</v>
      </c>
      <c r="S351" t="n">
        <v>-0.1875630559197613</v>
      </c>
      <c r="T351" t="n">
        <v>0.1874611950496735</v>
      </c>
      <c r="V351" t="inlineStr">
        <is>
          <t>2021-04-15</t>
        </is>
      </c>
      <c r="W351" t="n">
        <v>0.4355833333333334</v>
      </c>
      <c r="X351" t="n">
        <v>0</v>
      </c>
      <c r="Y351" t="n">
        <v>0.4355833333333334</v>
      </c>
      <c r="Z351" t="n">
        <v>0</v>
      </c>
      <c r="AA351" t="n">
        <v>0</v>
      </c>
    </row>
    <row r="352">
      <c r="O352" t="inlineStr">
        <is>
          <t>2021-04-16</t>
        </is>
      </c>
      <c r="P352" t="n">
        <v>0.4935</v>
      </c>
      <c r="Q352" t="n">
        <v>1.086253095623532</v>
      </c>
      <c r="R352" t="n">
        <v>2.024565850838762e-06</v>
      </c>
      <c r="S352" t="n">
        <v>-0.5774092464505597</v>
      </c>
      <c r="T352" t="n">
        <v>-0.01534587373882344</v>
      </c>
      <c r="V352" t="inlineStr">
        <is>
          <t>2021-04-16</t>
        </is>
      </c>
      <c r="W352" t="n">
        <v>0.4935</v>
      </c>
      <c r="X352" t="n">
        <v>0</v>
      </c>
      <c r="Y352" t="n">
        <v>0.4935</v>
      </c>
      <c r="Z352" t="n">
        <v>0</v>
      </c>
      <c r="AA352" t="n">
        <v>0</v>
      </c>
    </row>
    <row r="353">
      <c r="O353" t="inlineStr">
        <is>
          <t>2021-04-17</t>
        </is>
      </c>
      <c r="P353" t="n">
        <v>0.4673749999999999</v>
      </c>
      <c r="Q353" t="n">
        <v>0.9204442907864937</v>
      </c>
      <c r="R353" t="n">
        <v>2.637544324246335e-06</v>
      </c>
      <c r="S353" t="n">
        <v>-0.5171093727522847</v>
      </c>
      <c r="T353" t="n">
        <v>0.0640374444214668</v>
      </c>
      <c r="V353" t="inlineStr">
        <is>
          <t>2021-04-17</t>
        </is>
      </c>
      <c r="W353" t="n">
        <v>0.4673749999999999</v>
      </c>
      <c r="X353" t="n">
        <v>0</v>
      </c>
      <c r="Y353" t="n">
        <v>0.4673749999999999</v>
      </c>
      <c r="Z353" t="n">
        <v>0</v>
      </c>
      <c r="AA353" t="n">
        <v>0</v>
      </c>
    </row>
    <row r="354">
      <c r="O354" t="inlineStr">
        <is>
          <t>2021-04-18</t>
        </is>
      </c>
      <c r="P354" t="n">
        <v>0.429375</v>
      </c>
      <c r="Q354" t="n">
        <v>0.8827350695160421</v>
      </c>
      <c r="R354" t="n">
        <v>2.677984580984569e-06</v>
      </c>
      <c r="S354" t="n">
        <v>-0.5201344892212405</v>
      </c>
      <c r="T354" t="n">
        <v>0.06677174172061738</v>
      </c>
      <c r="V354" t="inlineStr">
        <is>
          <t>2021-04-18</t>
        </is>
      </c>
      <c r="W354" t="n">
        <v>0.429375</v>
      </c>
      <c r="X354" t="n">
        <v>0</v>
      </c>
      <c r="Y354" t="n">
        <v>0.429375</v>
      </c>
      <c r="Z354" t="n">
        <v>0</v>
      </c>
      <c r="AA354" t="n">
        <v>0</v>
      </c>
    </row>
    <row r="355">
      <c r="O355" t="inlineStr">
        <is>
          <t>2021-04-19</t>
        </is>
      </c>
      <c r="P355" t="n">
        <v>0.6186666666666666</v>
      </c>
      <c r="Q355" t="n">
        <v>0.8269146684605073</v>
      </c>
      <c r="R355" t="n">
        <v>2.997247492105756e-06</v>
      </c>
      <c r="S355" t="n">
        <v>-0.3617491893623289</v>
      </c>
      <c r="T355" t="n">
        <v>0.1534981903209961</v>
      </c>
      <c r="V355" t="inlineStr">
        <is>
          <t>2021-04-19</t>
        </is>
      </c>
      <c r="W355" t="n">
        <v>0.6186666666666666</v>
      </c>
      <c r="X355" t="n">
        <v>0</v>
      </c>
      <c r="Y355" t="n">
        <v>0.6186666666666666</v>
      </c>
      <c r="Z355" t="n">
        <v>0</v>
      </c>
      <c r="AA355" t="n">
        <v>0</v>
      </c>
    </row>
    <row r="356">
      <c r="O356" t="inlineStr">
        <is>
          <t>2021-04-20</t>
        </is>
      </c>
      <c r="P356" t="n">
        <v>0.468375</v>
      </c>
      <c r="Q356" t="n">
        <v>1.108492068684862</v>
      </c>
      <c r="R356" t="n">
        <v>2.703189510728602e-06</v>
      </c>
      <c r="S356" t="n">
        <v>-0.6594721078623463</v>
      </c>
      <c r="T356" t="n">
        <v>0.01935233598797418</v>
      </c>
      <c r="V356" t="inlineStr">
        <is>
          <t>2021-04-20</t>
        </is>
      </c>
      <c r="W356" t="n">
        <v>0.468375</v>
      </c>
      <c r="X356" t="n">
        <v>0</v>
      </c>
      <c r="Y356" t="n">
        <v>0.468375</v>
      </c>
      <c r="Z356" t="n">
        <v>0</v>
      </c>
      <c r="AA356" t="n">
        <v>0</v>
      </c>
    </row>
    <row r="357">
      <c r="O357" t="inlineStr">
        <is>
          <t>2021-04-21</t>
        </is>
      </c>
      <c r="P357" t="n">
        <v>0.4601666666666666</v>
      </c>
      <c r="Q357" t="n">
        <v>1.085549659029576</v>
      </c>
      <c r="R357" t="n">
        <v>2.595874521166044e-06</v>
      </c>
      <c r="S357" t="n">
        <v>-0.6411581856336696</v>
      </c>
      <c r="T357" t="n">
        <v>0.01577259739623888</v>
      </c>
      <c r="V357" t="inlineStr">
        <is>
          <t>2021-04-21</t>
        </is>
      </c>
      <c r="W357" t="n">
        <v>0.4601666666666666</v>
      </c>
      <c r="X357" t="n">
        <v>0</v>
      </c>
      <c r="Y357" t="n">
        <v>0.4601666666666666</v>
      </c>
      <c r="Z357" t="n">
        <v>0</v>
      </c>
      <c r="AA357" t="n">
        <v>0</v>
      </c>
    </row>
    <row r="358">
      <c r="O358" t="inlineStr">
        <is>
          <t>2021-04-22</t>
        </is>
      </c>
      <c r="P358" t="n">
        <v>0.428</v>
      </c>
      <c r="Q358" t="n">
        <v>0.8673941619727454</v>
      </c>
      <c r="R358" t="n">
        <v>2.34520513338043e-06</v>
      </c>
      <c r="S358" t="n">
        <v>-0.4867150368720108</v>
      </c>
      <c r="T358" t="n">
        <v>0.04731852969413191</v>
      </c>
      <c r="V358" t="inlineStr">
        <is>
          <t>2021-04-22</t>
        </is>
      </c>
      <c r="W358" t="n">
        <v>0.428</v>
      </c>
      <c r="X358" t="n">
        <v>0</v>
      </c>
      <c r="Y358" t="n">
        <v>0.428</v>
      </c>
      <c r="Z358" t="n">
        <v>0</v>
      </c>
      <c r="AA358" t="n">
        <v>0</v>
      </c>
    </row>
    <row r="359">
      <c r="O359" t="inlineStr">
        <is>
          <t>2021-04-23</t>
        </is>
      </c>
      <c r="P359" t="n">
        <v>0.554375</v>
      </c>
      <c r="Q359" t="n">
        <v>0.5686518811942716</v>
      </c>
      <c r="R359" t="n">
        <v>3.418518214821573e-06</v>
      </c>
      <c r="S359" t="n">
        <v>-0.2481302178431124</v>
      </c>
      <c r="T359" t="n">
        <v>0.2338499181306261</v>
      </c>
      <c r="V359" t="inlineStr">
        <is>
          <t>2021-04-23</t>
        </is>
      </c>
      <c r="W359" t="n">
        <v>0.554375</v>
      </c>
      <c r="X359" t="n">
        <v>0</v>
      </c>
      <c r="Y359" t="n">
        <v>0.554375</v>
      </c>
      <c r="Z359" t="n">
        <v>0</v>
      </c>
      <c r="AA359" t="n">
        <v>0</v>
      </c>
    </row>
    <row r="360">
      <c r="O360" t="inlineStr">
        <is>
          <t>2021-04-24</t>
        </is>
      </c>
      <c r="P360" t="n">
        <v>0.5803333333333334</v>
      </c>
      <c r="Q360" t="n">
        <v>1.259829784564258</v>
      </c>
      <c r="R360" t="n">
        <v>3.05737313882846e-06</v>
      </c>
      <c r="S360" t="n">
        <v>-0.7131016621776688</v>
      </c>
      <c r="T360" t="n">
        <v>0.03360215357360525</v>
      </c>
      <c r="V360" t="inlineStr">
        <is>
          <t>2021-04-24</t>
        </is>
      </c>
      <c r="W360" t="n">
        <v>0.5803333333333334</v>
      </c>
      <c r="X360" t="n">
        <v>0</v>
      </c>
      <c r="Y360" t="n">
        <v>0.5803333333333334</v>
      </c>
      <c r="Z360" t="n">
        <v>0</v>
      </c>
      <c r="AA360" t="n">
        <v>0</v>
      </c>
    </row>
    <row r="361">
      <c r="O361" t="inlineStr">
        <is>
          <t>2021-04-25</t>
        </is>
      </c>
      <c r="P361" t="n">
        <v>0.5967916666666667</v>
      </c>
      <c r="Q361" t="n">
        <v>1.17727142258014</v>
      </c>
      <c r="R361" t="n">
        <v>2.777969001503851e-06</v>
      </c>
      <c r="S361" t="n">
        <v>-0.6207344498155861</v>
      </c>
      <c r="T361" t="n">
        <v>0.04025191593311134</v>
      </c>
      <c r="V361" t="inlineStr">
        <is>
          <t>2021-04-25</t>
        </is>
      </c>
      <c r="W361" t="n">
        <v>0.5967916666666667</v>
      </c>
      <c r="X361" t="n">
        <v>0</v>
      </c>
      <c r="Y361" t="n">
        <v>0.5967916666666667</v>
      </c>
      <c r="Z361" t="n">
        <v>0</v>
      </c>
      <c r="AA361" t="n">
        <v>0</v>
      </c>
    </row>
    <row r="362">
      <c r="O362" t="inlineStr">
        <is>
          <t>2021-04-26</t>
        </is>
      </c>
      <c r="P362" t="n">
        <v>0.5621041666666667</v>
      </c>
      <c r="Q362" t="n">
        <v>0.9531520764718561</v>
      </c>
      <c r="R362" t="n">
        <v>3.657983779987532e-06</v>
      </c>
      <c r="S362" t="n">
        <v>-0.5423457107746769</v>
      </c>
      <c r="T362" t="n">
        <v>0.1512941429857073</v>
      </c>
      <c r="V362" t="inlineStr">
        <is>
          <t>2021-04-26</t>
        </is>
      </c>
      <c r="W362" t="n">
        <v>0.5621041666666667</v>
      </c>
      <c r="X362" t="n">
        <v>0</v>
      </c>
      <c r="Y362" t="n">
        <v>0.5621041666666667</v>
      </c>
      <c r="Z362" t="n">
        <v>0</v>
      </c>
      <c r="AA362" t="n">
        <v>0</v>
      </c>
    </row>
    <row r="363">
      <c r="O363" t="inlineStr">
        <is>
          <t>2021-04-27</t>
        </is>
      </c>
      <c r="P363" t="n">
        <v>0.504125</v>
      </c>
      <c r="Q363" t="n">
        <v>0.8508300099832481</v>
      </c>
      <c r="R363" t="n">
        <v>2.931339867697641e-06</v>
      </c>
      <c r="S363" t="n">
        <v>-0.4591707405432102</v>
      </c>
      <c r="T363" t="n">
        <v>0.1124627992200945</v>
      </c>
      <c r="V363" t="inlineStr">
        <is>
          <t>2021-04-27</t>
        </is>
      </c>
      <c r="W363" t="n">
        <v>0.504125</v>
      </c>
      <c r="X363" t="n">
        <v>0</v>
      </c>
      <c r="Y363" t="n">
        <v>0.504125</v>
      </c>
      <c r="Z363" t="n">
        <v>0</v>
      </c>
      <c r="AA363" t="n">
        <v>0</v>
      </c>
    </row>
    <row r="364">
      <c r="O364" t="inlineStr">
        <is>
          <t>2021-04-28</t>
        </is>
      </c>
      <c r="P364" t="n">
        <v>0.5230833333333333</v>
      </c>
      <c r="Q364" t="n">
        <v>1.034583925393157</v>
      </c>
      <c r="R364" t="n">
        <v>3.249743525916346e-06</v>
      </c>
      <c r="S364" t="n">
        <v>-0.6027086508606767</v>
      </c>
      <c r="T364" t="n">
        <v>0.09120480905732693</v>
      </c>
      <c r="V364" t="inlineStr">
        <is>
          <t>2021-04-28</t>
        </is>
      </c>
      <c r="W364" t="n">
        <v>0.5230833333333333</v>
      </c>
      <c r="X364" t="n">
        <v>0</v>
      </c>
      <c r="Y364" t="n">
        <v>0.5230833333333333</v>
      </c>
      <c r="Z364" t="n">
        <v>0</v>
      </c>
      <c r="AA364" t="n">
        <v>0</v>
      </c>
    </row>
    <row r="365">
      <c r="O365" t="inlineStr">
        <is>
          <t>2021-04-29</t>
        </is>
      </c>
      <c r="P365" t="n">
        <v>0.4868958333333333</v>
      </c>
      <c r="Q365" t="n">
        <v>1.265243841184837</v>
      </c>
      <c r="R365" t="n">
        <v>3.025355292146648e-06</v>
      </c>
      <c r="S365" t="n">
        <v>-0.7837010839208925</v>
      </c>
      <c r="T365" t="n">
        <v>0.005350050714096333</v>
      </c>
      <c r="V365" t="inlineStr">
        <is>
          <t>2021-04-29</t>
        </is>
      </c>
      <c r="W365" t="n">
        <v>0.4868958333333333</v>
      </c>
      <c r="X365" t="n">
        <v>0</v>
      </c>
      <c r="Y365" t="n">
        <v>0.4868958333333333</v>
      </c>
      <c r="Z365" t="n">
        <v>0</v>
      </c>
      <c r="AA365" t="n">
        <v>0</v>
      </c>
    </row>
    <row r="366">
      <c r="O366" t="inlineStr">
        <is>
          <t>2021-04-30</t>
        </is>
      </c>
      <c r="P366" t="n">
        <v>0.4833749999999999</v>
      </c>
      <c r="Q366" t="n">
        <v>1.133183167200076</v>
      </c>
      <c r="R366" t="n">
        <v>2.712905271101915e-06</v>
      </c>
      <c r="S366" t="n">
        <v>-6.085057308331243</v>
      </c>
      <c r="T366" t="n">
        <v>5.435246428225898</v>
      </c>
      <c r="V366" t="inlineStr">
        <is>
          <t>2021-04-30</t>
        </is>
      </c>
      <c r="W366" t="n">
        <v>0.4833749999999999</v>
      </c>
      <c r="X366" t="n">
        <v>0</v>
      </c>
      <c r="Y366" t="n">
        <v>0.4833749999999999</v>
      </c>
      <c r="Z366" t="n">
        <v>0</v>
      </c>
      <c r="AA366" t="n">
        <v>0</v>
      </c>
    </row>
  </sheetData>
  <pageMargins left="0.75" right="0.75" top="1" bottom="1" header="0.5" footer="0.5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" customWidth="1" min="4" max="4"/>
    <col width="18" customWidth="1" min="5" max="5"/>
    <col width="5" customWidth="1" min="7" max="7"/>
    <col width="18" customWidth="1" min="8" max="8"/>
    <col width="5" customWidth="1" min="10" max="10"/>
    <col width="7" customWidth="1" min="11" max="11"/>
    <col width="17" customWidth="1" min="12" max="12"/>
    <col width="21" customWidth="1" min="13" max="13"/>
    <col width="18" customWidth="1" min="14" max="14"/>
  </cols>
  <sheetData>
    <row r="1">
      <c r="A1" s="1" t="inlineStr">
        <is>
          <t>Strategy</t>
        </is>
      </c>
      <c r="B1" s="1" t="inlineStr">
        <is>
          <t>energy repartition coefficient</t>
        </is>
      </c>
      <c r="D1" s="1" t="inlineStr">
        <is>
          <t>Hour</t>
        </is>
      </c>
      <c r="E1" s="1" t="inlineStr">
        <is>
          <t>D_DSM level (%)</t>
        </is>
      </c>
      <c r="G1" s="1" t="inlineStr">
        <is>
          <t>Month</t>
        </is>
      </c>
      <c r="H1" s="1" t="inlineStr">
        <is>
          <t>Y_DSM level (%)</t>
        </is>
      </c>
      <c r="J1" s="1" t="inlineStr">
        <is>
          <t>Order</t>
        </is>
      </c>
      <c r="K1" s="1" t="inlineStr">
        <is>
          <t>Storage</t>
        </is>
      </c>
      <c r="L1" s="1" t="inlineStr">
        <is>
          <t>effective SOC (%)</t>
        </is>
      </c>
      <c r="M1" s="1" t="inlineStr">
        <is>
          <t>intern overlaps</t>
        </is>
      </c>
      <c r="N1" s="1" t="inlineStr">
        <is>
          <t>extern overlaps</t>
        </is>
      </c>
    </row>
    <row r="2">
      <c r="A2" t="inlineStr">
        <is>
          <t>LF</t>
        </is>
      </c>
      <c r="B2" t="n">
        <v>0.2657900440483772</v>
      </c>
      <c r="D2" t="n">
        <v>1</v>
      </c>
      <c r="E2" t="n">
        <v>0</v>
      </c>
      <c r="G2" t="n">
        <v>1</v>
      </c>
      <c r="H2" t="n">
        <v>0</v>
      </c>
      <c r="J2" t="n">
        <v>1</v>
      </c>
      <c r="K2" t="inlineStr">
        <is>
          <t>Li-Ion</t>
        </is>
      </c>
      <c r="L2" t="n">
        <v>90</v>
      </c>
      <c r="M2" t="n">
        <v>0</v>
      </c>
      <c r="N2" t="n">
        <v>7.534029339579932</v>
      </c>
    </row>
    <row r="3">
      <c r="D3" t="n">
        <v>2</v>
      </c>
      <c r="E3" t="n">
        <v>6.358418456904658</v>
      </c>
      <c r="G3" t="n">
        <v>2</v>
      </c>
      <c r="H3" t="n">
        <v>9.897527105960194</v>
      </c>
      <c r="L3" t="n">
        <v>80</v>
      </c>
      <c r="M3" t="n">
        <v>0.001059901131469204</v>
      </c>
      <c r="N3" t="n">
        <v>10.0526867935351</v>
      </c>
    </row>
    <row r="4">
      <c r="D4" t="n">
        <v>3</v>
      </c>
      <c r="E4" t="n">
        <v>7.462000070227182</v>
      </c>
      <c r="G4" t="n">
        <v>3</v>
      </c>
      <c r="H4" t="n">
        <v>21.22375153355893</v>
      </c>
      <c r="L4" t="n">
        <v>70</v>
      </c>
      <c r="M4" t="n">
        <v>0.879264033789139</v>
      </c>
      <c r="N4" t="n">
        <v>35.2742558084939</v>
      </c>
    </row>
    <row r="5">
      <c r="D5" t="n">
        <v>4</v>
      </c>
      <c r="E5" t="n">
        <v>8.066237266295834</v>
      </c>
      <c r="G5" t="n">
        <v>4</v>
      </c>
      <c r="H5" t="n">
        <v>23.60756472248466</v>
      </c>
      <c r="L5" t="n">
        <v>60</v>
      </c>
      <c r="M5" t="n">
        <v>14.59068768445386</v>
      </c>
      <c r="N5" t="n">
        <v>48.27236574507329</v>
      </c>
    </row>
    <row r="6">
      <c r="D6" t="n">
        <v>5</v>
      </c>
      <c r="E6" t="n">
        <v>12.44518371003301</v>
      </c>
      <c r="G6" t="n">
        <v>5</v>
      </c>
      <c r="H6" t="n">
        <v>30.84762947648984</v>
      </c>
      <c r="L6" t="n">
        <v>50</v>
      </c>
      <c r="M6" t="n">
        <v>36.35032192546413</v>
      </c>
      <c r="N6" t="n">
        <v>67.69627173648986</v>
      </c>
    </row>
    <row r="7">
      <c r="D7" t="n">
        <v>6</v>
      </c>
      <c r="E7" t="n">
        <v>15.1297987831724</v>
      </c>
      <c r="G7" t="n">
        <v>6</v>
      </c>
      <c r="H7" t="n">
        <v>38.38032964297292</v>
      </c>
      <c r="L7" t="n">
        <v>40</v>
      </c>
      <c r="M7" t="n">
        <v>41.60719931771825</v>
      </c>
      <c r="N7" t="n">
        <v>95.57149896075946</v>
      </c>
    </row>
    <row r="8">
      <c r="D8" t="n">
        <v>7</v>
      </c>
      <c r="E8" t="n">
        <v>15.4981017157989</v>
      </c>
      <c r="G8" t="n">
        <v>7</v>
      </c>
      <c r="H8" t="n">
        <v>39.89526326988324</v>
      </c>
      <c r="L8" t="n">
        <v>30</v>
      </c>
      <c r="M8" t="n">
        <v>43.75884209902719</v>
      </c>
      <c r="N8" t="n">
        <v>95.92685122622098</v>
      </c>
    </row>
    <row r="9">
      <c r="D9" t="n">
        <v>8</v>
      </c>
      <c r="E9" t="n">
        <v>17.26183922598875</v>
      </c>
      <c r="G9" t="n">
        <v>8</v>
      </c>
      <c r="H9" t="n">
        <v>65.43662131445359</v>
      </c>
      <c r="L9" t="n">
        <v>20</v>
      </c>
      <c r="M9" t="n">
        <v>65.49865158699491</v>
      </c>
      <c r="N9" t="n">
        <v>100</v>
      </c>
    </row>
    <row r="10">
      <c r="D10" t="n">
        <v>9</v>
      </c>
      <c r="E10" t="n">
        <v>20.81230356672113</v>
      </c>
      <c r="G10" t="n">
        <v>9</v>
      </c>
      <c r="H10" t="n">
        <v>94.27476155790332</v>
      </c>
      <c r="L10" t="n">
        <v>10</v>
      </c>
      <c r="M10" t="n">
        <v>73.67096826725063</v>
      </c>
      <c r="N10" t="n">
        <v>100</v>
      </c>
    </row>
    <row r="11">
      <c r="D11" t="n">
        <v>10</v>
      </c>
      <c r="E11" t="n">
        <v>22.3110118966004</v>
      </c>
      <c r="G11" t="n">
        <v>10</v>
      </c>
      <c r="H11" t="n">
        <v>95.15864648419188</v>
      </c>
    </row>
    <row r="12">
      <c r="D12" t="n">
        <v>11</v>
      </c>
      <c r="E12" t="n">
        <v>23.10470695895882</v>
      </c>
      <c r="G12" t="n">
        <v>11</v>
      </c>
      <c r="H12" t="n">
        <v>100</v>
      </c>
    </row>
    <row r="13">
      <c r="D13" t="n">
        <v>12</v>
      </c>
      <c r="E13" t="n">
        <v>24.96567156525388</v>
      </c>
      <c r="G13" t="n">
        <v>12</v>
      </c>
      <c r="H13" t="n">
        <v>100</v>
      </c>
    </row>
    <row r="14">
      <c r="D14" t="n">
        <v>13</v>
      </c>
      <c r="E14" t="n">
        <v>31.48882204082142</v>
      </c>
    </row>
    <row r="15">
      <c r="D15" t="n">
        <v>14</v>
      </c>
      <c r="E15" t="n">
        <v>41.07497171823206</v>
      </c>
    </row>
    <row r="16">
      <c r="D16" t="n">
        <v>15</v>
      </c>
      <c r="E16" t="n">
        <v>42.16066480646718</v>
      </c>
    </row>
    <row r="17">
      <c r="D17" t="n">
        <v>16</v>
      </c>
      <c r="E17" t="n">
        <v>44.32594055575269</v>
      </c>
    </row>
    <row r="18">
      <c r="D18" t="n">
        <v>17</v>
      </c>
      <c r="E18" t="n">
        <v>47.48161090706144</v>
      </c>
    </row>
    <row r="19">
      <c r="D19" t="n">
        <v>18</v>
      </c>
      <c r="E19" t="n">
        <v>50.41217239570338</v>
      </c>
    </row>
    <row r="20">
      <c r="D20" t="n">
        <v>19</v>
      </c>
      <c r="E20" t="n">
        <v>54.4230876288477</v>
      </c>
    </row>
    <row r="21">
      <c r="D21" t="n">
        <v>20</v>
      </c>
      <c r="E21" t="n">
        <v>59.85734511257025</v>
      </c>
    </row>
    <row r="22">
      <c r="D22" t="n">
        <v>21</v>
      </c>
      <c r="E22" t="n">
        <v>60.17046945580687</v>
      </c>
    </row>
    <row r="23">
      <c r="D23" t="n">
        <v>22</v>
      </c>
      <c r="E23" t="n">
        <v>77.76905425038488</v>
      </c>
    </row>
    <row r="24">
      <c r="D24" t="n">
        <v>23</v>
      </c>
      <c r="E24" t="n">
        <v>100</v>
      </c>
    </row>
    <row r="25">
      <c r="D25" t="n">
        <v>24</v>
      </c>
      <c r="E25" t="n"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2026-04-15T11:10:14Z</dcterms:created>
  <dcterms:modified xsi:type="dcterms:W3CDTF">2026-04-15T11:10:20Z</dcterms:modified>
</cp:coreProperties>
</file>