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0" yWindow="0" windowWidth="25600" windowHeight="1606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<sst xmlns="http://schemas.openxmlformats.org/spreadsheetml/2006/main" count="405" uniqueCount="259">
  <si>
    <t>ID</t>
  </si>
  <si>
    <t>contesto_precedente</t>
  </si>
  <si>
    <t>CXN_NPN</t>
  </si>
  <si>
    <t>contesto_successivo</t>
  </si>
  <si>
    <t>meaning</t>
  </si>
  <si>
    <t>Stende la mano all'opposizione e rivendica</t>
  </si>
  <si>
    <t>punto su punto</t>
  </si>
  <si>
    <t>il proprio programma.</t>
  </si>
  <si>
    <t>Questi campi non vivono nello spaziotempo; vivono, per così dire, uno sull'altro:</t>
  </si>
  <si>
    <t>campi su campi</t>
  </si>
  <si>
    <t>.</t>
  </si>
  <si>
    <t>Da questo momento in poi, Beckham continuerà almeno per un'ora a divorare</t>
  </si>
  <si>
    <t>metri su metri</t>
  </si>
  <si>
    <t>, avversari su avversari, con una facilità che fa male al cuore.</t>
  </si>
  <si>
    <t>Erano nati a distanza di pochi giorni l'uno dall'altro e da generazioni le loro famiglie abitavano, come si dice da queste parti,</t>
  </si>
  <si>
    <t>uscio a uscio</t>
  </si>
  <si>
    <t>e così i due soci erano cresciuti assieme, assieme erano andati a scuola, quattro chilometri all'andata e quattro al ritorno, sotto il sole, con la neve o con la pioggia.</t>
  </si>
  <si>
    <t>Banga salì subito sul letto con lui, si sdraiò lì accanto,</t>
  </si>
  <si>
    <t>testa a testa</t>
  </si>
  <si>
    <t>, e il procuratore, con una mano sul collo dell'animale, chiuse finalmente gli occhi.</t>
  </si>
  <si>
    <t>Fuori le due Red Bull dopo il secondo giro: Ricciardo si ferma a bordo pista per un problema elettronico, Verstappen buca dopo un</t>
  </si>
  <si>
    <t>ruota a ruota</t>
  </si>
  <si>
    <t>con Lewis, ed è costretto ad arrendersi.</t>
  </si>
  <si>
    <t>Queste cose non le ha mai dette neanche con me che siamo</t>
  </si>
  <si>
    <t>gomito a gomito</t>
  </si>
  <si>
    <t>da due anni e mezzo.</t>
  </si>
  <si>
    <t>Non trattare il proprio spazio di comunicazione come una reggia dove</t>
  </si>
  <si>
    <t>porte su porte</t>
  </si>
  <si>
    <t>si aprono ai diversi poteri politici facendo divenire opinionisti soubrette e strateghi di approfondimento e portaborse esperti di moduli 740.</t>
  </si>
  <si>
    <t>Elias insegnava ai popolani come schierarsi in falange, puntare le picche, affrontare un uomo</t>
  </si>
  <si>
    <t>corpo a corpo</t>
  </si>
  <si>
    <t>Ecco, devono essere nati così questi ultimi due romanzi di famiglia, seguiti da lunghe ore al computer, uno accanto all'altro, gomito a gomito,</t>
  </si>
  <si>
    <t>anima ad anima</t>
  </si>
  <si>
    <t>, ogni tanto un sospiro, una lunga occhiata, qualche sorriso di tenerezza perché i due si adorano e si cercano come solo due innamoratini sanno fare, al di là delle loro abbondanti sessanta primavere.</t>
  </si>
  <si>
    <t>Una volta tolte di mezzo le operaie, le due regine si trovano</t>
  </si>
  <si>
    <t>fronte a fronte</t>
  </si>
  <si>
    <t>E vabbè, ma che significa, che la riforma Fornero resterà così com'è o verrà smontata</t>
  </si>
  <si>
    <t>pezzo a pezzo</t>
  </si>
  <si>
    <t>?</t>
  </si>
  <si>
    <t>Restando in tema acquatico, si voga</t>
  </si>
  <si>
    <t>onda su onda</t>
  </si>
  <si>
    <t>, al concerto dei Litfiba.</t>
  </si>
  <si>
    <t>Ciò si manifesta anche con la tendenza - si veda a proposito la legge sull'equo canone, sui contratti</t>
  </si>
  <si>
    <t>porta a porta</t>
  </si>
  <si>
    <t>, sul credito al consumo, sulla subfornitura e sulla multiproprietà - a non creare nuove figure contrattuali ma a regolare I "rapporti economici" fissando requisiti minimi del testo negoziale.</t>
  </si>
  <si>
    <t>Come si erano convinti a smettere di accettare le regole subite</t>
  </si>
  <si>
    <t>stagione su stagione</t>
  </si>
  <si>
    <t>da centinaia di migliaia di raccoglitori di frutta, verdura, zucchine e pomodori, angurie in Puglia e grappoli al Nord, senza ribellione?</t>
  </si>
  <si>
    <t>Tu boccheggiavi e tossivi; poi ti facevano la respirazione</t>
  </si>
  <si>
    <t>bocca a bocca</t>
  </si>
  <si>
    <t>ed eri fuori pericolo.</t>
  </si>
  <si>
    <t>Ho visto i palazzi monumentali di Dresda ricostruiti</t>
  </si>
  <si>
    <t>pezzo su pezzo</t>
  </si>
  <si>
    <t>, dopo le distruzioni della Seconda guerra mondiale e ho visto i monumenti dell'Alto Egitto salvati e rimontati all'asciutto.</t>
  </si>
  <si>
    <t>Da mesi gli stati maggiori stanno elaborando</t>
  </si>
  <si>
    <t>piani su piani</t>
  </si>
  <si>
    <t>, ipotizzando un vertice italiano che gestirà uno schieramento di forze europee.</t>
  </si>
  <si>
    <t>Vittorio scosta qualche altra grande tela appoggiata alla parete, giusto abbastanza per farmi dare un'occhiata; me ne fa vedere alcune di quelle più piccole, impilate</t>
  </si>
  <si>
    <t>dorso a dorso</t>
  </si>
  <si>
    <t>sul tavolo di legno grezzo.</t>
  </si>
  <si>
    <t>E questa non dovrebbe essere la terra sulla quale volendo, volendo e stravolendo tutto si può fare, allora vada a inseguirsi in cielo, volenterosamente vada a ricomporsi</t>
  </si>
  <si>
    <t>I laboratori forensi dell'Oklahoma, come di molti altri Stati, soffrivano di una cronica mancanza di fondi e di personale, a fronte di enormi pressioni perché risolvessero</t>
  </si>
  <si>
    <t>casi su casi</t>
  </si>
  <si>
    <t>Ciò può servirti solo ad andare in fondo alla questione del dolore, che è più o meno questo: covare nel corso di</t>
  </si>
  <si>
    <t>settimane su settimane</t>
  </si>
  <si>
    <t>un'idea o un'azione risolutiva, frutto di fatica fisica e coraggio imposto, e sentirtela smontare in pochi secondi da una risata distratta.</t>
  </si>
  <si>
    <t>Pereira restò solo al tavolino, sostiene, ordinò un'altra limonata e se la bevve a piccoli sorsi guardando i ragazzi che ballavano lentamente</t>
  </si>
  <si>
    <t>guancia a guancia</t>
  </si>
  <si>
    <t>Poi, furono costretti a fermarsi quando un contingente delle truppe di Sua Maestà Tenebrosa, in fila</t>
  </si>
  <si>
    <t>spalla a spalla</t>
  </si>
  <si>
    <t>, arrivò a passo di marcia lungo la strada.</t>
  </si>
  <si>
    <t>Per un poliziotto, fare un buon lavoro significa costruire</t>
  </si>
  <si>
    <t>mattone su mattone</t>
  </si>
  <si>
    <t>Nanni guarda il triangolino di frittata deflagrare e ricomporsi nel piatto di Cecilia, mentre l'insalata scompare</t>
  </si>
  <si>
    <t>foglia a foglia</t>
  </si>
  <si>
    <t>con estenuante lentezza, e tutte le cose che vorrebbe dirle non le può dire.</t>
  </si>
  <si>
    <t>Se tu non dai la qualità</t>
  </si>
  <si>
    <t>settimana a settimana</t>
  </si>
  <si>
    <t>, purtroppo queste grandi piattaforme, con tutto il rispetto perché è un mercato, ti trattano non come un dipendente a tempo indeterminato ma come un contratto a ore.</t>
  </si>
  <si>
    <t>Mi hai aperto il tuo cuore, Giovanni,</t>
  </si>
  <si>
    <t>ventricolo su ventricolo</t>
  </si>
  <si>
    <t>Dodici fra loro, originari di Lebbeke, si erano rifugiati nella fattoria di Ottavio Vernulst; essi furono legati</t>
  </si>
  <si>
    <t>e condotti dietro alla fattoria, dove vennero massacrati.</t>
  </si>
  <si>
    <t>Il segreto sta nel piegare i tovaglioli a regola d'arte,</t>
  </si>
  <si>
    <t>, a cono, a busta di lettera, per far trovare un bigliettino intrigante.</t>
  </si>
  <si>
    <t>La guerriglia urbana, la battaglia</t>
  </si>
  <si>
    <t>nelle strade della capitale è proprio quello che al Pentagono vogliono evitare.</t>
  </si>
  <si>
    <t>E poi magari la madre va via piangendo a tutto spiano ma almeno l'ha abbracciata, ha saputo che sta bene:</t>
  </si>
  <si>
    <t>viso a viso</t>
  </si>
  <si>
    <t>Ma in questo caso, cioè se i repubblicani decidessero di procedere alla convocazione di testimoni imbarazzanti per Clinton, la Casa Bianca reagirebbe alzando il tiro: presentando</t>
  </si>
  <si>
    <t>ricorsi su ricorsi</t>
  </si>
  <si>
    <t>alla Corte costituzionale, chiedendo un rinvio per la preparazione della difesa, moltiplicando il numero dei testimoni, allungando all'infinito l'iter dell'impeachment.</t>
  </si>
  <si>
    <t>Da quella sera, fino a ieri pomeriggio, carabinieri, polizia e vigili del fuoco hanno continuato a cercare madre e figlio, battendo</t>
  </si>
  <si>
    <t>palmo a palmo</t>
  </si>
  <si>
    <t>la zona lungo il fiume e scandagliando le acque del Livenza, che a tratti ha correnti molto forti e profondità dai cinque ai nove metri.</t>
  </si>
  <si>
    <t>L'unica traccia di colore era offerta dai manifesti elettorali, sbiaditi e incollati</t>
  </si>
  <si>
    <t>strato su strato</t>
  </si>
  <si>
    <t>"E siccome era stato portato lì davanti con tutti i suoi paramenti sacerdotali, iniziò un rito in cui</t>
  </si>
  <si>
    <t>brano a brano</t>
  </si>
  <si>
    <t>i paramenti gli venivano levati sino a che rimase in quella vesticciola che a Firenze chiamano cioppa.</t>
  </si>
  <si>
    <t>Ne praticavano una da dimostrare</t>
  </si>
  <si>
    <t>giorno su giorno</t>
  </si>
  <si>
    <t>, tra gli agguati subiti e quelli resi.</t>
  </si>
  <si>
    <t>Così se n'erano andati via</t>
  </si>
  <si>
    <t>giorni su giorni</t>
  </si>
  <si>
    <t>15 giovani intraprendenti, anche senza esperienza, hanno la possibilità di entrare a far parte dell'organizzazione commerciale come incaricati alla vendita</t>
  </si>
  <si>
    <t>, pagati a provvigioni.</t>
  </si>
  <si>
    <t>Una mitologia personale, insomma, costruita</t>
  </si>
  <si>
    <t>fotogramma a fotogramma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</si>
  <si>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</si>
  <si>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L'intento spiccatamente divulgativo non impedisce di raggiungere l'obiettivo di fornire una panoramica aggiornata e precisa, anche dal punto di vista quantitativo, di tutti questi fenomeni, rinviando opportunamente,</t>
  </si>
  <si>
    <t>volta a volta</t>
  </si>
  <si>
    <t>, alle fonti e alle indagini più approfondite pertinenti i diversi temi trattati.</t>
  </si>
  <si>
    <t>La sua storia di origini americane risale agli Anni 40 quando fu adottata dai ragazzi che consegnavano i quotidiani</t>
  </si>
  <si>
    <t>E così, goccia a goccia, o meglio,</t>
  </si>
  <si>
    <t>campo a campo</t>
  </si>
  <si>
    <t>e casa a casa, in duemila anni la Chiesa ha potuto accumulare un patrimonio immenso, che nel passato era amministrato dal cosiddetto Obolo di San Pietro, e oggi lo è invece dal Pio Istituto per le Opere di Religione (IOR).</t>
  </si>
  <si>
    <t>Per tua mano la Sua mannaia edificherà il Regno, passo dopo passo, mattone su mattone,</t>
  </si>
  <si>
    <t>testa su testa</t>
  </si>
  <si>
    <t>E invece la sua macchina, accompagnata dai rintocchi della campana di Montecitorio, è arrivata puntualissima sul piazzale della Camera, scrutato</t>
  </si>
  <si>
    <t>dai tiratori scelti appostati sui tetti.</t>
  </si>
  <si>
    <t>Erano passati vent'anni e la solitudine,</t>
  </si>
  <si>
    <t>goccia a goccia</t>
  </si>
  <si>
    <t>, era filtrata in lei.</t>
  </si>
  <si>
    <t>Per fortuna, conosceva la lingua così bene che capì ogni cosa, e si potette difendere, parola su parola, accusa su accusa ,</t>
  </si>
  <si>
    <t>prova su prova</t>
  </si>
  <si>
    <t>, senza perdersi d'animo.</t>
  </si>
  <si>
    <t>Primo piano dei due volti - quello scuro di mio figlio e quello chiarissimo di Hans - che,</t>
  </si>
  <si>
    <t>, ridono felici.</t>
  </si>
  <si>
    <t>Eppure gli ci erano voluti dei mesi per mettere insieme il quadro della sua vita,</t>
  </si>
  <si>
    <t>dettaglio su dettaglio</t>
  </si>
  <si>
    <t>, dalle primissime annotazioni dell'epoca delle elementari attraverso le relazioni degli assistenti sociali finoalle inchieste di polizia e ai verbali del tribunale.</t>
  </si>
  <si>
    <t>Avvicinandosi si trovano - e si vedono da vicino - centinaia di bellissimi uccelli che,</t>
  </si>
  <si>
    <t>, sembrano coprire l'acqua con un manto rosato.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</si>
  <si>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</si>
  <si>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</si>
  <si>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Non hai preso lezioni di pronto soccorso, non sai come si fa un massaggio cardiaco, non ti piace la respirazione</t>
  </si>
  <si>
    <t>, trovi inutile quindi fermarti a guardare.</t>
  </si>
  <si>
    <t>Hussein, alla minaccia di trovarsi</t>
  </si>
  <si>
    <t>con Amintore e soprattutto con Maria Pia, ha pianto lungamente e voleva far caricare sul jumbo anche un paio di emiri kuwaitiani con tutte le mogli e figli.</t>
  </si>
  <si>
    <t>Dall'analisi delle piste è probabile che il mondiale piloti si sviluppi con una battaglia</t>
  </si>
  <si>
    <t>punto a punto</t>
  </si>
  <si>
    <t>E così, goccia a goccia, o meglio, campo a campo e</t>
  </si>
  <si>
    <t>casa a casa</t>
  </si>
  <si>
    <t>, in duemila anni la Chiesa ha potuto accumulare un patrimonio immenso, che nel passato era amministrato dal cosiddetto Obolo di San Pietro, e oggi lo è invece dal Pio Istituto per le Opere di Religione (IOR).</t>
  </si>
  <si>
    <t>Vuotò il bicchiere, chiuse gli occhi assaporando la squisitezza, annuì, e si alzò, un livello dopo l'altro, splendido edificio,</t>
  </si>
  <si>
    <t>piano su piano</t>
  </si>
  <si>
    <t>Ma non primadi aver beccato Nauplio fino a levargli la pelle, a scuoiarlo,</t>
  </si>
  <si>
    <t>Non facevo altro che togliere</t>
  </si>
  <si>
    <t>fogli su fogli</t>
  </si>
  <si>
    <t>di giornali sporchi di merda dalla sua gabbia.</t>
  </si>
  <si>
    <t>Scompariranno le sue leggendarie ma costose campagne per il finanziamento, durante le quali migliaia di militanti stipendiati raccoglievano soldi e firme</t>
  </si>
  <si>
    <t>Occhi, seni, ombre e luci sulle anche,</t>
  </si>
  <si>
    <t>simmetria su simmetria</t>
  </si>
  <si>
    <t>... il suo respiro che si faceva corto.</t>
  </si>
  <si>
    <t>Ma ora che il presidente Hugo Chavez ha chiesto ai suoi di rispondere "</t>
  </si>
  <si>
    <t>colpo su colpo</t>
  </si>
  <si>
    <t>alle provocazioni dei senzapatria", quella delle pentole è diventata una piccola guerra che si estende per tutta la capitale venezuelana.</t>
  </si>
  <si>
    <t>E due candidati in lizza, decisi a conquistare</t>
  </si>
  <si>
    <t>voto su voto</t>
  </si>
  <si>
    <t>la fiducia degli elettori.</t>
  </si>
  <si>
    <t>A destra c'è il mare, a sinistra</t>
  </si>
  <si>
    <t>case su case</t>
  </si>
  <si>
    <t>, fino a pochi secondi prima di toccare.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</si>
  <si>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</si>
  <si>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</si>
  <si>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Per fortuna, conosceva la lingua così bene che capì ogni cosa, e si potette difendere, parola su parola ,</t>
  </si>
  <si>
    <t>accusa su accusa</t>
  </si>
  <si>
    <t>, prova su prova, senza perdersi d'animo.</t>
  </si>
  <si>
    <t>In lontananza la ruota panoramica inanellava</t>
  </si>
  <si>
    <t>giri su giri</t>
  </si>
  <si>
    <t>all'infinito proiettando le sue luci colorate sulle acque scure del porto.</t>
  </si>
  <si>
    <t>E lo dirò poi Sonia,</t>
  </si>
  <si>
    <t>e non in presenza di paparino.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</si>
  <si>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</si>
  <si>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</si>
  <si>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</si>
  <si>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E intanto Jonathan continuava a snocciolare</t>
  </si>
  <si>
    <t>dettagli su dettagli</t>
  </si>
  <si>
    <t>, tanto che lo accusai di aver messo sotto controllo il telefono.</t>
  </si>
  <si>
    <t>Ma i grattacapi più grandi arrivano da Salvini, che prima raccatta</t>
  </si>
  <si>
    <t>voti su voti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</si>
  <si>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</si>
  <si>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Alta tecnologia che non può fare amenodell'uomo: un po 'come il Duomo di Milano: un'opera collettiva, firmata dal popolo che l'ha edificato</t>
  </si>
  <si>
    <t>pietra su pietra</t>
  </si>
  <si>
    <t>Fuori c'erano i fiorai profumati e i mendicanti storpi,</t>
  </si>
  <si>
    <t>: e solo a guardarli s'allargava in me la confusione della vita.</t>
  </si>
  <si>
    <t>Mentre riaccompagnava Eco in auto in centro, Pete disse: "Continuo a fare</t>
  </si>
  <si>
    <t>conti su conti</t>
  </si>
  <si>
    <t>, sai, mi sembra di essere un cane che si morde la coda".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</si>
  <si>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</si>
  <si>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</si>
  <si>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Per poi tornare a farsi la guerra, perché alle elezioni europee la contesa sarà</t>
  </si>
  <si>
    <t>, e i due si contendono lo stesso elettorato.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</si>
  <si>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</si>
  <si>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</si>
  <si>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E poi, "Il cambio della guardia a Whitehall..." che era romantico; e poi, costruendo</t>
  </si>
  <si>
    <t>parola su parola</t>
  </si>
  <si>
    <t>, lesse: "I soldati della cavalleria le dissero che il cavallo aveva la coda verde; ma per lei era un cavallo qualsiasi".</t>
  </si>
  <si>
    <t>L'Ambiente oggi cerca 20 distributori (uno per ogni regione) più venditori</t>
  </si>
  <si>
    <t>in tutta Italia.</t>
  </si>
  <si>
    <t>Carica sulla Mercedes il figlio e la ex moglie, si ferma nei migliori alberghi lungo il tragitto, attraversa la Penisola Iberica aggiungendo</t>
  </si>
  <si>
    <t>tappa su tappa</t>
  </si>
  <si>
    <t>di un itinerario "turistico": Malaga, Costa del Sol, Alicante.</t>
  </si>
  <si>
    <t>Invano risuonò l'ululato, straziante, di tutti i superstiti: i proiettili seguitarono a trafiggere</t>
  </si>
  <si>
    <t>corpi su corpi</t>
  </si>
  <si>
    <t>, trasformandoli in un batter d'occhio in bambolotti di pezza privi di vita.</t>
  </si>
  <si>
    <t>Io, la donna, gli ho impedito di raccogliere alla «piccola della porta accanto» la borsetta (di noi due non ero «io» la più anziana?), io ho accumulato</t>
  </si>
  <si>
    <t>errori su errori</t>
  </si>
  <si>
    <t>, finché lo sguardo della piccola diventò prima incredulo, e poi gelido.</t>
  </si>
  <si>
    <t>La strategia 5Stelle - contrastare</t>
  </si>
  <si>
    <t>Salvini colpendolo anche sui temi a lui più cari, come sicurezza e immigrazione - sembra aver avuto qualche effetto.</t>
  </si>
  <si>
    <t>A sfidarlo sarà Nicolas Almagro, protagonista di un emozionante partita</t>
  </si>
  <si>
    <t>contro il brasiliano Bellucci.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</si>
  <si>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</si>
  <si>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</si>
  <si>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Cominciò a praticare la respirazione</t>
  </si>
  <si>
    <t>a Phillip mentre scendeva le scale.</t>
  </si>
  <si>
    <t>John Lennon diceva che Beethoven "era una truffa proprio come noi, produceva</t>
  </si>
  <si>
    <t>brani su brani</t>
  </si>
  <si>
    <t>", Ringo invece "ne ammirava soprattutto le poesie".</t>
  </si>
  <si>
    <t>Senza un ordine preciso, ma, come si dice,</t>
  </si>
  <si>
    <t>, mi giungevano, nell'angosciosa notte successiva alla sua morte i ricordi di quelle impressioni della vita familiare che avevo colto allora.</t>
  </si>
  <si>
    <t>In questo modo il soccorritore può ventilare l'infortunato evitando il contatto</t>
  </si>
  <si>
    <t>Di fronte al nemico si serrano i ranghi e le file</t>
  </si>
  <si>
    <t>Nei giorni a venire e nelle notti illuni e nelle notti quando una luna fulgidissima splendeva sopra la terra, il vecchio avrebbe continuato a parlargli, a parlargli, goccia a goccia,</t>
  </si>
  <si>
    <t>sassolino su sassolino</t>
  </si>
  <si>
    <t>, petalo dopo petalo.</t>
  </si>
  <si>
    <t>Alla finestra sul mondo trascorsero</t>
  </si>
  <si>
    <t>stagioni su stagioni</t>
  </si>
  <si>
    <t>, poi fu di nuovo neve.</t>
  </si>
  <si>
    <t>Concludiamo salendo a Noriglio, dove nel girone H, bellissima e tiratissima gara fra Calabria e Puglia che se la giocano</t>
  </si>
  <si>
    <t>palla su palla</t>
  </si>
  <si>
    <t>fino al decisivo tie - break.</t>
  </si>
  <si>
    <t>Dal vuoto, come fiocchi d'una neve cibernetica, scendono lievi quelle tremende figurine geometriche, e io le incastro una con l'altra, le ghiaccio su spianate inesorabili, sommo</t>
  </si>
  <si>
    <t>righe su righe</t>
  </si>
  <si>
    <t>: quindi aumento la velocità, sempre dipiù, sempre dipiù, fino al massimo consentito: ormai è una grandinata irrefrenabile.</t>
  </si>
  <si>
    <t>La Bundesbank, che questa palla l'ha sempre lanciata, guadagnando</t>
  </si>
  <si>
    <t>punti su punti</t>
  </si>
  <si>
    <t>, adesso potrebbe essere costretta a rincorrerla.</t>
  </si>
  <si>
    <t>Sarebbe meglio parlare di irrigazione</t>
  </si>
  <si>
    <t>, quasi indipendente dai meriti dei ricercatori e dal valore del progetto presentato.</t>
  </si>
  <si>
    <t>La condizione, naturalmente, è voler discutere davvero del merito dei problemi: mettendo da parte una logica di contrapposizione politica esasperata che, a urne chiuse, non può che produrre</t>
  </si>
  <si>
    <t>danni su danni</t>
  </si>
  <si>
    <t>Ogni volta che ho corso, da quel giorno in poi, ho ingoiato</t>
  </si>
  <si>
    <t>metro su metro</t>
  </si>
  <si>
    <t>masticando queste parole salvifiche di mio padre, le parole di Yusuf Omar Nur, figlio di Omar Nur Mohamed.</t>
  </si>
  <si>
    <t>La neve continuava a cadere, fiocco a</t>
  </si>
  <si>
    <t>fiocco a fiocco</t>
  </si>
  <si>
    <t>accresceva lo spessore di bianco e di silenzio, senso di distanza dal resto del mondo.</t>
  </si>
  <si>
    <t>"Basta con le tante scene di passeggeri che viaggiano sovrapposti</t>
  </si>
  <si>
    <t>strati su strati</t>
  </si>
  <si>
    <t>, come in una dantesca millefoglie - è sbottato in una diretta Facebook il Governatore con il suo solito linguaggio colorito - da oggi pugno duro: i campani potranno disporsi al massimo su tre strati".</t>
  </si>
  <si>
    <t>Poco sveglio da giovane, invecchiando aveva peggiorato e al calare del sole il vino che s'era bevuto durante il giorno, sommandosi</t>
  </si>
  <si>
    <t>bicchiere su bicchiere</t>
  </si>
  <si>
    <t>, lo riduceva ad appisolarsi accantoal fuoco d'inverno o sotto l'albero del cortile al tempo della buona stagione.</t>
  </si>
  <si>
    <t>succession/iteration/distributivity</t>
  </si>
  <si>
    <t>greater_plurality/accumulation</t>
  </si>
  <si>
    <t>juxtaposition/contact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</si>
</sst>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a1" displayName="Tabella1" ref="A1:E101" totalsRowShown="0" headerRowDxfId="8" dataDxfId="6" headerRowBorderDxfId="7" tableBorderDxfId="5">
  <autoFilter ref="A1:E101"/>
  <tableColumns count="5">
    <tableColumn id="1" name="ID" dataDxfId="4"/>
    <tableColumn id="2" name="contesto_precedente" dataDxfId="3"/>
    <tableColumn id="3" name="CXN_NPN" dataDxfId="2"/>
    <tableColumn id="4" name="contesto_successivo" dataDxfId="1"/>
    <tableColumn id="5" name="mea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C89" zoomScale="130" zoomScaleNormal="130" zoomScalePageLayoutView="130" workbookViewId="0">
      <selection activeCell="E101" sqref="E101"/>
    </sheetView>
  </sheetViews>
  <sheetFormatPr baseColWidth="10" defaultColWidth="8.83203125" defaultRowHeight="14" x14ac:dyDescent="0"/>
  <cols>
    <col min="2" max="2" width="50.33203125" customWidth="1"/>
    <col min="3" max="3" width="35.1640625" customWidth="1"/>
    <col min="4" max="4" width="66.1640625" customWidth="1"/>
    <col min="5" max="5" width="27.83203125" customWidth="1"/>
    <col min="6" max="6" width="31" customWidth="1"/>
    <col min="7" max="7" width="17.6640625" customWidth="1"/>
    <col min="8" max="8" width="9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84</v>
      </c>
      <c r="B2" s="2" t="s">
        <v>5</v>
      </c>
      <c r="C2" s="2" t="s">
        <v>6</v>
      </c>
      <c r="D2" s="2" t="s">
        <v>7</v>
      </c>
      <c r="E2" s="2" t="s">
        <v>257</v>
      </c>
    </row>
    <row r="3" spans="1:5" ht="28">
      <c r="A3" s="2">
        <v>54</v>
      </c>
      <c r="B3" s="2" t="s">
        <v>8</v>
      </c>
      <c r="C3" s="2" t="s">
        <v>9</v>
      </c>
      <c r="D3" s="2" t="s">
        <v>10</v>
      </c>
      <c r="E3" s="2" t="s">
        <v>257</v>
      </c>
    </row>
    <row r="4" spans="1:5" ht="28">
      <c r="A4" s="2">
        <v>71</v>
      </c>
      <c r="B4" s="2" t="s">
        <v>11</v>
      </c>
      <c r="C4" s="2" t="s">
        <v>12</v>
      </c>
      <c r="D4" s="2" t="s">
        <v>13</v>
      </c>
      <c r="E4" s="2" t="s">
        <v>256</v>
      </c>
    </row>
    <row r="5" spans="1:5" ht="42">
      <c r="A5" s="2">
        <v>46</v>
      </c>
      <c r="B5" s="2" t="s">
        <v>14</v>
      </c>
      <c r="C5" s="2" t="s">
        <v>15</v>
      </c>
      <c r="D5" s="2" t="s">
        <v>16</v>
      </c>
      <c r="E5" s="2" t="s">
        <v>258</v>
      </c>
    </row>
    <row r="6" spans="1:5">
      <c r="A6" s="2">
        <v>45</v>
      </c>
      <c r="B6" s="2" t="s">
        <v>17</v>
      </c>
      <c r="C6" s="2" t="s">
        <v>18</v>
      </c>
      <c r="D6" s="2" t="s">
        <v>19</v>
      </c>
      <c r="E6" s="2" t="s">
        <v>258</v>
      </c>
    </row>
    <row r="7" spans="1:5" ht="42">
      <c r="A7" s="2">
        <v>40</v>
      </c>
      <c r="B7" s="2" t="s">
        <v>20</v>
      </c>
      <c r="C7" s="2" t="s">
        <v>21</v>
      </c>
      <c r="D7" s="2" t="s">
        <v>22</v>
      </c>
      <c r="E7" s="2" t="s">
        <v>258</v>
      </c>
    </row>
    <row r="8" spans="1:5">
      <c r="A8" s="2">
        <v>23</v>
      </c>
      <c r="B8" s="2" t="s">
        <v>23</v>
      </c>
      <c r="C8" s="2" t="s">
        <v>24</v>
      </c>
      <c r="D8" s="2" t="s">
        <v>25</v>
      </c>
      <c r="E8" s="2" t="s">
        <v>258</v>
      </c>
    </row>
    <row r="9" spans="1:5" ht="28">
      <c r="A9" s="2">
        <v>81</v>
      </c>
      <c r="B9" s="2" t="s">
        <v>26</v>
      </c>
      <c r="C9" s="2" t="s">
        <v>27</v>
      </c>
      <c r="D9" s="2" t="s">
        <v>28</v>
      </c>
      <c r="E9" s="2" t="s">
        <v>257</v>
      </c>
    </row>
    <row r="10" spans="1:5" ht="28">
      <c r="A10" s="2">
        <v>11</v>
      </c>
      <c r="B10" s="2" t="s">
        <v>29</v>
      </c>
      <c r="C10" s="2" t="s">
        <v>30</v>
      </c>
      <c r="D10" s="2" t="s">
        <v>10</v>
      </c>
      <c r="E10" s="2" t="s">
        <v>258</v>
      </c>
    </row>
    <row r="11" spans="1:5" ht="42">
      <c r="A11" s="2">
        <v>1</v>
      </c>
      <c r="B11" s="2" t="s">
        <v>31</v>
      </c>
      <c r="C11" s="2" t="s">
        <v>32</v>
      </c>
      <c r="D11" s="2" t="s">
        <v>33</v>
      </c>
      <c r="E11" s="2" t="s">
        <v>258</v>
      </c>
    </row>
    <row r="12" spans="1:5">
      <c r="A12" s="2">
        <v>19</v>
      </c>
      <c r="B12" s="2" t="s">
        <v>34</v>
      </c>
      <c r="C12" s="2" t="s">
        <v>35</v>
      </c>
      <c r="D12" s="2" t="s">
        <v>10</v>
      </c>
      <c r="E12" s="2" t="s">
        <v>258</v>
      </c>
    </row>
    <row r="13" spans="1:5" ht="28">
      <c r="A13" s="2">
        <v>31</v>
      </c>
      <c r="B13" s="2" t="s">
        <v>36</v>
      </c>
      <c r="C13" s="2" t="s">
        <v>37</v>
      </c>
      <c r="D13" s="2" t="s">
        <v>38</v>
      </c>
      <c r="E13" s="2" t="s">
        <v>256</v>
      </c>
    </row>
    <row r="14" spans="1:5">
      <c r="A14" s="2">
        <v>74</v>
      </c>
      <c r="B14" s="2" t="s">
        <v>39</v>
      </c>
      <c r="C14" s="2" t="s">
        <v>40</v>
      </c>
      <c r="D14" s="2" t="s">
        <v>41</v>
      </c>
      <c r="E14" s="2" t="s">
        <v>256</v>
      </c>
    </row>
    <row r="15" spans="1:5" ht="42">
      <c r="A15" s="2">
        <v>34</v>
      </c>
      <c r="B15" s="2" t="s">
        <v>42</v>
      </c>
      <c r="C15" s="2" t="s">
        <v>43</v>
      </c>
      <c r="D15" s="2" t="s">
        <v>44</v>
      </c>
      <c r="E15" s="2" t="s">
        <v>258</v>
      </c>
    </row>
    <row r="16" spans="1:5" ht="28">
      <c r="A16" s="2">
        <v>91</v>
      </c>
      <c r="B16" s="2" t="s">
        <v>45</v>
      </c>
      <c r="C16" s="2" t="s">
        <v>46</v>
      </c>
      <c r="D16" s="2" t="s">
        <v>47</v>
      </c>
      <c r="E16" s="2" t="s">
        <v>256</v>
      </c>
    </row>
    <row r="17" spans="1:5">
      <c r="A17" s="2">
        <v>5</v>
      </c>
      <c r="B17" s="2" t="s">
        <v>48</v>
      </c>
      <c r="C17" s="2" t="s">
        <v>49</v>
      </c>
      <c r="D17" s="2" t="s">
        <v>50</v>
      </c>
      <c r="E17" s="2" t="s">
        <v>258</v>
      </c>
    </row>
    <row r="18" spans="1:5" ht="28">
      <c r="A18" s="2">
        <v>77</v>
      </c>
      <c r="B18" s="2" t="s">
        <v>51</v>
      </c>
      <c r="C18" s="2" t="s">
        <v>52</v>
      </c>
      <c r="D18" s="2" t="s">
        <v>53</v>
      </c>
      <c r="E18" s="2" t="s">
        <v>256</v>
      </c>
    </row>
    <row r="19" spans="1:5">
      <c r="A19" s="2">
        <v>78</v>
      </c>
      <c r="B19" s="2" t="s">
        <v>54</v>
      </c>
      <c r="C19" s="2" t="s">
        <v>55</v>
      </c>
      <c r="D19" s="2" t="s">
        <v>56</v>
      </c>
      <c r="E19" s="2" t="s">
        <v>257</v>
      </c>
    </row>
    <row r="20" spans="1:5" ht="42">
      <c r="A20" s="2">
        <v>13</v>
      </c>
      <c r="B20" s="2" t="s">
        <v>57</v>
      </c>
      <c r="C20" s="2" t="s">
        <v>58</v>
      </c>
      <c r="D20" s="2" t="s">
        <v>59</v>
      </c>
      <c r="E20" s="2" t="s">
        <v>258</v>
      </c>
    </row>
    <row r="21" spans="1:5" ht="42">
      <c r="A21" s="2">
        <v>32</v>
      </c>
      <c r="B21" s="2" t="s">
        <v>60</v>
      </c>
      <c r="C21" s="2" t="s">
        <v>37</v>
      </c>
      <c r="D21" s="2" t="s">
        <v>10</v>
      </c>
      <c r="E21" s="2" t="s">
        <v>257</v>
      </c>
    </row>
    <row r="22" spans="1:5" ht="42">
      <c r="A22" s="2">
        <v>56</v>
      </c>
      <c r="B22" s="2" t="s">
        <v>61</v>
      </c>
      <c r="C22" s="2" t="s">
        <v>62</v>
      </c>
      <c r="D22" s="2" t="s">
        <v>10</v>
      </c>
      <c r="E22" s="2" t="s">
        <v>257</v>
      </c>
    </row>
    <row r="23" spans="1:5" ht="28">
      <c r="A23" s="2">
        <v>89</v>
      </c>
      <c r="B23" s="2" t="s">
        <v>63</v>
      </c>
      <c r="C23" s="2" t="s">
        <v>64</v>
      </c>
      <c r="D23" s="2" t="s">
        <v>65</v>
      </c>
      <c r="E23" s="2" t="s">
        <v>256</v>
      </c>
    </row>
    <row r="24" spans="1:5" ht="42">
      <c r="A24" s="2">
        <v>27</v>
      </c>
      <c r="B24" s="2" t="s">
        <v>66</v>
      </c>
      <c r="C24" s="2" t="s">
        <v>67</v>
      </c>
      <c r="D24" s="2" t="s">
        <v>10</v>
      </c>
      <c r="E24" s="2" t="s">
        <v>258</v>
      </c>
    </row>
    <row r="25" spans="1:5" ht="28">
      <c r="A25" s="2">
        <v>43</v>
      </c>
      <c r="B25" s="2" t="s">
        <v>68</v>
      </c>
      <c r="C25" s="2" t="s">
        <v>69</v>
      </c>
      <c r="D25" s="2" t="s">
        <v>70</v>
      </c>
      <c r="E25" s="2" t="s">
        <v>258</v>
      </c>
    </row>
    <row r="26" spans="1:5">
      <c r="A26" s="2">
        <v>70</v>
      </c>
      <c r="B26" s="2" t="s">
        <v>71</v>
      </c>
      <c r="C26" s="2" t="s">
        <v>72</v>
      </c>
      <c r="D26" s="2" t="s">
        <v>10</v>
      </c>
      <c r="E26" s="2" t="s">
        <v>256</v>
      </c>
    </row>
    <row r="27" spans="1:5" ht="28">
      <c r="A27" s="2">
        <v>16</v>
      </c>
      <c r="B27" s="2" t="s">
        <v>73</v>
      </c>
      <c r="C27" s="2" t="s">
        <v>74</v>
      </c>
      <c r="D27" s="2" t="s">
        <v>75</v>
      </c>
      <c r="E27" s="2" t="s">
        <v>256</v>
      </c>
    </row>
    <row r="28" spans="1:5" ht="42">
      <c r="A28" s="2">
        <v>41</v>
      </c>
      <c r="B28" s="2" t="s">
        <v>76</v>
      </c>
      <c r="C28" s="2" t="s">
        <v>77</v>
      </c>
      <c r="D28" s="2" t="s">
        <v>78</v>
      </c>
      <c r="E28" s="2" t="s">
        <v>256</v>
      </c>
    </row>
    <row r="29" spans="1:5">
      <c r="A29" s="2">
        <v>97</v>
      </c>
      <c r="B29" s="2" t="s">
        <v>79</v>
      </c>
      <c r="C29" s="2" t="s">
        <v>80</v>
      </c>
      <c r="D29" s="2" t="s">
        <v>10</v>
      </c>
      <c r="E29" s="2" t="s">
        <v>256</v>
      </c>
    </row>
    <row r="30" spans="1:5" ht="28">
      <c r="A30" s="2">
        <v>10</v>
      </c>
      <c r="B30" s="2" t="s">
        <v>81</v>
      </c>
      <c r="C30" s="2" t="s">
        <v>30</v>
      </c>
      <c r="D30" s="2" t="s">
        <v>82</v>
      </c>
      <c r="E30" s="2" t="s">
        <v>258</v>
      </c>
    </row>
    <row r="31" spans="1:5">
      <c r="A31" s="2">
        <v>73</v>
      </c>
      <c r="B31" s="2" t="s">
        <v>83</v>
      </c>
      <c r="C31" s="2" t="s">
        <v>40</v>
      </c>
      <c r="D31" s="2" t="s">
        <v>84</v>
      </c>
      <c r="E31" s="2" t="s">
        <v>256</v>
      </c>
    </row>
    <row r="32" spans="1:5">
      <c r="A32" s="2">
        <v>12</v>
      </c>
      <c r="B32" s="2" t="s">
        <v>85</v>
      </c>
      <c r="C32" s="2" t="s">
        <v>30</v>
      </c>
      <c r="D32" s="2" t="s">
        <v>86</v>
      </c>
      <c r="E32" s="2" t="s">
        <v>258</v>
      </c>
    </row>
    <row r="33" spans="1:5" ht="28">
      <c r="A33" s="2">
        <v>48</v>
      </c>
      <c r="B33" s="2" t="s">
        <v>87</v>
      </c>
      <c r="C33" s="2" t="s">
        <v>88</v>
      </c>
      <c r="D33" s="2" t="s">
        <v>10</v>
      </c>
      <c r="E33" s="2" t="s">
        <v>258</v>
      </c>
    </row>
    <row r="34" spans="1:5" ht="42">
      <c r="A34" s="2">
        <v>86</v>
      </c>
      <c r="B34" s="2" t="s">
        <v>89</v>
      </c>
      <c r="C34" s="2" t="s">
        <v>90</v>
      </c>
      <c r="D34" s="2" t="s">
        <v>91</v>
      </c>
      <c r="E34" s="2" t="s">
        <v>257</v>
      </c>
    </row>
    <row r="35" spans="1:5" ht="28">
      <c r="A35" s="2">
        <v>29</v>
      </c>
      <c r="B35" s="2" t="s">
        <v>92</v>
      </c>
      <c r="C35" s="2" t="s">
        <v>93</v>
      </c>
      <c r="D35" s="2" t="s">
        <v>94</v>
      </c>
      <c r="E35" s="2" t="s">
        <v>258</v>
      </c>
    </row>
    <row r="36" spans="1:5" ht="28">
      <c r="A36" s="2">
        <v>94</v>
      </c>
      <c r="B36" s="2" t="s">
        <v>95</v>
      </c>
      <c r="C36" s="2" t="s">
        <v>96</v>
      </c>
      <c r="D36" s="2" t="s">
        <v>10</v>
      </c>
      <c r="E36" s="2" t="s">
        <v>256</v>
      </c>
    </row>
    <row r="37" spans="1:5" ht="28">
      <c r="A37" s="2">
        <v>6</v>
      </c>
      <c r="B37" s="2" t="s">
        <v>97</v>
      </c>
      <c r="C37" s="2" t="s">
        <v>98</v>
      </c>
      <c r="D37" s="2" t="s">
        <v>99</v>
      </c>
      <c r="E37" s="2" t="s">
        <v>256</v>
      </c>
    </row>
    <row r="38" spans="1:5">
      <c r="A38" s="2">
        <v>67</v>
      </c>
      <c r="B38" s="2" t="s">
        <v>100</v>
      </c>
      <c r="C38" s="2" t="s">
        <v>101</v>
      </c>
      <c r="D38" s="2" t="s">
        <v>102</v>
      </c>
      <c r="E38" s="2" t="s">
        <v>256</v>
      </c>
    </row>
    <row r="39" spans="1:5">
      <c r="A39" s="2">
        <v>66</v>
      </c>
      <c r="B39" s="2" t="s">
        <v>103</v>
      </c>
      <c r="C39" s="2" t="s">
        <v>104</v>
      </c>
      <c r="D39" s="2" t="s">
        <v>10</v>
      </c>
      <c r="E39" s="2" t="s">
        <v>257</v>
      </c>
    </row>
    <row r="40" spans="1:5" ht="42">
      <c r="A40" s="2">
        <v>36</v>
      </c>
      <c r="B40" s="2" t="s">
        <v>105</v>
      </c>
      <c r="C40" s="2" t="s">
        <v>43</v>
      </c>
      <c r="D40" s="2" t="s">
        <v>106</v>
      </c>
      <c r="E40" s="2" t="s">
        <v>258</v>
      </c>
    </row>
    <row r="41" spans="1:5" ht="56">
      <c r="A41" s="2">
        <v>17</v>
      </c>
      <c r="B41" s="2" t="s">
        <v>107</v>
      </c>
      <c r="C41" s="2" t="s">
        <v>108</v>
      </c>
      <c r="D41" s="2" t="s">
        <v>109</v>
      </c>
      <c r="E41" s="2" t="s">
        <v>256</v>
      </c>
    </row>
    <row r="42" spans="1:5" ht="56">
      <c r="A42" s="2">
        <v>50</v>
      </c>
      <c r="B42" s="2" t="s">
        <v>110</v>
      </c>
      <c r="C42" s="2" t="s">
        <v>111</v>
      </c>
      <c r="D42" s="2" t="s">
        <v>112</v>
      </c>
      <c r="E42" s="2" t="s">
        <v>256</v>
      </c>
    </row>
    <row r="43" spans="1:5" ht="28">
      <c r="A43" s="2">
        <v>35</v>
      </c>
      <c r="B43" s="2" t="s">
        <v>113</v>
      </c>
      <c r="C43" s="2" t="s">
        <v>43</v>
      </c>
      <c r="D43" s="2" t="s">
        <v>10</v>
      </c>
      <c r="E43" s="2" t="s">
        <v>258</v>
      </c>
    </row>
    <row r="44" spans="1:5" ht="42">
      <c r="A44" s="2">
        <v>8</v>
      </c>
      <c r="B44" s="2" t="s">
        <v>114</v>
      </c>
      <c r="C44" s="2" t="s">
        <v>115</v>
      </c>
      <c r="D44" s="2" t="s">
        <v>116</v>
      </c>
      <c r="E44" s="2" t="s">
        <v>256</v>
      </c>
    </row>
    <row r="45" spans="1:5" ht="28">
      <c r="A45" s="2">
        <v>96</v>
      </c>
      <c r="B45" s="2" t="s">
        <v>117</v>
      </c>
      <c r="C45" s="2" t="s">
        <v>118</v>
      </c>
      <c r="D45" s="2" t="s">
        <v>10</v>
      </c>
      <c r="E45" s="2" t="s">
        <v>256</v>
      </c>
    </row>
    <row r="46" spans="1:5" ht="42">
      <c r="A46" s="2">
        <v>28</v>
      </c>
      <c r="B46" s="2" t="s">
        <v>119</v>
      </c>
      <c r="C46" s="2" t="s">
        <v>93</v>
      </c>
      <c r="D46" s="2" t="s">
        <v>120</v>
      </c>
      <c r="E46" s="2" t="s">
        <v>258</v>
      </c>
    </row>
    <row r="47" spans="1:5">
      <c r="A47" s="2">
        <v>20</v>
      </c>
      <c r="B47" s="2" t="s">
        <v>121</v>
      </c>
      <c r="C47" s="2" t="s">
        <v>122</v>
      </c>
      <c r="D47" s="2" t="s">
        <v>123</v>
      </c>
      <c r="E47" s="2" t="s">
        <v>257</v>
      </c>
    </row>
    <row r="48" spans="1:5" ht="28">
      <c r="A48" s="2">
        <v>82</v>
      </c>
      <c r="B48" s="2" t="s">
        <v>124</v>
      </c>
      <c r="C48" s="2" t="s">
        <v>125</v>
      </c>
      <c r="D48" s="2" t="s">
        <v>126</v>
      </c>
      <c r="E48" s="2" t="s">
        <v>256</v>
      </c>
    </row>
    <row r="49" spans="1:5" ht="28">
      <c r="A49" s="2">
        <v>26</v>
      </c>
      <c r="B49" s="2" t="s">
        <v>127</v>
      </c>
      <c r="C49" s="2" t="s">
        <v>67</v>
      </c>
      <c r="D49" s="2" t="s">
        <v>128</v>
      </c>
      <c r="E49" s="2" t="s">
        <v>258</v>
      </c>
    </row>
    <row r="50" spans="1:5" ht="28">
      <c r="A50" s="2">
        <v>63</v>
      </c>
      <c r="B50" s="2" t="s">
        <v>129</v>
      </c>
      <c r="C50" s="2" t="s">
        <v>130</v>
      </c>
      <c r="D50" s="2" t="s">
        <v>131</v>
      </c>
      <c r="E50" s="2" t="s">
        <v>256</v>
      </c>
    </row>
    <row r="51" spans="1:5" ht="28">
      <c r="A51" s="2">
        <v>14</v>
      </c>
      <c r="B51" s="2" t="s">
        <v>132</v>
      </c>
      <c r="C51" s="2" t="s">
        <v>58</v>
      </c>
      <c r="D51" s="2" t="s">
        <v>133</v>
      </c>
      <c r="E51" s="2" t="s">
        <v>258</v>
      </c>
    </row>
    <row r="52" spans="1:5" ht="56">
      <c r="A52" s="2">
        <v>25</v>
      </c>
      <c r="B52" s="2" t="s">
        <v>134</v>
      </c>
      <c r="C52" s="2" t="s">
        <v>24</v>
      </c>
      <c r="D52" s="2" t="s">
        <v>135</v>
      </c>
      <c r="E52" s="2" t="s">
        <v>258</v>
      </c>
    </row>
    <row r="53" spans="1:5" ht="28">
      <c r="A53" s="2">
        <v>4</v>
      </c>
      <c r="B53" s="2" t="s">
        <v>136</v>
      </c>
      <c r="C53" s="2" t="s">
        <v>49</v>
      </c>
      <c r="D53" s="2" t="s">
        <v>137</v>
      </c>
      <c r="E53" s="2" t="s">
        <v>258</v>
      </c>
    </row>
    <row r="54" spans="1:5" ht="28">
      <c r="A54" s="2">
        <v>18</v>
      </c>
      <c r="B54" s="2" t="s">
        <v>138</v>
      </c>
      <c r="C54" s="2" t="s">
        <v>35</v>
      </c>
      <c r="D54" s="2" t="s">
        <v>139</v>
      </c>
      <c r="E54" s="2" t="s">
        <v>258</v>
      </c>
    </row>
    <row r="55" spans="1:5" ht="28">
      <c r="A55" s="2">
        <v>39</v>
      </c>
      <c r="B55" s="2" t="s">
        <v>140</v>
      </c>
      <c r="C55" s="2" t="s">
        <v>141</v>
      </c>
      <c r="D55" s="2" t="s">
        <v>10</v>
      </c>
      <c r="E55" s="2" t="s">
        <v>258</v>
      </c>
    </row>
    <row r="56" spans="1:5" ht="42">
      <c r="A56" s="2">
        <v>9</v>
      </c>
      <c r="B56" s="2" t="s">
        <v>142</v>
      </c>
      <c r="C56" s="2" t="s">
        <v>143</v>
      </c>
      <c r="D56" s="2" t="s">
        <v>144</v>
      </c>
      <c r="E56" s="2" t="s">
        <v>256</v>
      </c>
    </row>
    <row r="57" spans="1:5" ht="28">
      <c r="A57" s="2">
        <v>79</v>
      </c>
      <c r="B57" s="2" t="s">
        <v>145</v>
      </c>
      <c r="C57" s="2" t="s">
        <v>146</v>
      </c>
      <c r="D57" s="2" t="s">
        <v>10</v>
      </c>
      <c r="E57" s="2" t="s">
        <v>256</v>
      </c>
    </row>
    <row r="58" spans="1:5" ht="28">
      <c r="A58" s="2">
        <v>7</v>
      </c>
      <c r="B58" s="2" t="s">
        <v>147</v>
      </c>
      <c r="C58" s="2" t="s">
        <v>98</v>
      </c>
      <c r="D58" s="2" t="s">
        <v>10</v>
      </c>
      <c r="E58" s="2" t="s">
        <v>256</v>
      </c>
    </row>
    <row r="59" spans="1:5">
      <c r="A59" s="2">
        <v>65</v>
      </c>
      <c r="B59" s="2" t="s">
        <v>148</v>
      </c>
      <c r="C59" s="2" t="s">
        <v>149</v>
      </c>
      <c r="D59" s="2" t="s">
        <v>150</v>
      </c>
      <c r="E59" s="2" t="s">
        <v>257</v>
      </c>
    </row>
    <row r="60" spans="1:5" ht="42">
      <c r="A60" s="2">
        <v>37</v>
      </c>
      <c r="B60" s="2" t="s">
        <v>151</v>
      </c>
      <c r="C60" s="2" t="s">
        <v>43</v>
      </c>
      <c r="D60" s="2" t="s">
        <v>10</v>
      </c>
      <c r="E60" s="2" t="s">
        <v>258</v>
      </c>
    </row>
    <row r="61" spans="1:5">
      <c r="A61" s="2">
        <v>90</v>
      </c>
      <c r="B61" s="2" t="s">
        <v>152</v>
      </c>
      <c r="C61" s="2" t="s">
        <v>153</v>
      </c>
      <c r="D61" s="2" t="s">
        <v>154</v>
      </c>
      <c r="E61" s="2" t="s">
        <v>256</v>
      </c>
    </row>
    <row r="62" spans="1:5" ht="28">
      <c r="A62" s="2">
        <v>57</v>
      </c>
      <c r="B62" s="2" t="s">
        <v>155</v>
      </c>
      <c r="C62" s="2" t="s">
        <v>156</v>
      </c>
      <c r="D62" s="2" t="s">
        <v>157</v>
      </c>
      <c r="E62" s="2" t="s">
        <v>256</v>
      </c>
    </row>
    <row r="63" spans="1:5">
      <c r="A63" s="2">
        <v>100</v>
      </c>
      <c r="B63" s="2" t="s">
        <v>158</v>
      </c>
      <c r="C63" s="2" t="s">
        <v>159</v>
      </c>
      <c r="D63" s="2" t="s">
        <v>160</v>
      </c>
      <c r="E63" s="2" t="s">
        <v>257</v>
      </c>
    </row>
    <row r="64" spans="1:5">
      <c r="A64" s="2">
        <v>55</v>
      </c>
      <c r="B64" s="2" t="s">
        <v>161</v>
      </c>
      <c r="C64" s="2" t="s">
        <v>162</v>
      </c>
      <c r="D64" s="2" t="s">
        <v>163</v>
      </c>
      <c r="E64" s="2" t="s">
        <v>257</v>
      </c>
    </row>
    <row r="65" spans="1:5" ht="28">
      <c r="A65" s="2">
        <v>44</v>
      </c>
      <c r="B65" s="2" t="s">
        <v>164</v>
      </c>
      <c r="C65" s="2" t="s">
        <v>69</v>
      </c>
      <c r="D65" s="2" t="s">
        <v>165</v>
      </c>
      <c r="E65" s="2" t="s">
        <v>258</v>
      </c>
    </row>
    <row r="66" spans="1:5" ht="28">
      <c r="A66" s="2">
        <v>51</v>
      </c>
      <c r="B66" s="2" t="s">
        <v>166</v>
      </c>
      <c r="C66" s="2" t="s">
        <v>167</v>
      </c>
      <c r="D66" s="2" t="s">
        <v>168</v>
      </c>
      <c r="E66" s="2" t="s">
        <v>256</v>
      </c>
    </row>
    <row r="67" spans="1:5">
      <c r="A67" s="2">
        <v>68</v>
      </c>
      <c r="B67" s="2" t="s">
        <v>169</v>
      </c>
      <c r="C67" s="2" t="s">
        <v>170</v>
      </c>
      <c r="D67" s="2" t="s">
        <v>171</v>
      </c>
      <c r="E67" s="2" t="s">
        <v>257</v>
      </c>
    </row>
    <row r="68" spans="1:5">
      <c r="A68" s="2">
        <v>47</v>
      </c>
      <c r="B68" s="2" t="s">
        <v>172</v>
      </c>
      <c r="C68" s="2" t="s">
        <v>88</v>
      </c>
      <c r="D68" s="2" t="s">
        <v>173</v>
      </c>
      <c r="E68" s="2" t="s">
        <v>258</v>
      </c>
    </row>
    <row r="69" spans="1:5" ht="42">
      <c r="A69" s="2">
        <v>69</v>
      </c>
      <c r="B69" s="2" t="s">
        <v>174</v>
      </c>
      <c r="C69" s="2" t="s">
        <v>175</v>
      </c>
      <c r="D69" s="2" t="s">
        <v>176</v>
      </c>
      <c r="E69" s="2" t="s">
        <v>257</v>
      </c>
    </row>
    <row r="70" spans="1:5">
      <c r="A70" s="2">
        <v>62</v>
      </c>
      <c r="B70" s="2" t="s">
        <v>177</v>
      </c>
      <c r="C70" s="2" t="s">
        <v>178</v>
      </c>
      <c r="D70" s="2" t="s">
        <v>179</v>
      </c>
      <c r="E70" s="2" t="s">
        <v>256</v>
      </c>
    </row>
    <row r="71" spans="1:5" ht="42">
      <c r="A71" s="2">
        <v>98</v>
      </c>
      <c r="B71" s="2" t="s">
        <v>180</v>
      </c>
      <c r="C71" s="2" t="s">
        <v>181</v>
      </c>
      <c r="D71" s="2" t="s">
        <v>182</v>
      </c>
      <c r="E71" s="2" t="s">
        <v>257</v>
      </c>
    </row>
    <row r="72" spans="1:5" ht="42">
      <c r="A72" s="2">
        <v>80</v>
      </c>
      <c r="B72" s="2" t="s">
        <v>183</v>
      </c>
      <c r="C72" s="2" t="s">
        <v>184</v>
      </c>
      <c r="D72" s="2" t="s">
        <v>10</v>
      </c>
      <c r="E72" s="2" t="s">
        <v>256</v>
      </c>
    </row>
    <row r="73" spans="1:5">
      <c r="A73" s="2">
        <v>42</v>
      </c>
      <c r="B73" s="2" t="s">
        <v>185</v>
      </c>
      <c r="C73" s="2" t="s">
        <v>69</v>
      </c>
      <c r="D73" s="2" t="s">
        <v>186</v>
      </c>
      <c r="E73" s="2" t="s">
        <v>258</v>
      </c>
    </row>
    <row r="74" spans="1:5" ht="28">
      <c r="A74" s="2">
        <v>59</v>
      </c>
      <c r="B74" s="2" t="s">
        <v>187</v>
      </c>
      <c r="C74" s="2" t="s">
        <v>188</v>
      </c>
      <c r="D74" s="2" t="s">
        <v>189</v>
      </c>
      <c r="E74" s="2" t="s">
        <v>256</v>
      </c>
    </row>
    <row r="75" spans="1:5" ht="42">
      <c r="A75" s="2">
        <v>49</v>
      </c>
      <c r="B75" s="2" t="s">
        <v>190</v>
      </c>
      <c r="C75" s="2" t="s">
        <v>111</v>
      </c>
      <c r="D75" s="2" t="s">
        <v>191</v>
      </c>
      <c r="E75" s="2" t="s">
        <v>256</v>
      </c>
    </row>
    <row r="76" spans="1:5" ht="28">
      <c r="A76" s="2">
        <v>99</v>
      </c>
      <c r="B76" s="2" t="s">
        <v>192</v>
      </c>
      <c r="C76" s="2" t="s">
        <v>159</v>
      </c>
      <c r="D76" s="2" t="s">
        <v>193</v>
      </c>
      <c r="E76" s="2" t="s">
        <v>257</v>
      </c>
    </row>
    <row r="77" spans="1:5" ht="28">
      <c r="A77" s="2">
        <v>58</v>
      </c>
      <c r="B77" s="2" t="s">
        <v>194</v>
      </c>
      <c r="C77" s="2" t="s">
        <v>156</v>
      </c>
      <c r="D77" s="2" t="s">
        <v>195</v>
      </c>
      <c r="E77" s="2" t="s">
        <v>257</v>
      </c>
    </row>
    <row r="78" spans="1:5" ht="28">
      <c r="A78" s="2">
        <v>76</v>
      </c>
      <c r="B78" s="2" t="s">
        <v>196</v>
      </c>
      <c r="C78" s="2" t="s">
        <v>197</v>
      </c>
      <c r="D78" s="2" t="s">
        <v>198</v>
      </c>
      <c r="E78" s="2" t="s">
        <v>256</v>
      </c>
    </row>
    <row r="79" spans="1:5" ht="28">
      <c r="A79" s="2">
        <v>33</v>
      </c>
      <c r="B79" s="2" t="s">
        <v>199</v>
      </c>
      <c r="C79" s="2" t="s">
        <v>43</v>
      </c>
      <c r="D79" s="2" t="s">
        <v>200</v>
      </c>
      <c r="E79" s="2" t="s">
        <v>258</v>
      </c>
    </row>
    <row r="80" spans="1:5" ht="42">
      <c r="A80" s="2">
        <v>95</v>
      </c>
      <c r="B80" s="2" t="s">
        <v>201</v>
      </c>
      <c r="C80" s="2" t="s">
        <v>202</v>
      </c>
      <c r="D80" s="2" t="s">
        <v>203</v>
      </c>
      <c r="E80" s="2" t="s">
        <v>256</v>
      </c>
    </row>
    <row r="81" spans="1:5" ht="28">
      <c r="A81" s="2">
        <v>60</v>
      </c>
      <c r="B81" s="2" t="s">
        <v>204</v>
      </c>
      <c r="C81" s="2" t="s">
        <v>205</v>
      </c>
      <c r="D81" s="2" t="s">
        <v>206</v>
      </c>
      <c r="E81" s="2" t="s">
        <v>257</v>
      </c>
    </row>
    <row r="82" spans="1:5" ht="42">
      <c r="A82" s="2">
        <v>64</v>
      </c>
      <c r="B82" s="2" t="s">
        <v>207</v>
      </c>
      <c r="C82" s="2" t="s">
        <v>208</v>
      </c>
      <c r="D82" s="2" t="s">
        <v>209</v>
      </c>
      <c r="E82" s="2" t="s">
        <v>257</v>
      </c>
    </row>
    <row r="83" spans="1:5" ht="28">
      <c r="A83" s="2">
        <v>85</v>
      </c>
      <c r="B83" s="2" t="s">
        <v>210</v>
      </c>
      <c r="C83" s="2" t="s">
        <v>6</v>
      </c>
      <c r="D83" s="2" t="s">
        <v>211</v>
      </c>
      <c r="E83" s="2" t="s">
        <v>256</v>
      </c>
    </row>
    <row r="84" spans="1:5" ht="28">
      <c r="A84" s="2">
        <v>38</v>
      </c>
      <c r="B84" s="2" t="s">
        <v>212</v>
      </c>
      <c r="C84" s="2" t="s">
        <v>141</v>
      </c>
      <c r="D84" s="2" t="s">
        <v>213</v>
      </c>
      <c r="E84" s="2" t="s">
        <v>258</v>
      </c>
    </row>
    <row r="85" spans="1:5" ht="28">
      <c r="A85" s="2">
        <v>30</v>
      </c>
      <c r="B85" s="2" t="s">
        <v>214</v>
      </c>
      <c r="C85" s="2" t="s">
        <v>93</v>
      </c>
      <c r="D85" s="2" t="s">
        <v>215</v>
      </c>
      <c r="E85" s="2" t="s">
        <v>258</v>
      </c>
    </row>
    <row r="86" spans="1:5">
      <c r="A86" s="2">
        <v>2</v>
      </c>
      <c r="B86" s="2" t="s">
        <v>216</v>
      </c>
      <c r="C86" s="2" t="s">
        <v>49</v>
      </c>
      <c r="D86" s="2" t="s">
        <v>217</v>
      </c>
      <c r="E86" s="2" t="s">
        <v>258</v>
      </c>
    </row>
    <row r="87" spans="1:5" ht="28">
      <c r="A87" s="2">
        <v>53</v>
      </c>
      <c r="B87" s="2" t="s">
        <v>218</v>
      </c>
      <c r="C87" s="2" t="s">
        <v>219</v>
      </c>
      <c r="D87" s="2" t="s">
        <v>220</v>
      </c>
      <c r="E87" s="2" t="s">
        <v>257</v>
      </c>
    </row>
    <row r="88" spans="1:5" ht="28">
      <c r="A88" s="2">
        <v>22</v>
      </c>
      <c r="B88" s="2" t="s">
        <v>221</v>
      </c>
      <c r="C88" s="2" t="s">
        <v>122</v>
      </c>
      <c r="D88" s="2" t="s">
        <v>222</v>
      </c>
      <c r="E88" s="2" t="s">
        <v>256</v>
      </c>
    </row>
    <row r="89" spans="1:5" ht="28">
      <c r="A89" s="2">
        <v>3</v>
      </c>
      <c r="B89" s="2" t="s">
        <v>223</v>
      </c>
      <c r="C89" s="2" t="s">
        <v>49</v>
      </c>
      <c r="D89" s="2" t="s">
        <v>10</v>
      </c>
      <c r="E89" s="2" t="s">
        <v>258</v>
      </c>
    </row>
    <row r="90" spans="1:5">
      <c r="A90" s="2">
        <v>24</v>
      </c>
      <c r="B90" s="2" t="s">
        <v>224</v>
      </c>
      <c r="C90" s="2" t="s">
        <v>24</v>
      </c>
      <c r="D90" s="2" t="s">
        <v>10</v>
      </c>
      <c r="E90" s="2" t="s">
        <v>258</v>
      </c>
    </row>
    <row r="91" spans="1:5" ht="42">
      <c r="A91" s="2">
        <v>88</v>
      </c>
      <c r="B91" s="2" t="s">
        <v>225</v>
      </c>
      <c r="C91" s="2" t="s">
        <v>226</v>
      </c>
      <c r="D91" s="2" t="s">
        <v>227</v>
      </c>
      <c r="E91" s="2" t="s">
        <v>257</v>
      </c>
    </row>
    <row r="92" spans="1:5">
      <c r="A92" s="2">
        <v>92</v>
      </c>
      <c r="B92" s="2" t="s">
        <v>228</v>
      </c>
      <c r="C92" s="2" t="s">
        <v>229</v>
      </c>
      <c r="D92" s="2" t="s">
        <v>230</v>
      </c>
      <c r="E92" s="2" t="s">
        <v>256</v>
      </c>
    </row>
    <row r="93" spans="1:5" ht="28">
      <c r="A93" s="2">
        <v>75</v>
      </c>
      <c r="B93" s="2" t="s">
        <v>231</v>
      </c>
      <c r="C93" s="2" t="s">
        <v>232</v>
      </c>
      <c r="D93" s="2" t="s">
        <v>233</v>
      </c>
      <c r="E93" s="2" t="s">
        <v>257</v>
      </c>
    </row>
    <row r="94" spans="1:5" ht="42">
      <c r="A94" s="2">
        <v>87</v>
      </c>
      <c r="B94" s="2" t="s">
        <v>234</v>
      </c>
      <c r="C94" s="2" t="s">
        <v>235</v>
      </c>
      <c r="D94" s="2" t="s">
        <v>236</v>
      </c>
      <c r="E94" s="2" t="s">
        <v>257</v>
      </c>
    </row>
    <row r="95" spans="1:5" ht="28">
      <c r="A95" s="2">
        <v>83</v>
      </c>
      <c r="B95" s="2" t="s">
        <v>237</v>
      </c>
      <c r="C95" s="2" t="s">
        <v>238</v>
      </c>
      <c r="D95" s="2" t="s">
        <v>239</v>
      </c>
      <c r="E95" s="2" t="s">
        <v>257</v>
      </c>
    </row>
    <row r="96" spans="1:5">
      <c r="A96" s="2">
        <v>21</v>
      </c>
      <c r="B96" s="2" t="s">
        <v>240</v>
      </c>
      <c r="C96" s="2" t="s">
        <v>122</v>
      </c>
      <c r="D96" s="2" t="s">
        <v>241</v>
      </c>
      <c r="E96" s="2" t="s">
        <v>256</v>
      </c>
    </row>
    <row r="97" spans="1:5" ht="56">
      <c r="A97" s="2">
        <v>61</v>
      </c>
      <c r="B97" s="2" t="s">
        <v>242</v>
      </c>
      <c r="C97" s="2" t="s">
        <v>243</v>
      </c>
      <c r="D97" s="2" t="s">
        <v>10</v>
      </c>
      <c r="E97" s="2" t="s">
        <v>257</v>
      </c>
    </row>
    <row r="98" spans="1:5" ht="28">
      <c r="A98" s="2">
        <v>72</v>
      </c>
      <c r="B98" s="2" t="s">
        <v>244</v>
      </c>
      <c r="C98" s="2" t="s">
        <v>245</v>
      </c>
      <c r="D98" s="2" t="s">
        <v>246</v>
      </c>
      <c r="E98" s="2" t="s">
        <v>256</v>
      </c>
    </row>
    <row r="99" spans="1:5">
      <c r="A99" s="2">
        <v>15</v>
      </c>
      <c r="B99" s="2" t="s">
        <v>247</v>
      </c>
      <c r="C99" s="2" t="s">
        <v>248</v>
      </c>
      <c r="D99" s="2" t="s">
        <v>249</v>
      </c>
      <c r="E99" s="2" t="s">
        <v>257</v>
      </c>
    </row>
    <row r="100" spans="1:5" ht="42">
      <c r="A100" s="2">
        <v>93</v>
      </c>
      <c r="B100" s="2" t="s">
        <v>250</v>
      </c>
      <c r="C100" s="2" t="s">
        <v>251</v>
      </c>
      <c r="D100" s="2" t="s">
        <v>252</v>
      </c>
      <c r="E100" s="2" t="s">
        <v>257</v>
      </c>
    </row>
    <row r="101" spans="1:5" ht="42">
      <c r="A101" s="2">
        <v>52</v>
      </c>
      <c r="B101" s="2" t="s">
        <v>253</v>
      </c>
      <c r="C101" s="2" t="s">
        <v>254</v>
      </c>
      <c r="D101" s="2" t="s">
        <v>255</v>
      </c>
      <c r="E101" s="2" t="s">
        <v>257</v>
      </c>
    </row>
  </sheetData>
  <dataValidations count="1">
    <dataValidation type="list" allowBlank="1" showInputMessage="1" showErrorMessage="1" sqref="E2:E101">
      <formula1>"succession/iteration/distributivity, greater_plurality/accumulation, juxtaposition/contact"</formula1>
    </dataValidation>
  </dataValidations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l</cp:lastModifiedBy>
  <dcterms:created xsi:type="dcterms:W3CDTF">2025-11-28T23:01:18Z</dcterms:created>
  <dcterms:modified xsi:type="dcterms:W3CDTF">2025-12-02T10:59:49Z</dcterms:modified>
</cp:coreProperties>
</file>